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evy\Desktop\Skolstuff\KTH\KEX\kex2024\data\modified\"/>
    </mc:Choice>
  </mc:AlternateContent>
  <xr:revisionPtr revIDLastSave="0" documentId="13_ncr:1_{A8492DD6-5D72-49E8-ABE5-F76F6052CDC8}" xr6:coauthVersionLast="47" xr6:coauthVersionMax="47" xr10:uidLastSave="{00000000-0000-0000-0000-000000000000}"/>
  <bookViews>
    <workbookView xWindow="31320" yWindow="1170" windowWidth="23880" windowHeight="13080" activeTab="2" xr2:uid="{00000000-000D-0000-FFFF-FFFF00000000}"/>
  </bookViews>
  <sheets>
    <sheet name="N=10,Correct(SUBOPTIMAL)" sheetId="1" r:id="rId1"/>
    <sheet name="N=10,Avg(SUBOPTIMAL)" sheetId="2" r:id="rId2"/>
    <sheet name="N=10,Avg(SUBOPTIMAL)(Corrected)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2" i="3"/>
</calcChain>
</file>

<file path=xl/sharedStrings.xml><?xml version="1.0" encoding="utf-8"?>
<sst xmlns="http://schemas.openxmlformats.org/spreadsheetml/2006/main" count="1536" uniqueCount="512">
  <si>
    <t>(1024,1)</t>
  </si>
  <si>
    <t>(1024,2)</t>
  </si>
  <si>
    <t>(1024,3)</t>
  </si>
  <si>
    <t>(1024,4)</t>
  </si>
  <si>
    <t>(1024,5)</t>
  </si>
  <si>
    <t>(1024,6)</t>
  </si>
  <si>
    <t>(1024,7)</t>
  </si>
  <si>
    <t>(1024,8)</t>
  </si>
  <si>
    <t>(1024,9)</t>
  </si>
  <si>
    <t>(1024,10)</t>
  </si>
  <si>
    <t>(1024,11)</t>
  </si>
  <si>
    <t>(1024,12)</t>
  </si>
  <si>
    <t>(1024,13)</t>
  </si>
  <si>
    <t>(1024,14)</t>
  </si>
  <si>
    <t>(1024,15)</t>
  </si>
  <si>
    <t>(1024,16)</t>
  </si>
  <si>
    <t>(1024,17)</t>
  </si>
  <si>
    <t>(1024,18)</t>
  </si>
  <si>
    <t>(1024,19)</t>
  </si>
  <si>
    <t>(1024,20)</t>
  </si>
  <si>
    <t>(1024,21)</t>
  </si>
  <si>
    <t>(1024,22)</t>
  </si>
  <si>
    <t>(1024,23)</t>
  </si>
  <si>
    <t>(1024,24)</t>
  </si>
  <si>
    <t>(1024,25)</t>
  </si>
  <si>
    <t>(1024,26)</t>
  </si>
  <si>
    <t>(1024,27)</t>
  </si>
  <si>
    <t>(1024,28)</t>
  </si>
  <si>
    <t>(1024,29)</t>
  </si>
  <si>
    <t>(1024,30)</t>
  </si>
  <si>
    <t>(1024,31)</t>
  </si>
  <si>
    <t>(1024,32)</t>
  </si>
  <si>
    <t>(1024,33)</t>
  </si>
  <si>
    <t>(1024,34)</t>
  </si>
  <si>
    <t>(1024,35)</t>
  </si>
  <si>
    <t>(1024,36)</t>
  </si>
  <si>
    <t>(1024,37)</t>
  </si>
  <si>
    <t>(1024,38)</t>
  </si>
  <si>
    <t>(1024,39)</t>
  </si>
  <si>
    <t>(1024,40)</t>
  </si>
  <si>
    <t>(1024,41)</t>
  </si>
  <si>
    <t>(1024,42)</t>
  </si>
  <si>
    <t>(1024,43)</t>
  </si>
  <si>
    <t>(1024,44)</t>
  </si>
  <si>
    <t>(1024,45)</t>
  </si>
  <si>
    <t>(1024,46)</t>
  </si>
  <si>
    <t>(1024,47)</t>
  </si>
  <si>
    <t>(1024,48)</t>
  </si>
  <si>
    <t>(1024,49)</t>
  </si>
  <si>
    <t>(1024,50)</t>
  </si>
  <si>
    <t>(1024,51)</t>
  </si>
  <si>
    <t>(1024,52)</t>
  </si>
  <si>
    <t>(1024,53)</t>
  </si>
  <si>
    <t>(1024,54)</t>
  </si>
  <si>
    <t>(1024,55)</t>
  </si>
  <si>
    <t>(1024,56)</t>
  </si>
  <si>
    <t>(1024,57)</t>
  </si>
  <si>
    <t>(1024,58)</t>
  </si>
  <si>
    <t>(1024,59)</t>
  </si>
  <si>
    <t>(1024,60)</t>
  </si>
  <si>
    <t>(1024,61)</t>
  </si>
  <si>
    <t>(1024,62)</t>
  </si>
  <si>
    <t>(1024,63)</t>
  </si>
  <si>
    <t>(1024,64)</t>
  </si>
  <si>
    <t>(1024,65)</t>
  </si>
  <si>
    <t>(1024,66)</t>
  </si>
  <si>
    <t>(1024,67)</t>
  </si>
  <si>
    <t>(1024,68)</t>
  </si>
  <si>
    <t>(1024,69)</t>
  </si>
  <si>
    <t>(1024,70)</t>
  </si>
  <si>
    <t>(1024,71)</t>
  </si>
  <si>
    <t>(1024,72)</t>
  </si>
  <si>
    <t>(1024,73)</t>
  </si>
  <si>
    <t>(1024,74)</t>
  </si>
  <si>
    <t>(1024,75)</t>
  </si>
  <si>
    <t>(1024,76)</t>
  </si>
  <si>
    <t>(1024,77)</t>
  </si>
  <si>
    <t>(1024,78)</t>
  </si>
  <si>
    <t>(1024,79)</t>
  </si>
  <si>
    <t>(1024,80)</t>
  </si>
  <si>
    <t>(1024,81)</t>
  </si>
  <si>
    <t>(1024,82)</t>
  </si>
  <si>
    <t>(1024,83)</t>
  </si>
  <si>
    <t>(1024,84)</t>
  </si>
  <si>
    <t>(1024,85)</t>
  </si>
  <si>
    <t>(1024,86)</t>
  </si>
  <si>
    <t>(1024,87)</t>
  </si>
  <si>
    <t>(1024,88)</t>
  </si>
  <si>
    <t>(1024,89)</t>
  </si>
  <si>
    <t>(1024,90)</t>
  </si>
  <si>
    <t>(1024,91)</t>
  </si>
  <si>
    <t>(1024,92)</t>
  </si>
  <si>
    <t>(1024,93)</t>
  </si>
  <si>
    <t>(1024,94)</t>
  </si>
  <si>
    <t>(1024,95)</t>
  </si>
  <si>
    <t>(1024,96)</t>
  </si>
  <si>
    <t>(1024,97)</t>
  </si>
  <si>
    <t>(1024,98)</t>
  </si>
  <si>
    <t>(1024,99)</t>
  </si>
  <si>
    <t>(1024,100)</t>
  </si>
  <si>
    <t>(1024,101)</t>
  </si>
  <si>
    <t>(1024,102)</t>
  </si>
  <si>
    <t>(1024,103)</t>
  </si>
  <si>
    <t>(1024,104)</t>
  </si>
  <si>
    <t>(1024,105)</t>
  </si>
  <si>
    <t>(1024,106)</t>
  </si>
  <si>
    <t>(1024,107)</t>
  </si>
  <si>
    <t>(1024,108)</t>
  </si>
  <si>
    <t>(1024,109)</t>
  </si>
  <si>
    <t>(1024,110)</t>
  </si>
  <si>
    <t>(1024,111)</t>
  </si>
  <si>
    <t>(1024,112)</t>
  </si>
  <si>
    <t>(1024,113)</t>
  </si>
  <si>
    <t>(1024,114)</t>
  </si>
  <si>
    <t>(1024,115)</t>
  </si>
  <si>
    <t>(1024,116)</t>
  </si>
  <si>
    <t>(1024,117)</t>
  </si>
  <si>
    <t>(1024,118)</t>
  </si>
  <si>
    <t>(1024,119)</t>
  </si>
  <si>
    <t>(1024,120)</t>
  </si>
  <si>
    <t>(1024,121)</t>
  </si>
  <si>
    <t>(1024,122)</t>
  </si>
  <si>
    <t>(1024,123)</t>
  </si>
  <si>
    <t>(1024,124)</t>
  </si>
  <si>
    <t>(1024,125)</t>
  </si>
  <si>
    <t>(1024,126)</t>
  </si>
  <si>
    <t>(1024,127)</t>
  </si>
  <si>
    <t>(1024,128)</t>
  </si>
  <si>
    <t>(1024,129)</t>
  </si>
  <si>
    <t>(1024,130)</t>
  </si>
  <si>
    <t>(1024,131)</t>
  </si>
  <si>
    <t>(1024,132)</t>
  </si>
  <si>
    <t>(1024,133)</t>
  </si>
  <si>
    <t>(1024,134)</t>
  </si>
  <si>
    <t>(1024,135)</t>
  </si>
  <si>
    <t>(1024,136)</t>
  </si>
  <si>
    <t>(1024,137)</t>
  </si>
  <si>
    <t>(1024,138)</t>
  </si>
  <si>
    <t>(1024,139)</t>
  </si>
  <si>
    <t>(1024,140)</t>
  </si>
  <si>
    <t>(1024,141)</t>
  </si>
  <si>
    <t>(1024,142)</t>
  </si>
  <si>
    <t>(1024,143)</t>
  </si>
  <si>
    <t>(1024,144)</t>
  </si>
  <si>
    <t>(1024,145)</t>
  </si>
  <si>
    <t>(1024,146)</t>
  </si>
  <si>
    <t>(1024,147)</t>
  </si>
  <si>
    <t>(1024,148)</t>
  </si>
  <si>
    <t>(1024,149)</t>
  </si>
  <si>
    <t>(1024,150)</t>
  </si>
  <si>
    <t>(1024,151)</t>
  </si>
  <si>
    <t>(1024,152)</t>
  </si>
  <si>
    <t>(1024,153)</t>
  </si>
  <si>
    <t>(1024,154)</t>
  </si>
  <si>
    <t>(1024,155)</t>
  </si>
  <si>
    <t>(1024,156)</t>
  </si>
  <si>
    <t>(1024,157)</t>
  </si>
  <si>
    <t>(1024,158)</t>
  </si>
  <si>
    <t>(1024,159)</t>
  </si>
  <si>
    <t>(1024,160)</t>
  </si>
  <si>
    <t>(1024,161)</t>
  </si>
  <si>
    <t>(1024,162)</t>
  </si>
  <si>
    <t>(1024,163)</t>
  </si>
  <si>
    <t>(1024,164)</t>
  </si>
  <si>
    <t>(1024,165)</t>
  </si>
  <si>
    <t>(1024,166)</t>
  </si>
  <si>
    <t>(1024,167)</t>
  </si>
  <si>
    <t>(1024,168)</t>
  </si>
  <si>
    <t>(1024,169)</t>
  </si>
  <si>
    <t>(1024,170)</t>
  </si>
  <si>
    <t>(1024,171)</t>
  </si>
  <si>
    <t>(1024,172)</t>
  </si>
  <si>
    <t>(1024,173)</t>
  </si>
  <si>
    <t>(1024,174)</t>
  </si>
  <si>
    <t>(1024,175)</t>
  </si>
  <si>
    <t>(1024,176)</t>
  </si>
  <si>
    <t>(1024,177)</t>
  </si>
  <si>
    <t>(1024,178)</t>
  </si>
  <si>
    <t>(1024,179)</t>
  </si>
  <si>
    <t>(1024,180)</t>
  </si>
  <si>
    <t>(1024,181)</t>
  </si>
  <si>
    <t>(1024,182)</t>
  </si>
  <si>
    <t>(1024,183)</t>
  </si>
  <si>
    <t>(1024,184)</t>
  </si>
  <si>
    <t>(1024,185)</t>
  </si>
  <si>
    <t>(1024,186)</t>
  </si>
  <si>
    <t>(1024,187)</t>
  </si>
  <si>
    <t>(1024,188)</t>
  </si>
  <si>
    <t>(1024,189)</t>
  </si>
  <si>
    <t>(1024,190)</t>
  </si>
  <si>
    <t>(1024,191)</t>
  </si>
  <si>
    <t>(1024,192)</t>
  </si>
  <si>
    <t>(1024,193)</t>
  </si>
  <si>
    <t>(1024,194)</t>
  </si>
  <si>
    <t>(1024,195)</t>
  </si>
  <si>
    <t>(1024,196)</t>
  </si>
  <si>
    <t>(1024,197)</t>
  </si>
  <si>
    <t>(1024,198)</t>
  </si>
  <si>
    <t>(1024,199)</t>
  </si>
  <si>
    <t>(1024,200)</t>
  </si>
  <si>
    <t>(1024,201)</t>
  </si>
  <si>
    <t>(1024,202)</t>
  </si>
  <si>
    <t>(1024,203)</t>
  </si>
  <si>
    <t>(1024,204)</t>
  </si>
  <si>
    <t>(1024,205)</t>
  </si>
  <si>
    <t>(1024,206)</t>
  </si>
  <si>
    <t>(1024,207)</t>
  </si>
  <si>
    <t>(1024,208)</t>
  </si>
  <si>
    <t>(1024,209)</t>
  </si>
  <si>
    <t>(1024,210)</t>
  </si>
  <si>
    <t>(1024,211)</t>
  </si>
  <si>
    <t>(1024,212)</t>
  </si>
  <si>
    <t>(1024,213)</t>
  </si>
  <si>
    <t>(1024,214)</t>
  </si>
  <si>
    <t>(1024,215)</t>
  </si>
  <si>
    <t>(1024,216)</t>
  </si>
  <si>
    <t>(1024,217)</t>
  </si>
  <si>
    <t>(1024,218)</t>
  </si>
  <si>
    <t>(1024,219)</t>
  </si>
  <si>
    <t>(1024,220)</t>
  </si>
  <si>
    <t>(1024,221)</t>
  </si>
  <si>
    <t>(1024,222)</t>
  </si>
  <si>
    <t>(1024,223)</t>
  </si>
  <si>
    <t>(1024,224)</t>
  </si>
  <si>
    <t>(1024,225)</t>
  </si>
  <si>
    <t>(1024,226)</t>
  </si>
  <si>
    <t>(1024,227)</t>
  </si>
  <si>
    <t>(1024,228)</t>
  </si>
  <si>
    <t>(1024,229)</t>
  </si>
  <si>
    <t>(1024,230)</t>
  </si>
  <si>
    <t>(1024,231)</t>
  </si>
  <si>
    <t>(1024,232)</t>
  </si>
  <si>
    <t>(1024,233)</t>
  </si>
  <si>
    <t>(1024,234)</t>
  </si>
  <si>
    <t>(1024,235)</t>
  </si>
  <si>
    <t>(1024,236)</t>
  </si>
  <si>
    <t>(1024,237)</t>
  </si>
  <si>
    <t>(1024,238)</t>
  </si>
  <si>
    <t>(1024,239)</t>
  </si>
  <si>
    <t>(1024,240)</t>
  </si>
  <si>
    <t>(1024,241)</t>
  </si>
  <si>
    <t>(1024,242)</t>
  </si>
  <si>
    <t>(1024,243)</t>
  </si>
  <si>
    <t>(1024,244)</t>
  </si>
  <si>
    <t>(1024,245)</t>
  </si>
  <si>
    <t>(1024,246)</t>
  </si>
  <si>
    <t>(1024,247)</t>
  </si>
  <si>
    <t>(1024,248)</t>
  </si>
  <si>
    <t>(1024,249)</t>
  </si>
  <si>
    <t>(1024,250)</t>
  </si>
  <si>
    <t>(1024,251)</t>
  </si>
  <si>
    <t>(1024,252)</t>
  </si>
  <si>
    <t>(1024,253)</t>
  </si>
  <si>
    <t>(1024,254)</t>
  </si>
  <si>
    <t>(1024,255)</t>
  </si>
  <si>
    <t>(1024,256)</t>
  </si>
  <si>
    <t>(1024,257)</t>
  </si>
  <si>
    <t>(1024,258)</t>
  </si>
  <si>
    <t>(1024,259)</t>
  </si>
  <si>
    <t>(1024,260)</t>
  </si>
  <si>
    <t>(1024,261)</t>
  </si>
  <si>
    <t>(1024,262)</t>
  </si>
  <si>
    <t>(1024,263)</t>
  </si>
  <si>
    <t>(1024,264)</t>
  </si>
  <si>
    <t>(1024,265)</t>
  </si>
  <si>
    <t>(1024,266)</t>
  </si>
  <si>
    <t>(1024,267)</t>
  </si>
  <si>
    <t>(1024,268)</t>
  </si>
  <si>
    <t>(1024,269)</t>
  </si>
  <si>
    <t>(1024,270)</t>
  </si>
  <si>
    <t>(1024,271)</t>
  </si>
  <si>
    <t>(1024,272)</t>
  </si>
  <si>
    <t>(1024,273)</t>
  </si>
  <si>
    <t>(1024,274)</t>
  </si>
  <si>
    <t>(1024,275)</t>
  </si>
  <si>
    <t>(1024,276)</t>
  </si>
  <si>
    <t>(1024,277)</t>
  </si>
  <si>
    <t>(1024,278)</t>
  </si>
  <si>
    <t>(1024,279)</t>
  </si>
  <si>
    <t>(1024,280)</t>
  </si>
  <si>
    <t>(1024,281)</t>
  </si>
  <si>
    <t>(1024,282)</t>
  </si>
  <si>
    <t>(1024,283)</t>
  </si>
  <si>
    <t>(1024,284)</t>
  </si>
  <si>
    <t>(1024,285)</t>
  </si>
  <si>
    <t>(1024,286)</t>
  </si>
  <si>
    <t>(1024,287)</t>
  </si>
  <si>
    <t>(1024,288)</t>
  </si>
  <si>
    <t>(1024,289)</t>
  </si>
  <si>
    <t>(1024,290)</t>
  </si>
  <si>
    <t>(1024,291)</t>
  </si>
  <si>
    <t>(1024,292)</t>
  </si>
  <si>
    <t>(1024,293)</t>
  </si>
  <si>
    <t>(1024,294)</t>
  </si>
  <si>
    <t>(1024,295)</t>
  </si>
  <si>
    <t>(1024,296)</t>
  </si>
  <si>
    <t>(1024,297)</t>
  </si>
  <si>
    <t>(1024,298)</t>
  </si>
  <si>
    <t>(1024,299)</t>
  </si>
  <si>
    <t>(1024,300)</t>
  </si>
  <si>
    <t>(1024,301)</t>
  </si>
  <si>
    <t>(1024,302)</t>
  </si>
  <si>
    <t>(1024,303)</t>
  </si>
  <si>
    <t>(1024,304)</t>
  </si>
  <si>
    <t>(1024,305)</t>
  </si>
  <si>
    <t>(1024,306)</t>
  </si>
  <si>
    <t>(1024,307)</t>
  </si>
  <si>
    <t>(1024,308)</t>
  </si>
  <si>
    <t>(1024,309)</t>
  </si>
  <si>
    <t>(1024,310)</t>
  </si>
  <si>
    <t>(1024,311)</t>
  </si>
  <si>
    <t>(1024,312)</t>
  </si>
  <si>
    <t>(1024,313)</t>
  </si>
  <si>
    <t>(1024,314)</t>
  </si>
  <si>
    <t>(1024,315)</t>
  </si>
  <si>
    <t>(1024,316)</t>
  </si>
  <si>
    <t>(1024,317)</t>
  </si>
  <si>
    <t>(1024,318)</t>
  </si>
  <si>
    <t>(1024,319)</t>
  </si>
  <si>
    <t>(1024,320)</t>
  </si>
  <si>
    <t>(1024,321)</t>
  </si>
  <si>
    <t>(1024,322)</t>
  </si>
  <si>
    <t>(1024,323)</t>
  </si>
  <si>
    <t>(1024,324)</t>
  </si>
  <si>
    <t>(1024,325)</t>
  </si>
  <si>
    <t>(1024,326)</t>
  </si>
  <si>
    <t>(1024,327)</t>
  </si>
  <si>
    <t>(1024,328)</t>
  </si>
  <si>
    <t>(1024,329)</t>
  </si>
  <si>
    <t>(1024,330)</t>
  </si>
  <si>
    <t>(1024,331)</t>
  </si>
  <si>
    <t>(1024,332)</t>
  </si>
  <si>
    <t>(1024,333)</t>
  </si>
  <si>
    <t>(1024,334)</t>
  </si>
  <si>
    <t>(1024,335)</t>
  </si>
  <si>
    <t>(1024,336)</t>
  </si>
  <si>
    <t>(1024,337)</t>
  </si>
  <si>
    <t>(1024,338)</t>
  </si>
  <si>
    <t>(1024,339)</t>
  </si>
  <si>
    <t>(1024,340)</t>
  </si>
  <si>
    <t>(1024,341)</t>
  </si>
  <si>
    <t>(1024,342)</t>
  </si>
  <si>
    <t>(1024,343)</t>
  </si>
  <si>
    <t>(1024,344)</t>
  </si>
  <si>
    <t>(1024,345)</t>
  </si>
  <si>
    <t>(1024,346)</t>
  </si>
  <si>
    <t>(1024,347)</t>
  </si>
  <si>
    <t>(1024,348)</t>
  </si>
  <si>
    <t>(1024,349)</t>
  </si>
  <si>
    <t>(1024,350)</t>
  </si>
  <si>
    <t>(1024,351)</t>
  </si>
  <si>
    <t>(1024,352)</t>
  </si>
  <si>
    <t>(1024,353)</t>
  </si>
  <si>
    <t>(1024,354)</t>
  </si>
  <si>
    <t>(1024,355)</t>
  </si>
  <si>
    <t>(1024,356)</t>
  </si>
  <si>
    <t>(1024,357)</t>
  </si>
  <si>
    <t>(1024,358)</t>
  </si>
  <si>
    <t>(1024,359)</t>
  </si>
  <si>
    <t>(1024,360)</t>
  </si>
  <si>
    <t>(1024,361)</t>
  </si>
  <si>
    <t>(1024,362)</t>
  </si>
  <si>
    <t>(1024,363)</t>
  </si>
  <si>
    <t>(1024,364)</t>
  </si>
  <si>
    <t>(1024,365)</t>
  </si>
  <si>
    <t>(1024,366)</t>
  </si>
  <si>
    <t>(1024,367)</t>
  </si>
  <si>
    <t>(1024,368)</t>
  </si>
  <si>
    <t>(1024,369)</t>
  </si>
  <si>
    <t>(1024,370)</t>
  </si>
  <si>
    <t>(1024,371)</t>
  </si>
  <si>
    <t>(1024,372)</t>
  </si>
  <si>
    <t>(1024,373)</t>
  </si>
  <si>
    <t>(1024,374)</t>
  </si>
  <si>
    <t>(1024,375)</t>
  </si>
  <si>
    <t>(1024,376)</t>
  </si>
  <si>
    <t>(1024,377)</t>
  </si>
  <si>
    <t>(1024,378)</t>
  </si>
  <si>
    <t>(1024,379)</t>
  </si>
  <si>
    <t>(1024,380)</t>
  </si>
  <si>
    <t>(1024,381)</t>
  </si>
  <si>
    <t>(1024,382)</t>
  </si>
  <si>
    <t>(1024,383)</t>
  </si>
  <si>
    <t>(1024,384)</t>
  </si>
  <si>
    <t>(1024,385)</t>
  </si>
  <si>
    <t>(1024,386)</t>
  </si>
  <si>
    <t>(1024,387)</t>
  </si>
  <si>
    <t>(1024,388)</t>
  </si>
  <si>
    <t>(1024,389)</t>
  </si>
  <si>
    <t>(1024,390)</t>
  </si>
  <si>
    <t>(1024,391)</t>
  </si>
  <si>
    <t>(1024,392)</t>
  </si>
  <si>
    <t>(1024,393)</t>
  </si>
  <si>
    <t>(1024,394)</t>
  </si>
  <si>
    <t>(1024,395)</t>
  </si>
  <si>
    <t>(1024,396)</t>
  </si>
  <si>
    <t>(1024,397)</t>
  </si>
  <si>
    <t>(1024,398)</t>
  </si>
  <si>
    <t>(1024,399)</t>
  </si>
  <si>
    <t>(1024,400)</t>
  </si>
  <si>
    <t>(1024,401)</t>
  </si>
  <si>
    <t>(1024,402)</t>
  </si>
  <si>
    <t>(1024,403)</t>
  </si>
  <si>
    <t>(1024,404)</t>
  </si>
  <si>
    <t>(1024,405)</t>
  </si>
  <si>
    <t>(1024,406)</t>
  </si>
  <si>
    <t>(1024,407)</t>
  </si>
  <si>
    <t>(1024,408)</t>
  </si>
  <si>
    <t>(1024,409)</t>
  </si>
  <si>
    <t>(1024,410)</t>
  </si>
  <si>
    <t>(1024,411)</t>
  </si>
  <si>
    <t>(1024,412)</t>
  </si>
  <si>
    <t>(1024,413)</t>
  </si>
  <si>
    <t>(1024,414)</t>
  </si>
  <si>
    <t>(1024,415)</t>
  </si>
  <si>
    <t>(1024,416)</t>
  </si>
  <si>
    <t>(1024,417)</t>
  </si>
  <si>
    <t>(1024,418)</t>
  </si>
  <si>
    <t>(1024,419)</t>
  </si>
  <si>
    <t>(1024,420)</t>
  </si>
  <si>
    <t>(1024,421)</t>
  </si>
  <si>
    <t>(1024,422)</t>
  </si>
  <si>
    <t>(1024,423)</t>
  </si>
  <si>
    <t>(1024,424)</t>
  </si>
  <si>
    <t>(1024,425)</t>
  </si>
  <si>
    <t>(1024,426)</t>
  </si>
  <si>
    <t>(1024,427)</t>
  </si>
  <si>
    <t>(1024,428)</t>
  </si>
  <si>
    <t>(1024,429)</t>
  </si>
  <si>
    <t>(1024,430)</t>
  </si>
  <si>
    <t>(1024,431)</t>
  </si>
  <si>
    <t>(1024,432)</t>
  </si>
  <si>
    <t>(1024,433)</t>
  </si>
  <si>
    <t>(1024,434)</t>
  </si>
  <si>
    <t>(1024,435)</t>
  </si>
  <si>
    <t>(1024,436)</t>
  </si>
  <si>
    <t>(1024,437)</t>
  </si>
  <si>
    <t>(1024,438)</t>
  </si>
  <si>
    <t>(1024,439)</t>
  </si>
  <si>
    <t>(1024,440)</t>
  </si>
  <si>
    <t>(1024,441)</t>
  </si>
  <si>
    <t>(1024,442)</t>
  </si>
  <si>
    <t>(1024,443)</t>
  </si>
  <si>
    <t>(1024,444)</t>
  </si>
  <si>
    <t>(1024,445)</t>
  </si>
  <si>
    <t>(1024,446)</t>
  </si>
  <si>
    <t>(1024,447)</t>
  </si>
  <si>
    <t>(1024,448)</t>
  </si>
  <si>
    <t>(1024,449)</t>
  </si>
  <si>
    <t>(1024,450)</t>
  </si>
  <si>
    <t>(1024,451)</t>
  </si>
  <si>
    <t>(1024,452)</t>
  </si>
  <si>
    <t>(1024,453)</t>
  </si>
  <si>
    <t>(1024,454)</t>
  </si>
  <si>
    <t>(1024,455)</t>
  </si>
  <si>
    <t>(1024,456)</t>
  </si>
  <si>
    <t>(1024,457)</t>
  </si>
  <si>
    <t>(1024,458)</t>
  </si>
  <si>
    <t>(1024,459)</t>
  </si>
  <si>
    <t>(1024,460)</t>
  </si>
  <si>
    <t>(1024,461)</t>
  </si>
  <si>
    <t>(1024,462)</t>
  </si>
  <si>
    <t>(1024,463)</t>
  </si>
  <si>
    <t>(1024,464)</t>
  </si>
  <si>
    <t>(1024,465)</t>
  </si>
  <si>
    <t>(1024,466)</t>
  </si>
  <si>
    <t>(1024,467)</t>
  </si>
  <si>
    <t>(1024,468)</t>
  </si>
  <si>
    <t>(1024,469)</t>
  </si>
  <si>
    <t>(1024,470)</t>
  </si>
  <si>
    <t>(1024,471)</t>
  </si>
  <si>
    <t>(1024,472)</t>
  </si>
  <si>
    <t>(1024,473)</t>
  </si>
  <si>
    <t>(1024,474)</t>
  </si>
  <si>
    <t>(1024,475)</t>
  </si>
  <si>
    <t>(1024,476)</t>
  </si>
  <si>
    <t>(1024,477)</t>
  </si>
  <si>
    <t>(1024,478)</t>
  </si>
  <si>
    <t>(1024,479)</t>
  </si>
  <si>
    <t>(1024,480)</t>
  </si>
  <si>
    <t>(1024,481)</t>
  </si>
  <si>
    <t>(1024,482)</t>
  </si>
  <si>
    <t>(1024,483)</t>
  </si>
  <si>
    <t>(1024,484)</t>
  </si>
  <si>
    <t>(1024,485)</t>
  </si>
  <si>
    <t>(1024,486)</t>
  </si>
  <si>
    <t>(1024,487)</t>
  </si>
  <si>
    <t>(1024,488)</t>
  </si>
  <si>
    <t>(1024,489)</t>
  </si>
  <si>
    <t>(1024,490)</t>
  </si>
  <si>
    <t>(1024,491)</t>
  </si>
  <si>
    <t>(1024,492)</t>
  </si>
  <si>
    <t>(1024,493)</t>
  </si>
  <si>
    <t>(1024,494)</t>
  </si>
  <si>
    <t>(1024,495)</t>
  </si>
  <si>
    <t>(1024,496)</t>
  </si>
  <si>
    <t>(1024,497)</t>
  </si>
  <si>
    <t>(1024,498)</t>
  </si>
  <si>
    <t>(1024,499)</t>
  </si>
  <si>
    <t>(1024,500)</t>
  </si>
  <si>
    <t>(1024,501)</t>
  </si>
  <si>
    <t>(1024,502)</t>
  </si>
  <si>
    <t>(1024,503)</t>
  </si>
  <si>
    <t>(1024,504)</t>
  </si>
  <si>
    <t>(1024,505)</t>
  </si>
  <si>
    <t>(1024,506)</t>
  </si>
  <si>
    <t>(1024,507)</t>
  </si>
  <si>
    <t>(1024,508)</t>
  </si>
  <si>
    <t>(1024,509)</t>
  </si>
  <si>
    <t>(1024,510)</t>
  </si>
  <si>
    <t>(1024,511)</t>
  </si>
  <si>
    <t>(1024,512)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</si>
</sst>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X513"/>
  <sheetViews>
    <sheetView workbookViewId="0"/>
  </sheetViews>
  <sheetFormatPr defaultRowHeight="15" x14ac:dyDescent="0.25"/>
  <sheetData>
    <row r="2" spans="2:102" x14ac:dyDescent="0.25">
      <c r="B2" t="s">
        <v>0</v>
      </c>
      <c r="C2">
        <v>8844</v>
      </c>
      <c r="D2">
        <v>8819</v>
      </c>
      <c r="E2">
        <v>8789</v>
      </c>
      <c r="F2">
        <v>8798</v>
      </c>
      <c r="G2">
        <v>8763</v>
      </c>
      <c r="H2">
        <v>8889</v>
      </c>
      <c r="I2">
        <v>8793</v>
      </c>
      <c r="J2">
        <v>8828</v>
      </c>
      <c r="K2">
        <v>8793</v>
      </c>
      <c r="L2">
        <v>8849</v>
      </c>
      <c r="M2">
        <v>8812</v>
      </c>
      <c r="N2">
        <v>8839</v>
      </c>
      <c r="O2">
        <v>8750</v>
      </c>
      <c r="P2">
        <v>8834</v>
      </c>
      <c r="Q2">
        <v>8813</v>
      </c>
      <c r="R2">
        <v>8721</v>
      </c>
      <c r="S2">
        <v>8778</v>
      </c>
      <c r="T2">
        <v>8799</v>
      </c>
      <c r="U2">
        <v>8850</v>
      </c>
      <c r="V2">
        <v>8787</v>
      </c>
      <c r="W2">
        <v>8826</v>
      </c>
      <c r="X2">
        <v>8802</v>
      </c>
      <c r="Y2">
        <v>8798</v>
      </c>
      <c r="Z2">
        <v>8768</v>
      </c>
      <c r="AA2">
        <v>8784</v>
      </c>
      <c r="AB2">
        <v>8731</v>
      </c>
      <c r="AC2">
        <v>8776</v>
      </c>
      <c r="AD2">
        <v>8825</v>
      </c>
      <c r="AE2">
        <v>8732</v>
      </c>
      <c r="AF2">
        <v>8797</v>
      </c>
      <c r="AG2">
        <v>8840</v>
      </c>
      <c r="AH2">
        <v>8828</v>
      </c>
      <c r="AI2">
        <v>8825</v>
      </c>
      <c r="AJ2">
        <v>8761</v>
      </c>
      <c r="AK2">
        <v>8775</v>
      </c>
      <c r="AL2">
        <v>8817</v>
      </c>
      <c r="AM2">
        <v>8834</v>
      </c>
      <c r="AN2">
        <v>8810</v>
      </c>
      <c r="AO2">
        <v>8819</v>
      </c>
      <c r="AP2">
        <v>8885</v>
      </c>
      <c r="AQ2">
        <v>8818</v>
      </c>
      <c r="AR2">
        <v>8904</v>
      </c>
      <c r="AS2">
        <v>8810</v>
      </c>
      <c r="AT2">
        <v>8858</v>
      </c>
      <c r="AU2">
        <v>8817</v>
      </c>
      <c r="AV2">
        <v>8705</v>
      </c>
      <c r="AW2">
        <v>8805</v>
      </c>
      <c r="AX2">
        <v>8837</v>
      </c>
      <c r="AY2">
        <v>8781</v>
      </c>
      <c r="AZ2">
        <v>8806</v>
      </c>
      <c r="BA2">
        <v>8785</v>
      </c>
      <c r="BB2">
        <v>8807</v>
      </c>
      <c r="BC2">
        <v>8909</v>
      </c>
      <c r="BD2">
        <v>8822</v>
      </c>
      <c r="BE2">
        <v>8918</v>
      </c>
      <c r="BF2">
        <v>8800</v>
      </c>
      <c r="BG2">
        <v>8814</v>
      </c>
      <c r="BH2">
        <v>8724</v>
      </c>
      <c r="BI2">
        <v>8793</v>
      </c>
      <c r="BJ2">
        <v>8833</v>
      </c>
      <c r="BK2">
        <v>8816</v>
      </c>
      <c r="BL2">
        <v>8825</v>
      </c>
      <c r="BM2">
        <v>8811</v>
      </c>
      <c r="BN2">
        <v>8836</v>
      </c>
      <c r="BO2">
        <v>8804</v>
      </c>
      <c r="BP2">
        <v>8807</v>
      </c>
      <c r="BQ2">
        <v>8835</v>
      </c>
      <c r="BR2">
        <v>8758</v>
      </c>
      <c r="BS2">
        <v>8771</v>
      </c>
      <c r="BT2">
        <v>8807</v>
      </c>
      <c r="BU2">
        <v>8818</v>
      </c>
      <c r="BV2">
        <v>8795</v>
      </c>
      <c r="BW2">
        <v>8810</v>
      </c>
      <c r="BX2">
        <v>8833</v>
      </c>
      <c r="BY2">
        <v>8779</v>
      </c>
      <c r="BZ2">
        <v>8847</v>
      </c>
      <c r="CA2">
        <v>8833</v>
      </c>
      <c r="CB2">
        <v>8811</v>
      </c>
      <c r="CC2">
        <v>8798</v>
      </c>
      <c r="CD2">
        <v>8780</v>
      </c>
      <c r="CE2">
        <v>8843</v>
      </c>
      <c r="CF2">
        <v>8843</v>
      </c>
      <c r="CG2">
        <v>8798</v>
      </c>
      <c r="CH2">
        <v>8811</v>
      </c>
      <c r="CI2">
        <v>8848</v>
      </c>
      <c r="CJ2">
        <v>8869</v>
      </c>
      <c r="CK2">
        <v>8804</v>
      </c>
      <c r="CL2">
        <v>8782</v>
      </c>
      <c r="CM2">
        <v>8792</v>
      </c>
      <c r="CN2">
        <v>8777</v>
      </c>
      <c r="CO2">
        <v>8778</v>
      </c>
      <c r="CP2">
        <v>8830</v>
      </c>
      <c r="CQ2">
        <v>8750</v>
      </c>
      <c r="CR2">
        <v>8871</v>
      </c>
      <c r="CS2">
        <v>8845</v>
      </c>
      <c r="CT2">
        <v>8833</v>
      </c>
      <c r="CU2">
        <v>8811</v>
      </c>
      <c r="CV2">
        <v>8770</v>
      </c>
      <c r="CW2">
        <v>8819</v>
      </c>
      <c r="CX2">
        <v>8802</v>
      </c>
    </row>
    <row r="3" spans="2:102" x14ac:dyDescent="0.25">
      <c r="B3" t="s">
        <v>1</v>
      </c>
      <c r="C3">
        <v>8680</v>
      </c>
      <c r="D3">
        <v>8616</v>
      </c>
      <c r="E3">
        <v>8681</v>
      </c>
      <c r="F3">
        <v>8638</v>
      </c>
      <c r="G3">
        <v>8617</v>
      </c>
      <c r="H3">
        <v>8632</v>
      </c>
      <c r="I3">
        <v>8685</v>
      </c>
      <c r="J3">
        <v>8704</v>
      </c>
      <c r="K3">
        <v>8643</v>
      </c>
      <c r="L3">
        <v>8616</v>
      </c>
      <c r="M3">
        <v>8565</v>
      </c>
      <c r="N3">
        <v>8680</v>
      </c>
      <c r="O3">
        <v>8648</v>
      </c>
      <c r="P3">
        <v>8630</v>
      </c>
      <c r="Q3">
        <v>8655</v>
      </c>
      <c r="R3">
        <v>8653</v>
      </c>
      <c r="S3">
        <v>8658</v>
      </c>
      <c r="T3">
        <v>8699</v>
      </c>
      <c r="U3">
        <v>8643</v>
      </c>
      <c r="V3">
        <v>8629</v>
      </c>
      <c r="W3">
        <v>8587</v>
      </c>
      <c r="X3">
        <v>8658</v>
      </c>
      <c r="Y3">
        <v>8660</v>
      </c>
      <c r="Z3">
        <v>8650</v>
      </c>
      <c r="AA3">
        <v>8597</v>
      </c>
      <c r="AB3">
        <v>8642</v>
      </c>
      <c r="AC3">
        <v>8631</v>
      </c>
      <c r="AD3">
        <v>8612</v>
      </c>
      <c r="AE3">
        <v>8699</v>
      </c>
      <c r="AF3">
        <v>8658</v>
      </c>
      <c r="AG3">
        <v>8626</v>
      </c>
      <c r="AH3">
        <v>8597</v>
      </c>
      <c r="AI3">
        <v>8667</v>
      </c>
      <c r="AJ3">
        <v>8631</v>
      </c>
      <c r="AK3">
        <v>8646</v>
      </c>
      <c r="AL3">
        <v>8624</v>
      </c>
      <c r="AM3">
        <v>8645</v>
      </c>
      <c r="AN3">
        <v>8626</v>
      </c>
      <c r="AO3">
        <v>8613</v>
      </c>
      <c r="AP3">
        <v>8635</v>
      </c>
      <c r="AQ3">
        <v>8611</v>
      </c>
      <c r="AR3">
        <v>8659</v>
      </c>
      <c r="AS3">
        <v>8649</v>
      </c>
      <c r="AT3">
        <v>8616</v>
      </c>
      <c r="AU3">
        <v>8645</v>
      </c>
      <c r="AV3">
        <v>8640</v>
      </c>
      <c r="AW3">
        <v>8705</v>
      </c>
      <c r="AX3">
        <v>8623</v>
      </c>
      <c r="AY3">
        <v>8666</v>
      </c>
      <c r="AZ3">
        <v>8600</v>
      </c>
      <c r="BA3">
        <v>8621</v>
      </c>
      <c r="BB3">
        <v>8602</v>
      </c>
      <c r="BC3">
        <v>8661</v>
      </c>
      <c r="BD3">
        <v>8658</v>
      </c>
      <c r="BE3">
        <v>8658</v>
      </c>
      <c r="BF3">
        <v>8655</v>
      </c>
      <c r="BG3">
        <v>8611</v>
      </c>
      <c r="BH3">
        <v>8565</v>
      </c>
      <c r="BI3">
        <v>8654</v>
      </c>
      <c r="BJ3">
        <v>8706</v>
      </c>
      <c r="BK3">
        <v>8645</v>
      </c>
      <c r="BL3">
        <v>8641</v>
      </c>
      <c r="BM3">
        <v>8630</v>
      </c>
      <c r="BN3">
        <v>8648</v>
      </c>
      <c r="BO3">
        <v>8599</v>
      </c>
      <c r="BP3">
        <v>8609</v>
      </c>
      <c r="BQ3">
        <v>8639</v>
      </c>
      <c r="BR3">
        <v>8650</v>
      </c>
      <c r="BS3">
        <v>8613</v>
      </c>
      <c r="BT3">
        <v>8588</v>
      </c>
      <c r="BU3">
        <v>8664</v>
      </c>
      <c r="BV3">
        <v>8619</v>
      </c>
      <c r="BW3">
        <v>8657</v>
      </c>
      <c r="BX3">
        <v>8604</v>
      </c>
      <c r="BY3">
        <v>8635</v>
      </c>
      <c r="BZ3">
        <v>8657</v>
      </c>
      <c r="CA3">
        <v>8629</v>
      </c>
      <c r="CB3">
        <v>8704</v>
      </c>
      <c r="CC3">
        <v>8663</v>
      </c>
      <c r="CD3">
        <v>8619</v>
      </c>
      <c r="CE3">
        <v>8653</v>
      </c>
      <c r="CF3">
        <v>8696</v>
      </c>
      <c r="CG3">
        <v>8661</v>
      </c>
      <c r="CH3">
        <v>8624</v>
      </c>
      <c r="CI3">
        <v>8585</v>
      </c>
      <c r="CJ3">
        <v>8685</v>
      </c>
      <c r="CK3">
        <v>8682</v>
      </c>
      <c r="CL3">
        <v>8653</v>
      </c>
      <c r="CM3">
        <v>8644</v>
      </c>
      <c r="CN3">
        <v>8614</v>
      </c>
      <c r="CO3">
        <v>8699</v>
      </c>
      <c r="CP3">
        <v>8653</v>
      </c>
      <c r="CQ3">
        <v>8640</v>
      </c>
      <c r="CR3">
        <v>8648</v>
      </c>
      <c r="CS3">
        <v>8644</v>
      </c>
      <c r="CT3">
        <v>8714</v>
      </c>
      <c r="CU3">
        <v>8613</v>
      </c>
      <c r="CV3">
        <v>8585</v>
      </c>
      <c r="CW3">
        <v>8659</v>
      </c>
      <c r="CX3">
        <v>8603</v>
      </c>
    </row>
    <row r="4" spans="2:102" x14ac:dyDescent="0.25">
      <c r="B4" t="s">
        <v>2</v>
      </c>
      <c r="C4">
        <v>8985</v>
      </c>
      <c r="D4">
        <v>8951</v>
      </c>
      <c r="E4">
        <v>8984</v>
      </c>
      <c r="F4">
        <v>8982</v>
      </c>
      <c r="G4">
        <v>8935</v>
      </c>
      <c r="H4">
        <v>8952</v>
      </c>
      <c r="I4">
        <v>8994</v>
      </c>
      <c r="J4">
        <v>9015</v>
      </c>
      <c r="K4">
        <v>8918</v>
      </c>
      <c r="L4">
        <v>9000</v>
      </c>
      <c r="M4">
        <v>8983</v>
      </c>
      <c r="N4">
        <v>9065</v>
      </c>
      <c r="O4">
        <v>8990</v>
      </c>
      <c r="P4">
        <v>8994</v>
      </c>
      <c r="Q4">
        <v>8995</v>
      </c>
      <c r="R4">
        <v>8979</v>
      </c>
      <c r="S4">
        <v>8948</v>
      </c>
      <c r="T4">
        <v>8964</v>
      </c>
      <c r="U4">
        <v>8951</v>
      </c>
      <c r="V4">
        <v>9034</v>
      </c>
      <c r="W4">
        <v>8970</v>
      </c>
      <c r="X4">
        <v>8955</v>
      </c>
      <c r="Y4">
        <v>8946</v>
      </c>
      <c r="Z4">
        <v>8960</v>
      </c>
      <c r="AA4">
        <v>8989</v>
      </c>
      <c r="AB4">
        <v>8999</v>
      </c>
      <c r="AC4">
        <v>9010</v>
      </c>
      <c r="AD4">
        <v>9022</v>
      </c>
      <c r="AE4">
        <v>8969</v>
      </c>
      <c r="AF4">
        <v>8988</v>
      </c>
      <c r="AG4">
        <v>9002</v>
      </c>
      <c r="AH4">
        <v>9021</v>
      </c>
      <c r="AI4">
        <v>8993</v>
      </c>
      <c r="AJ4">
        <v>9005</v>
      </c>
      <c r="AK4">
        <v>9000</v>
      </c>
      <c r="AL4">
        <v>9014</v>
      </c>
      <c r="AM4">
        <v>8965</v>
      </c>
      <c r="AN4">
        <v>8939</v>
      </c>
      <c r="AO4">
        <v>9001</v>
      </c>
      <c r="AP4">
        <v>8956</v>
      </c>
      <c r="AQ4">
        <v>8992</v>
      </c>
      <c r="AR4">
        <v>9011</v>
      </c>
      <c r="AS4">
        <v>8965</v>
      </c>
      <c r="AT4">
        <v>8994</v>
      </c>
      <c r="AU4">
        <v>9012</v>
      </c>
      <c r="AV4">
        <v>8951</v>
      </c>
      <c r="AW4">
        <v>8881</v>
      </c>
      <c r="AX4">
        <v>9000</v>
      </c>
      <c r="AY4">
        <v>9027</v>
      </c>
      <c r="AZ4">
        <v>8943</v>
      </c>
      <c r="BA4">
        <v>8966</v>
      </c>
      <c r="BB4">
        <v>8992</v>
      </c>
      <c r="BC4">
        <v>8973</v>
      </c>
      <c r="BD4">
        <v>8993</v>
      </c>
      <c r="BE4">
        <v>8958</v>
      </c>
      <c r="BF4">
        <v>9013</v>
      </c>
      <c r="BG4">
        <v>8956</v>
      </c>
      <c r="BH4">
        <v>8926</v>
      </c>
      <c r="BI4">
        <v>8961</v>
      </c>
      <c r="BJ4">
        <v>8958</v>
      </c>
      <c r="BK4">
        <v>9049</v>
      </c>
      <c r="BL4">
        <v>8988</v>
      </c>
      <c r="BM4">
        <v>9012</v>
      </c>
      <c r="BN4">
        <v>8994</v>
      </c>
      <c r="BO4">
        <v>8952</v>
      </c>
      <c r="BP4">
        <v>9006</v>
      </c>
      <c r="BQ4">
        <v>8941</v>
      </c>
      <c r="BR4">
        <v>8986</v>
      </c>
      <c r="BS4">
        <v>8999</v>
      </c>
      <c r="BT4">
        <v>8932</v>
      </c>
      <c r="BU4">
        <v>8985</v>
      </c>
      <c r="BV4">
        <v>8987</v>
      </c>
      <c r="BW4">
        <v>8987</v>
      </c>
      <c r="BX4">
        <v>8917</v>
      </c>
      <c r="BY4">
        <v>8978</v>
      </c>
      <c r="BZ4">
        <v>8999</v>
      </c>
      <c r="CA4">
        <v>8912</v>
      </c>
      <c r="CB4">
        <v>8964</v>
      </c>
      <c r="CC4">
        <v>8951</v>
      </c>
      <c r="CD4">
        <v>9036</v>
      </c>
      <c r="CE4">
        <v>8973</v>
      </c>
      <c r="CF4">
        <v>8974</v>
      </c>
      <c r="CG4">
        <v>8938</v>
      </c>
      <c r="CH4">
        <v>9004</v>
      </c>
      <c r="CI4">
        <v>8980</v>
      </c>
      <c r="CJ4">
        <v>9000</v>
      </c>
      <c r="CK4">
        <v>8985</v>
      </c>
      <c r="CL4">
        <v>8956</v>
      </c>
      <c r="CM4">
        <v>9041</v>
      </c>
      <c r="CN4">
        <v>8989</v>
      </c>
      <c r="CO4">
        <v>8940</v>
      </c>
      <c r="CP4">
        <v>8981</v>
      </c>
      <c r="CQ4">
        <v>8999</v>
      </c>
      <c r="CR4">
        <v>8920</v>
      </c>
      <c r="CS4">
        <v>8975</v>
      </c>
      <c r="CT4">
        <v>8978</v>
      </c>
      <c r="CU4">
        <v>8983</v>
      </c>
      <c r="CV4">
        <v>9001</v>
      </c>
      <c r="CW4">
        <v>8958</v>
      </c>
      <c r="CX4">
        <v>9044</v>
      </c>
    </row>
    <row r="5" spans="2:102" x14ac:dyDescent="0.25">
      <c r="B5" t="s">
        <v>3</v>
      </c>
      <c r="C5">
        <v>8611</v>
      </c>
      <c r="D5">
        <v>8595</v>
      </c>
      <c r="E5">
        <v>8608</v>
      </c>
      <c r="F5">
        <v>8618</v>
      </c>
      <c r="G5">
        <v>8621</v>
      </c>
      <c r="H5">
        <v>8610</v>
      </c>
      <c r="I5">
        <v>8623</v>
      </c>
      <c r="J5">
        <v>8641</v>
      </c>
      <c r="K5">
        <v>8669</v>
      </c>
      <c r="L5">
        <v>8553</v>
      </c>
      <c r="M5">
        <v>8605</v>
      </c>
      <c r="N5">
        <v>8615</v>
      </c>
      <c r="O5">
        <v>8629</v>
      </c>
      <c r="P5">
        <v>8599</v>
      </c>
      <c r="Q5">
        <v>8578</v>
      </c>
      <c r="R5">
        <v>8583</v>
      </c>
      <c r="S5">
        <v>8614</v>
      </c>
      <c r="T5">
        <v>8631</v>
      </c>
      <c r="U5">
        <v>8606</v>
      </c>
      <c r="V5">
        <v>8581</v>
      </c>
      <c r="W5">
        <v>8603</v>
      </c>
      <c r="X5">
        <v>8602</v>
      </c>
      <c r="Y5">
        <v>8716</v>
      </c>
      <c r="Z5">
        <v>8630</v>
      </c>
      <c r="AA5">
        <v>8656</v>
      </c>
      <c r="AB5">
        <v>8582</v>
      </c>
      <c r="AC5">
        <v>8620</v>
      </c>
      <c r="AD5">
        <v>8638</v>
      </c>
      <c r="AE5">
        <v>8610</v>
      </c>
      <c r="AF5">
        <v>8623</v>
      </c>
      <c r="AG5">
        <v>8634</v>
      </c>
      <c r="AH5">
        <v>8623</v>
      </c>
      <c r="AI5">
        <v>8600</v>
      </c>
      <c r="AJ5">
        <v>8543</v>
      </c>
      <c r="AK5">
        <v>8683</v>
      </c>
      <c r="AL5">
        <v>8631</v>
      </c>
      <c r="AM5">
        <v>8652</v>
      </c>
      <c r="AN5">
        <v>8636</v>
      </c>
      <c r="AO5">
        <v>8596</v>
      </c>
      <c r="AP5">
        <v>8618</v>
      </c>
      <c r="AQ5">
        <v>8591</v>
      </c>
      <c r="AR5">
        <v>8648</v>
      </c>
      <c r="AS5">
        <v>8610</v>
      </c>
      <c r="AT5">
        <v>8612</v>
      </c>
      <c r="AU5">
        <v>8574</v>
      </c>
      <c r="AV5">
        <v>8659</v>
      </c>
      <c r="AW5">
        <v>8616</v>
      </c>
      <c r="AX5">
        <v>8597</v>
      </c>
      <c r="AY5">
        <v>8642</v>
      </c>
      <c r="AZ5">
        <v>8610</v>
      </c>
      <c r="BA5">
        <v>8586</v>
      </c>
      <c r="BB5">
        <v>8563</v>
      </c>
      <c r="BC5">
        <v>8630</v>
      </c>
      <c r="BD5">
        <v>8610</v>
      </c>
      <c r="BE5">
        <v>8607</v>
      </c>
      <c r="BF5">
        <v>8633</v>
      </c>
      <c r="BG5">
        <v>8528</v>
      </c>
      <c r="BH5">
        <v>8636</v>
      </c>
      <c r="BI5">
        <v>8591</v>
      </c>
      <c r="BJ5">
        <v>8642</v>
      </c>
      <c r="BK5">
        <v>8628</v>
      </c>
      <c r="BL5">
        <v>8682</v>
      </c>
      <c r="BM5">
        <v>8640</v>
      </c>
      <c r="BN5">
        <v>8539</v>
      </c>
      <c r="BO5">
        <v>8577</v>
      </c>
      <c r="BP5">
        <v>8624</v>
      </c>
      <c r="BQ5">
        <v>8567</v>
      </c>
      <c r="BR5">
        <v>8589</v>
      </c>
      <c r="BS5">
        <v>8667</v>
      </c>
      <c r="BT5">
        <v>8576</v>
      </c>
      <c r="BU5">
        <v>8633</v>
      </c>
      <c r="BV5">
        <v>8650</v>
      </c>
      <c r="BW5">
        <v>8600</v>
      </c>
      <c r="BX5">
        <v>8631</v>
      </c>
      <c r="BY5">
        <v>8613</v>
      </c>
      <c r="BZ5">
        <v>8659</v>
      </c>
      <c r="CA5">
        <v>8596</v>
      </c>
      <c r="CB5">
        <v>8622</v>
      </c>
      <c r="CC5">
        <v>8626</v>
      </c>
      <c r="CD5">
        <v>8578</v>
      </c>
      <c r="CE5">
        <v>8584</v>
      </c>
      <c r="CF5">
        <v>8586</v>
      </c>
      <c r="CG5">
        <v>8540</v>
      </c>
      <c r="CH5">
        <v>8598</v>
      </c>
      <c r="CI5">
        <v>8613</v>
      </c>
      <c r="CJ5">
        <v>8585</v>
      </c>
      <c r="CK5">
        <v>8589</v>
      </c>
      <c r="CL5">
        <v>8609</v>
      </c>
      <c r="CM5">
        <v>8582</v>
      </c>
      <c r="CN5">
        <v>8551</v>
      </c>
      <c r="CO5">
        <v>8598</v>
      </c>
      <c r="CP5">
        <v>8515</v>
      </c>
      <c r="CQ5">
        <v>8603</v>
      </c>
      <c r="CR5">
        <v>8578</v>
      </c>
      <c r="CS5">
        <v>8561</v>
      </c>
      <c r="CT5">
        <v>8623</v>
      </c>
      <c r="CU5">
        <v>8573</v>
      </c>
      <c r="CV5">
        <v>8620</v>
      </c>
      <c r="CW5">
        <v>8620</v>
      </c>
      <c r="CX5">
        <v>8642</v>
      </c>
    </row>
    <row r="6" spans="2:102" x14ac:dyDescent="0.25">
      <c r="B6" t="s">
        <v>4</v>
      </c>
      <c r="C6">
        <v>8626</v>
      </c>
      <c r="D6">
        <v>8615</v>
      </c>
      <c r="E6">
        <v>8618</v>
      </c>
      <c r="F6">
        <v>8616</v>
      </c>
      <c r="G6">
        <v>8614</v>
      </c>
      <c r="H6">
        <v>8593</v>
      </c>
      <c r="I6">
        <v>8582</v>
      </c>
      <c r="J6">
        <v>8631</v>
      </c>
      <c r="K6">
        <v>8614</v>
      </c>
      <c r="L6">
        <v>8604</v>
      </c>
      <c r="M6">
        <v>8602</v>
      </c>
      <c r="N6">
        <v>8571</v>
      </c>
      <c r="O6">
        <v>8612</v>
      </c>
      <c r="P6">
        <v>8586</v>
      </c>
      <c r="Q6">
        <v>8612</v>
      </c>
      <c r="R6">
        <v>8609</v>
      </c>
      <c r="S6">
        <v>8687</v>
      </c>
      <c r="T6">
        <v>8683</v>
      </c>
      <c r="U6">
        <v>8658</v>
      </c>
      <c r="V6">
        <v>8597</v>
      </c>
      <c r="W6">
        <v>8615</v>
      </c>
      <c r="X6">
        <v>8604</v>
      </c>
      <c r="Y6">
        <v>8644</v>
      </c>
      <c r="Z6">
        <v>8612</v>
      </c>
      <c r="AA6">
        <v>8651</v>
      </c>
      <c r="AB6">
        <v>8642</v>
      </c>
      <c r="AC6">
        <v>8577</v>
      </c>
      <c r="AD6">
        <v>8632</v>
      </c>
      <c r="AE6">
        <v>8620</v>
      </c>
      <c r="AF6">
        <v>8603</v>
      </c>
      <c r="AG6">
        <v>8550</v>
      </c>
      <c r="AH6">
        <v>8535</v>
      </c>
      <c r="AI6">
        <v>8640</v>
      </c>
      <c r="AJ6">
        <v>8572</v>
      </c>
      <c r="AK6">
        <v>8624</v>
      </c>
      <c r="AL6">
        <v>8628</v>
      </c>
      <c r="AM6">
        <v>8603</v>
      </c>
      <c r="AN6">
        <v>8649</v>
      </c>
      <c r="AO6">
        <v>8615</v>
      </c>
      <c r="AP6">
        <v>8557</v>
      </c>
      <c r="AQ6">
        <v>8604</v>
      </c>
      <c r="AR6">
        <v>8638</v>
      </c>
      <c r="AS6">
        <v>8564</v>
      </c>
      <c r="AT6">
        <v>8563</v>
      </c>
      <c r="AU6">
        <v>8584</v>
      </c>
      <c r="AV6">
        <v>8614</v>
      </c>
      <c r="AW6">
        <v>8627</v>
      </c>
      <c r="AX6">
        <v>8640</v>
      </c>
      <c r="AY6">
        <v>8667</v>
      </c>
      <c r="AZ6">
        <v>8664</v>
      </c>
      <c r="BA6">
        <v>8586</v>
      </c>
      <c r="BB6">
        <v>8675</v>
      </c>
      <c r="BC6">
        <v>8568</v>
      </c>
      <c r="BD6">
        <v>8567</v>
      </c>
      <c r="BE6">
        <v>8568</v>
      </c>
      <c r="BF6">
        <v>8539</v>
      </c>
      <c r="BG6">
        <v>8663</v>
      </c>
      <c r="BH6">
        <v>8600</v>
      </c>
      <c r="BI6">
        <v>8611</v>
      </c>
      <c r="BJ6">
        <v>8595</v>
      </c>
      <c r="BK6">
        <v>8637</v>
      </c>
      <c r="BL6">
        <v>8609</v>
      </c>
      <c r="BM6">
        <v>8587</v>
      </c>
      <c r="BN6">
        <v>8531</v>
      </c>
      <c r="BO6">
        <v>8550</v>
      </c>
      <c r="BP6">
        <v>8600</v>
      </c>
      <c r="BQ6">
        <v>8657</v>
      </c>
      <c r="BR6">
        <v>8636</v>
      </c>
      <c r="BS6">
        <v>8581</v>
      </c>
      <c r="BT6">
        <v>8585</v>
      </c>
      <c r="BU6">
        <v>8597</v>
      </c>
      <c r="BV6">
        <v>8630</v>
      </c>
      <c r="BW6">
        <v>8566</v>
      </c>
      <c r="BX6">
        <v>8667</v>
      </c>
      <c r="BY6">
        <v>8660</v>
      </c>
      <c r="BZ6">
        <v>8597</v>
      </c>
      <c r="CA6">
        <v>8708</v>
      </c>
      <c r="CB6">
        <v>8647</v>
      </c>
      <c r="CC6">
        <v>8617</v>
      </c>
      <c r="CD6">
        <v>8585</v>
      </c>
      <c r="CE6">
        <v>8600</v>
      </c>
      <c r="CF6">
        <v>8653</v>
      </c>
      <c r="CG6">
        <v>8602</v>
      </c>
      <c r="CH6">
        <v>8622</v>
      </c>
      <c r="CI6">
        <v>8633</v>
      </c>
      <c r="CJ6">
        <v>8568</v>
      </c>
      <c r="CK6">
        <v>8592</v>
      </c>
      <c r="CL6">
        <v>8626</v>
      </c>
      <c r="CM6">
        <v>8573</v>
      </c>
      <c r="CN6">
        <v>8608</v>
      </c>
      <c r="CO6">
        <v>8559</v>
      </c>
      <c r="CP6">
        <v>8572</v>
      </c>
      <c r="CQ6">
        <v>8568</v>
      </c>
      <c r="CR6">
        <v>8602</v>
      </c>
      <c r="CS6">
        <v>8604</v>
      </c>
      <c r="CT6">
        <v>8565</v>
      </c>
      <c r="CU6">
        <v>8573</v>
      </c>
      <c r="CV6">
        <v>8623</v>
      </c>
      <c r="CW6">
        <v>8599</v>
      </c>
      <c r="CX6">
        <v>8626</v>
      </c>
    </row>
    <row r="7" spans="2:102" x14ac:dyDescent="0.25">
      <c r="B7" t="s">
        <v>5</v>
      </c>
      <c r="C7">
        <v>9280</v>
      </c>
      <c r="D7">
        <v>9305</v>
      </c>
      <c r="E7">
        <v>9279</v>
      </c>
      <c r="F7">
        <v>9309</v>
      </c>
      <c r="G7">
        <v>9298</v>
      </c>
      <c r="H7">
        <v>9296</v>
      </c>
      <c r="I7">
        <v>9299</v>
      </c>
      <c r="J7">
        <v>9341</v>
      </c>
      <c r="K7">
        <v>9326</v>
      </c>
      <c r="L7">
        <v>9259</v>
      </c>
      <c r="M7">
        <v>9311</v>
      </c>
      <c r="N7">
        <v>9310</v>
      </c>
      <c r="O7">
        <v>9269</v>
      </c>
      <c r="P7">
        <v>9279</v>
      </c>
      <c r="Q7">
        <v>9280</v>
      </c>
      <c r="R7">
        <v>9278</v>
      </c>
      <c r="S7">
        <v>9319</v>
      </c>
      <c r="T7">
        <v>9321</v>
      </c>
      <c r="U7">
        <v>9302</v>
      </c>
      <c r="V7">
        <v>9344</v>
      </c>
      <c r="W7">
        <v>9297</v>
      </c>
      <c r="X7">
        <v>9295</v>
      </c>
      <c r="Y7">
        <v>9315</v>
      </c>
      <c r="Z7">
        <v>9330</v>
      </c>
      <c r="AA7">
        <v>9318</v>
      </c>
      <c r="AB7">
        <v>9268</v>
      </c>
      <c r="AC7">
        <v>9259</v>
      </c>
      <c r="AD7">
        <v>9287</v>
      </c>
      <c r="AE7">
        <v>9269</v>
      </c>
      <c r="AF7">
        <v>9239</v>
      </c>
      <c r="AG7">
        <v>9292</v>
      </c>
      <c r="AH7">
        <v>9317</v>
      </c>
      <c r="AI7">
        <v>9257</v>
      </c>
      <c r="AJ7">
        <v>9304</v>
      </c>
      <c r="AK7">
        <v>9303</v>
      </c>
      <c r="AL7">
        <v>9289</v>
      </c>
      <c r="AM7">
        <v>9300</v>
      </c>
      <c r="AN7">
        <v>9271</v>
      </c>
      <c r="AO7">
        <v>9291</v>
      </c>
      <c r="AP7">
        <v>9315</v>
      </c>
      <c r="AQ7">
        <v>9296</v>
      </c>
      <c r="AR7">
        <v>9274</v>
      </c>
      <c r="AS7">
        <v>9270</v>
      </c>
      <c r="AT7">
        <v>9308</v>
      </c>
      <c r="AU7">
        <v>9330</v>
      </c>
      <c r="AV7">
        <v>9253</v>
      </c>
      <c r="AW7">
        <v>9314</v>
      </c>
      <c r="AX7">
        <v>9331</v>
      </c>
      <c r="AY7">
        <v>9321</v>
      </c>
      <c r="AZ7">
        <v>9323</v>
      </c>
      <c r="BA7">
        <v>9267</v>
      </c>
      <c r="BB7">
        <v>9302</v>
      </c>
      <c r="BC7">
        <v>9301</v>
      </c>
      <c r="BD7">
        <v>9330</v>
      </c>
      <c r="BE7">
        <v>9284</v>
      </c>
      <c r="BF7">
        <v>9326</v>
      </c>
      <c r="BG7">
        <v>9339</v>
      </c>
      <c r="BH7">
        <v>9268</v>
      </c>
      <c r="BI7">
        <v>9301</v>
      </c>
      <c r="BJ7">
        <v>9300</v>
      </c>
      <c r="BK7">
        <v>9274</v>
      </c>
      <c r="BL7">
        <v>9255</v>
      </c>
      <c r="BM7">
        <v>9275</v>
      </c>
      <c r="BN7">
        <v>9338</v>
      </c>
      <c r="BO7">
        <v>9281</v>
      </c>
      <c r="BP7">
        <v>9306</v>
      </c>
      <c r="BQ7">
        <v>9315</v>
      </c>
      <c r="BR7">
        <v>9301</v>
      </c>
      <c r="BS7">
        <v>9331</v>
      </c>
      <c r="BT7">
        <v>9326</v>
      </c>
      <c r="BU7">
        <v>9325</v>
      </c>
      <c r="BV7">
        <v>9274</v>
      </c>
      <c r="BW7">
        <v>9310</v>
      </c>
      <c r="BX7">
        <v>9328</v>
      </c>
      <c r="BY7">
        <v>9303</v>
      </c>
      <c r="BZ7">
        <v>9261</v>
      </c>
      <c r="CA7">
        <v>9252</v>
      </c>
      <c r="CB7">
        <v>9272</v>
      </c>
      <c r="CC7">
        <v>9294</v>
      </c>
      <c r="CD7">
        <v>9290</v>
      </c>
      <c r="CE7">
        <v>9292</v>
      </c>
      <c r="CF7">
        <v>9275</v>
      </c>
      <c r="CG7">
        <v>9340</v>
      </c>
      <c r="CH7">
        <v>9302</v>
      </c>
      <c r="CI7">
        <v>9305</v>
      </c>
      <c r="CJ7">
        <v>9320</v>
      </c>
      <c r="CK7">
        <v>9285</v>
      </c>
      <c r="CL7">
        <v>9339</v>
      </c>
      <c r="CM7">
        <v>9303</v>
      </c>
      <c r="CN7">
        <v>9264</v>
      </c>
      <c r="CO7">
        <v>9263</v>
      </c>
      <c r="CP7">
        <v>9290</v>
      </c>
      <c r="CQ7">
        <v>9285</v>
      </c>
      <c r="CR7">
        <v>9311</v>
      </c>
      <c r="CS7">
        <v>9295</v>
      </c>
      <c r="CT7">
        <v>9267</v>
      </c>
      <c r="CU7">
        <v>9323</v>
      </c>
      <c r="CV7">
        <v>9234</v>
      </c>
      <c r="CW7">
        <v>9288</v>
      </c>
      <c r="CX7">
        <v>9316</v>
      </c>
    </row>
    <row r="8" spans="2:102" x14ac:dyDescent="0.25">
      <c r="B8" t="s">
        <v>6</v>
      </c>
      <c r="C8">
        <v>8909</v>
      </c>
      <c r="D8">
        <v>8952</v>
      </c>
      <c r="E8">
        <v>8926</v>
      </c>
      <c r="F8">
        <v>8937</v>
      </c>
      <c r="G8">
        <v>8996</v>
      </c>
      <c r="H8">
        <v>8939</v>
      </c>
      <c r="I8">
        <v>8914</v>
      </c>
      <c r="J8">
        <v>8962</v>
      </c>
      <c r="K8">
        <v>8964</v>
      </c>
      <c r="L8">
        <v>9001</v>
      </c>
      <c r="M8">
        <v>8948</v>
      </c>
      <c r="N8">
        <v>8925</v>
      </c>
      <c r="O8">
        <v>8987</v>
      </c>
      <c r="P8">
        <v>8941</v>
      </c>
      <c r="Q8">
        <v>8932</v>
      </c>
      <c r="R8">
        <v>8948</v>
      </c>
      <c r="S8">
        <v>8949</v>
      </c>
      <c r="T8">
        <v>8950</v>
      </c>
      <c r="U8">
        <v>8960</v>
      </c>
      <c r="V8">
        <v>8931</v>
      </c>
      <c r="W8">
        <v>8963</v>
      </c>
      <c r="X8">
        <v>8982</v>
      </c>
      <c r="Y8">
        <v>8989</v>
      </c>
      <c r="Z8">
        <v>8942</v>
      </c>
      <c r="AA8">
        <v>8954</v>
      </c>
      <c r="AB8">
        <v>8952</v>
      </c>
      <c r="AC8">
        <v>8949</v>
      </c>
      <c r="AD8">
        <v>8977</v>
      </c>
      <c r="AE8">
        <v>8968</v>
      </c>
      <c r="AF8">
        <v>8964</v>
      </c>
      <c r="AG8">
        <v>8972</v>
      </c>
      <c r="AH8">
        <v>8893</v>
      </c>
      <c r="AI8">
        <v>8923</v>
      </c>
      <c r="AJ8">
        <v>8967</v>
      </c>
      <c r="AK8">
        <v>8947</v>
      </c>
      <c r="AL8">
        <v>8908</v>
      </c>
      <c r="AM8">
        <v>8976</v>
      </c>
      <c r="AN8">
        <v>8945</v>
      </c>
      <c r="AO8">
        <v>8952</v>
      </c>
      <c r="AP8">
        <v>8904</v>
      </c>
      <c r="AQ8">
        <v>8905</v>
      </c>
      <c r="AR8">
        <v>8965</v>
      </c>
      <c r="AS8">
        <v>8894</v>
      </c>
      <c r="AT8">
        <v>8952</v>
      </c>
      <c r="AU8">
        <v>8926</v>
      </c>
      <c r="AV8">
        <v>8962</v>
      </c>
      <c r="AW8">
        <v>8953</v>
      </c>
      <c r="AX8">
        <v>8935</v>
      </c>
      <c r="AY8">
        <v>8916</v>
      </c>
      <c r="AZ8">
        <v>8953</v>
      </c>
      <c r="BA8">
        <v>8952</v>
      </c>
      <c r="BB8">
        <v>8953</v>
      </c>
      <c r="BC8">
        <v>8965</v>
      </c>
      <c r="BD8">
        <v>8950</v>
      </c>
      <c r="BE8">
        <v>8941</v>
      </c>
      <c r="BF8">
        <v>8962</v>
      </c>
      <c r="BG8">
        <v>8914</v>
      </c>
      <c r="BH8">
        <v>8952</v>
      </c>
      <c r="BI8">
        <v>8934</v>
      </c>
      <c r="BJ8">
        <v>8914</v>
      </c>
      <c r="BK8">
        <v>8921</v>
      </c>
      <c r="BL8">
        <v>8913</v>
      </c>
      <c r="BM8">
        <v>8916</v>
      </c>
      <c r="BN8">
        <v>8965</v>
      </c>
      <c r="BO8">
        <v>8912</v>
      </c>
      <c r="BP8">
        <v>8965</v>
      </c>
      <c r="BQ8">
        <v>8957</v>
      </c>
      <c r="BR8">
        <v>8954</v>
      </c>
      <c r="BS8">
        <v>8934</v>
      </c>
      <c r="BT8">
        <v>9008</v>
      </c>
      <c r="BU8">
        <v>8987</v>
      </c>
      <c r="BV8">
        <v>8936</v>
      </c>
      <c r="BW8">
        <v>8960</v>
      </c>
      <c r="BX8">
        <v>8964</v>
      </c>
      <c r="BY8">
        <v>8934</v>
      </c>
      <c r="BZ8">
        <v>8979</v>
      </c>
      <c r="CA8">
        <v>8989</v>
      </c>
      <c r="CB8">
        <v>8970</v>
      </c>
      <c r="CC8">
        <v>8972</v>
      </c>
      <c r="CD8">
        <v>8957</v>
      </c>
      <c r="CE8">
        <v>8975</v>
      </c>
      <c r="CF8">
        <v>8936</v>
      </c>
      <c r="CG8">
        <v>8965</v>
      </c>
      <c r="CH8">
        <v>8973</v>
      </c>
      <c r="CI8">
        <v>8946</v>
      </c>
      <c r="CJ8">
        <v>8975</v>
      </c>
      <c r="CK8">
        <v>8938</v>
      </c>
      <c r="CL8">
        <v>8957</v>
      </c>
      <c r="CM8">
        <v>8970</v>
      </c>
      <c r="CN8">
        <v>8942</v>
      </c>
      <c r="CO8">
        <v>8901</v>
      </c>
      <c r="CP8">
        <v>8960</v>
      </c>
      <c r="CQ8">
        <v>8932</v>
      </c>
      <c r="CR8">
        <v>8947</v>
      </c>
      <c r="CS8">
        <v>8967</v>
      </c>
      <c r="CT8">
        <v>8994</v>
      </c>
      <c r="CU8">
        <v>8979</v>
      </c>
      <c r="CV8">
        <v>8970</v>
      </c>
      <c r="CW8">
        <v>8946</v>
      </c>
      <c r="CX8">
        <v>8935</v>
      </c>
    </row>
    <row r="9" spans="2:102" x14ac:dyDescent="0.25">
      <c r="B9" t="s">
        <v>7</v>
      </c>
      <c r="C9">
        <v>9429</v>
      </c>
      <c r="D9">
        <v>9426</v>
      </c>
      <c r="E9">
        <v>9436</v>
      </c>
      <c r="F9">
        <v>9409</v>
      </c>
      <c r="G9">
        <v>9434</v>
      </c>
      <c r="H9">
        <v>9422</v>
      </c>
      <c r="I9">
        <v>9421</v>
      </c>
      <c r="J9">
        <v>9414</v>
      </c>
      <c r="K9">
        <v>9441</v>
      </c>
      <c r="L9">
        <v>9467</v>
      </c>
      <c r="M9">
        <v>9452</v>
      </c>
      <c r="N9">
        <v>9445</v>
      </c>
      <c r="O9">
        <v>9349</v>
      </c>
      <c r="P9">
        <v>9414</v>
      </c>
      <c r="Q9">
        <v>9444</v>
      </c>
      <c r="R9">
        <v>9444</v>
      </c>
      <c r="S9">
        <v>9454</v>
      </c>
      <c r="T9">
        <v>9410</v>
      </c>
      <c r="U9">
        <v>9407</v>
      </c>
      <c r="V9">
        <v>9408</v>
      </c>
      <c r="W9">
        <v>9420</v>
      </c>
      <c r="X9">
        <v>9422</v>
      </c>
      <c r="Y9">
        <v>9414</v>
      </c>
      <c r="Z9">
        <v>9408</v>
      </c>
      <c r="AA9">
        <v>9430</v>
      </c>
      <c r="AB9">
        <v>9447</v>
      </c>
      <c r="AC9">
        <v>9366</v>
      </c>
      <c r="AD9">
        <v>9438</v>
      </c>
      <c r="AE9">
        <v>9417</v>
      </c>
      <c r="AF9">
        <v>9394</v>
      </c>
      <c r="AG9">
        <v>9416</v>
      </c>
      <c r="AH9">
        <v>9433</v>
      </c>
      <c r="AI9">
        <v>9395</v>
      </c>
      <c r="AJ9">
        <v>9409</v>
      </c>
      <c r="AK9">
        <v>9459</v>
      </c>
      <c r="AL9">
        <v>9403</v>
      </c>
      <c r="AM9">
        <v>9412</v>
      </c>
      <c r="AN9">
        <v>9412</v>
      </c>
      <c r="AO9">
        <v>9408</v>
      </c>
      <c r="AP9">
        <v>9411</v>
      </c>
      <c r="AQ9">
        <v>9425</v>
      </c>
      <c r="AR9">
        <v>9444</v>
      </c>
      <c r="AS9">
        <v>9412</v>
      </c>
      <c r="AT9">
        <v>9401</v>
      </c>
      <c r="AU9">
        <v>9392</v>
      </c>
      <c r="AV9">
        <v>9450</v>
      </c>
      <c r="AW9">
        <v>9394</v>
      </c>
      <c r="AX9">
        <v>9412</v>
      </c>
      <c r="AY9">
        <v>9428</v>
      </c>
      <c r="AZ9">
        <v>9427</v>
      </c>
      <c r="BA9">
        <v>9437</v>
      </c>
      <c r="BB9">
        <v>9424</v>
      </c>
      <c r="BC9">
        <v>9420</v>
      </c>
      <c r="BD9">
        <v>9425</v>
      </c>
      <c r="BE9">
        <v>9403</v>
      </c>
      <c r="BF9">
        <v>9380</v>
      </c>
      <c r="BG9">
        <v>9393</v>
      </c>
      <c r="BH9">
        <v>9411</v>
      </c>
      <c r="BI9">
        <v>9404</v>
      </c>
      <c r="BJ9">
        <v>9408</v>
      </c>
      <c r="BK9">
        <v>9435</v>
      </c>
      <c r="BL9">
        <v>9373</v>
      </c>
      <c r="BM9">
        <v>9412</v>
      </c>
      <c r="BN9">
        <v>9406</v>
      </c>
      <c r="BO9">
        <v>9419</v>
      </c>
      <c r="BP9">
        <v>9411</v>
      </c>
      <c r="BQ9">
        <v>9418</v>
      </c>
      <c r="BR9">
        <v>9415</v>
      </c>
      <c r="BS9">
        <v>9425</v>
      </c>
      <c r="BT9">
        <v>9420</v>
      </c>
      <c r="BU9">
        <v>9401</v>
      </c>
      <c r="BV9">
        <v>9421</v>
      </c>
      <c r="BW9">
        <v>9442</v>
      </c>
      <c r="BX9">
        <v>9412</v>
      </c>
      <c r="BY9">
        <v>9384</v>
      </c>
      <c r="BZ9">
        <v>9422</v>
      </c>
      <c r="CA9">
        <v>9366</v>
      </c>
      <c r="CB9">
        <v>9469</v>
      </c>
      <c r="CC9">
        <v>9425</v>
      </c>
      <c r="CD9">
        <v>9409</v>
      </c>
      <c r="CE9">
        <v>9414</v>
      </c>
      <c r="CF9">
        <v>9465</v>
      </c>
      <c r="CG9">
        <v>9427</v>
      </c>
      <c r="CH9">
        <v>9402</v>
      </c>
      <c r="CI9">
        <v>9423</v>
      </c>
      <c r="CJ9">
        <v>9382</v>
      </c>
      <c r="CK9">
        <v>9427</v>
      </c>
      <c r="CL9">
        <v>9386</v>
      </c>
      <c r="CM9">
        <v>9414</v>
      </c>
      <c r="CN9">
        <v>9437</v>
      </c>
      <c r="CO9">
        <v>9420</v>
      </c>
      <c r="CP9">
        <v>9400</v>
      </c>
      <c r="CQ9">
        <v>9401</v>
      </c>
      <c r="CR9">
        <v>9386</v>
      </c>
      <c r="CS9">
        <v>9414</v>
      </c>
      <c r="CT9">
        <v>9389</v>
      </c>
      <c r="CU9">
        <v>9471</v>
      </c>
      <c r="CV9">
        <v>9384</v>
      </c>
      <c r="CW9">
        <v>9415</v>
      </c>
      <c r="CX9">
        <v>9368</v>
      </c>
    </row>
    <row r="10" spans="2:102" x14ac:dyDescent="0.25">
      <c r="B10" t="s">
        <v>8</v>
      </c>
      <c r="C10">
        <v>8897</v>
      </c>
      <c r="D10">
        <v>8789</v>
      </c>
      <c r="E10">
        <v>8781</v>
      </c>
      <c r="F10">
        <v>8811</v>
      </c>
      <c r="G10">
        <v>8835</v>
      </c>
      <c r="H10">
        <v>8805</v>
      </c>
      <c r="I10">
        <v>8833</v>
      </c>
      <c r="J10">
        <v>8872</v>
      </c>
      <c r="K10">
        <v>8807</v>
      </c>
      <c r="L10">
        <v>8845</v>
      </c>
      <c r="M10">
        <v>8791</v>
      </c>
      <c r="N10">
        <v>8862</v>
      </c>
      <c r="O10">
        <v>8819</v>
      </c>
      <c r="P10">
        <v>8836</v>
      </c>
      <c r="Q10">
        <v>8824</v>
      </c>
      <c r="R10">
        <v>8811</v>
      </c>
      <c r="S10">
        <v>8831</v>
      </c>
      <c r="T10">
        <v>8820</v>
      </c>
      <c r="U10">
        <v>8815</v>
      </c>
      <c r="V10">
        <v>8892</v>
      </c>
      <c r="W10">
        <v>8826</v>
      </c>
      <c r="X10">
        <v>8843</v>
      </c>
      <c r="Y10">
        <v>8808</v>
      </c>
      <c r="Z10">
        <v>8846</v>
      </c>
      <c r="AA10">
        <v>8823</v>
      </c>
      <c r="AB10">
        <v>8808</v>
      </c>
      <c r="AC10">
        <v>8803</v>
      </c>
      <c r="AD10">
        <v>8800</v>
      </c>
      <c r="AE10">
        <v>8794</v>
      </c>
      <c r="AF10">
        <v>8822</v>
      </c>
      <c r="AG10">
        <v>8789</v>
      </c>
      <c r="AH10">
        <v>8821</v>
      </c>
      <c r="AI10">
        <v>8753</v>
      </c>
      <c r="AJ10">
        <v>8859</v>
      </c>
      <c r="AK10">
        <v>8815</v>
      </c>
      <c r="AL10">
        <v>8850</v>
      </c>
      <c r="AM10">
        <v>8858</v>
      </c>
      <c r="AN10">
        <v>8834</v>
      </c>
      <c r="AO10">
        <v>8779</v>
      </c>
      <c r="AP10">
        <v>8785</v>
      </c>
      <c r="AQ10">
        <v>8829</v>
      </c>
      <c r="AR10">
        <v>8797</v>
      </c>
      <c r="AS10">
        <v>8840</v>
      </c>
      <c r="AT10">
        <v>8794</v>
      </c>
      <c r="AU10">
        <v>8771</v>
      </c>
      <c r="AV10">
        <v>8777</v>
      </c>
      <c r="AW10">
        <v>8767</v>
      </c>
      <c r="AX10">
        <v>8825</v>
      </c>
      <c r="AY10">
        <v>8841</v>
      </c>
      <c r="AZ10">
        <v>8815</v>
      </c>
      <c r="BA10">
        <v>8834</v>
      </c>
      <c r="BB10">
        <v>8814</v>
      </c>
      <c r="BC10">
        <v>8815</v>
      </c>
      <c r="BD10">
        <v>8803</v>
      </c>
      <c r="BE10">
        <v>8813</v>
      </c>
      <c r="BF10">
        <v>8808</v>
      </c>
      <c r="BG10">
        <v>8795</v>
      </c>
      <c r="BH10">
        <v>8776</v>
      </c>
      <c r="BI10">
        <v>8813</v>
      </c>
      <c r="BJ10">
        <v>8799</v>
      </c>
      <c r="BK10">
        <v>8790</v>
      </c>
      <c r="BL10">
        <v>8792</v>
      </c>
      <c r="BM10">
        <v>8819</v>
      </c>
      <c r="BN10">
        <v>8814</v>
      </c>
      <c r="BO10">
        <v>8827</v>
      </c>
      <c r="BP10">
        <v>8799</v>
      </c>
      <c r="BQ10">
        <v>8782</v>
      </c>
      <c r="BR10">
        <v>8871</v>
      </c>
      <c r="BS10">
        <v>8775</v>
      </c>
      <c r="BT10">
        <v>8813</v>
      </c>
      <c r="BU10">
        <v>8839</v>
      </c>
      <c r="BV10">
        <v>8821</v>
      </c>
      <c r="BW10">
        <v>8860</v>
      </c>
      <c r="BX10">
        <v>8826</v>
      </c>
      <c r="BY10">
        <v>8847</v>
      </c>
      <c r="BZ10">
        <v>8839</v>
      </c>
      <c r="CA10">
        <v>8781</v>
      </c>
      <c r="CB10">
        <v>8825</v>
      </c>
      <c r="CC10">
        <v>8814</v>
      </c>
      <c r="CD10">
        <v>8850</v>
      </c>
      <c r="CE10">
        <v>8847</v>
      </c>
      <c r="CF10">
        <v>8832</v>
      </c>
      <c r="CG10">
        <v>8784</v>
      </c>
      <c r="CH10">
        <v>8833</v>
      </c>
      <c r="CI10">
        <v>8801</v>
      </c>
      <c r="CJ10">
        <v>8815</v>
      </c>
      <c r="CK10">
        <v>8837</v>
      </c>
      <c r="CL10">
        <v>8780</v>
      </c>
      <c r="CM10">
        <v>8790</v>
      </c>
      <c r="CN10">
        <v>8861</v>
      </c>
      <c r="CO10">
        <v>8825</v>
      </c>
      <c r="CP10">
        <v>8773</v>
      </c>
      <c r="CQ10">
        <v>8777</v>
      </c>
      <c r="CR10">
        <v>8802</v>
      </c>
      <c r="CS10">
        <v>8851</v>
      </c>
      <c r="CT10">
        <v>8796</v>
      </c>
      <c r="CU10">
        <v>8849</v>
      </c>
      <c r="CV10">
        <v>8868</v>
      </c>
      <c r="CW10">
        <v>8828</v>
      </c>
      <c r="CX10">
        <v>8818</v>
      </c>
    </row>
    <row r="11" spans="2:102" x14ac:dyDescent="0.25">
      <c r="B11" t="s">
        <v>9</v>
      </c>
      <c r="C11">
        <v>9197</v>
      </c>
      <c r="D11">
        <v>9246</v>
      </c>
      <c r="E11">
        <v>9209</v>
      </c>
      <c r="F11">
        <v>9177</v>
      </c>
      <c r="G11">
        <v>9244</v>
      </c>
      <c r="H11">
        <v>9235</v>
      </c>
      <c r="I11">
        <v>9233</v>
      </c>
      <c r="J11">
        <v>9223</v>
      </c>
      <c r="K11">
        <v>9180</v>
      </c>
      <c r="L11">
        <v>9233</v>
      </c>
      <c r="M11">
        <v>9214</v>
      </c>
      <c r="N11">
        <v>9196</v>
      </c>
      <c r="O11">
        <v>9227</v>
      </c>
      <c r="P11">
        <v>9215</v>
      </c>
      <c r="Q11">
        <v>9254</v>
      </c>
      <c r="R11">
        <v>9244</v>
      </c>
      <c r="S11">
        <v>9227</v>
      </c>
      <c r="T11">
        <v>9204</v>
      </c>
      <c r="U11">
        <v>9223</v>
      </c>
      <c r="V11">
        <v>9209</v>
      </c>
      <c r="W11">
        <v>9215</v>
      </c>
      <c r="X11">
        <v>9212</v>
      </c>
      <c r="Y11">
        <v>9213</v>
      </c>
      <c r="Z11">
        <v>9160</v>
      </c>
      <c r="AA11">
        <v>9240</v>
      </c>
      <c r="AB11">
        <v>9224</v>
      </c>
      <c r="AC11">
        <v>9179</v>
      </c>
      <c r="AD11">
        <v>9246</v>
      </c>
      <c r="AE11">
        <v>9255</v>
      </c>
      <c r="AF11">
        <v>9177</v>
      </c>
      <c r="AG11">
        <v>9239</v>
      </c>
      <c r="AH11">
        <v>9218</v>
      </c>
      <c r="AI11">
        <v>9209</v>
      </c>
      <c r="AJ11">
        <v>9224</v>
      </c>
      <c r="AK11">
        <v>9221</v>
      </c>
      <c r="AL11">
        <v>9212</v>
      </c>
      <c r="AM11">
        <v>9202</v>
      </c>
      <c r="AN11">
        <v>9226</v>
      </c>
      <c r="AO11">
        <v>9217</v>
      </c>
      <c r="AP11">
        <v>9217</v>
      </c>
      <c r="AQ11">
        <v>9259</v>
      </c>
      <c r="AR11">
        <v>9283</v>
      </c>
      <c r="AS11">
        <v>9253</v>
      </c>
      <c r="AT11">
        <v>9191</v>
      </c>
      <c r="AU11">
        <v>9243</v>
      </c>
      <c r="AV11">
        <v>9203</v>
      </c>
      <c r="AW11">
        <v>9217</v>
      </c>
      <c r="AX11">
        <v>9157</v>
      </c>
      <c r="AY11">
        <v>9198</v>
      </c>
      <c r="AZ11">
        <v>9255</v>
      </c>
      <c r="BA11">
        <v>9153</v>
      </c>
      <c r="BB11">
        <v>9209</v>
      </c>
      <c r="BC11">
        <v>9184</v>
      </c>
      <c r="BD11">
        <v>9222</v>
      </c>
      <c r="BE11">
        <v>9211</v>
      </c>
      <c r="BF11">
        <v>9208</v>
      </c>
      <c r="BG11">
        <v>9234</v>
      </c>
      <c r="BH11">
        <v>9210</v>
      </c>
      <c r="BI11">
        <v>9253</v>
      </c>
      <c r="BJ11">
        <v>9283</v>
      </c>
      <c r="BK11">
        <v>9215</v>
      </c>
      <c r="BL11">
        <v>9256</v>
      </c>
      <c r="BM11">
        <v>9189</v>
      </c>
      <c r="BN11">
        <v>9230</v>
      </c>
      <c r="BO11">
        <v>9197</v>
      </c>
      <c r="BP11">
        <v>9205</v>
      </c>
      <c r="BQ11">
        <v>9251</v>
      </c>
      <c r="BR11">
        <v>9150</v>
      </c>
      <c r="BS11">
        <v>9254</v>
      </c>
      <c r="BT11">
        <v>9164</v>
      </c>
      <c r="BU11">
        <v>9220</v>
      </c>
      <c r="BV11">
        <v>9220</v>
      </c>
      <c r="BW11">
        <v>9253</v>
      </c>
      <c r="BX11">
        <v>9235</v>
      </c>
      <c r="BY11">
        <v>9276</v>
      </c>
      <c r="BZ11">
        <v>9243</v>
      </c>
      <c r="CA11">
        <v>9216</v>
      </c>
      <c r="CB11">
        <v>9192</v>
      </c>
      <c r="CC11">
        <v>9218</v>
      </c>
      <c r="CD11">
        <v>9215</v>
      </c>
      <c r="CE11">
        <v>9207</v>
      </c>
      <c r="CF11">
        <v>9189</v>
      </c>
      <c r="CG11">
        <v>9231</v>
      </c>
      <c r="CH11">
        <v>9217</v>
      </c>
      <c r="CI11">
        <v>9208</v>
      </c>
      <c r="CJ11">
        <v>9179</v>
      </c>
      <c r="CK11">
        <v>9186</v>
      </c>
      <c r="CL11">
        <v>9266</v>
      </c>
      <c r="CM11">
        <v>9191</v>
      </c>
      <c r="CN11">
        <v>9219</v>
      </c>
      <c r="CO11">
        <v>9249</v>
      </c>
      <c r="CP11">
        <v>9224</v>
      </c>
      <c r="CQ11">
        <v>9247</v>
      </c>
      <c r="CR11">
        <v>9206</v>
      </c>
      <c r="CS11">
        <v>9240</v>
      </c>
      <c r="CT11">
        <v>9204</v>
      </c>
      <c r="CU11">
        <v>9201</v>
      </c>
      <c r="CV11">
        <v>9192</v>
      </c>
      <c r="CW11">
        <v>9196</v>
      </c>
      <c r="CX11">
        <v>9224</v>
      </c>
    </row>
    <row r="12" spans="2:102" x14ac:dyDescent="0.25">
      <c r="B12" t="s">
        <v>10</v>
      </c>
      <c r="C12">
        <v>9530</v>
      </c>
      <c r="D12">
        <v>9503</v>
      </c>
      <c r="E12">
        <v>9552</v>
      </c>
      <c r="F12">
        <v>9543</v>
      </c>
      <c r="G12">
        <v>9513</v>
      </c>
      <c r="H12">
        <v>9528</v>
      </c>
      <c r="I12">
        <v>9525</v>
      </c>
      <c r="J12">
        <v>9498</v>
      </c>
      <c r="K12">
        <v>9550</v>
      </c>
      <c r="L12">
        <v>9497</v>
      </c>
      <c r="M12">
        <v>9503</v>
      </c>
      <c r="N12">
        <v>9515</v>
      </c>
      <c r="O12">
        <v>9544</v>
      </c>
      <c r="P12">
        <v>9487</v>
      </c>
      <c r="Q12">
        <v>9473</v>
      </c>
      <c r="R12">
        <v>9504</v>
      </c>
      <c r="S12">
        <v>9556</v>
      </c>
      <c r="T12">
        <v>9510</v>
      </c>
      <c r="U12">
        <v>9528</v>
      </c>
      <c r="V12">
        <v>9516</v>
      </c>
      <c r="W12">
        <v>9549</v>
      </c>
      <c r="X12">
        <v>9461</v>
      </c>
      <c r="Y12">
        <v>9490</v>
      </c>
      <c r="Z12">
        <v>9515</v>
      </c>
      <c r="AA12">
        <v>9498</v>
      </c>
      <c r="AB12">
        <v>9543</v>
      </c>
      <c r="AC12">
        <v>9528</v>
      </c>
      <c r="AD12">
        <v>9499</v>
      </c>
      <c r="AE12">
        <v>9506</v>
      </c>
      <c r="AF12">
        <v>9522</v>
      </c>
      <c r="AG12">
        <v>9504</v>
      </c>
      <c r="AH12">
        <v>9507</v>
      </c>
      <c r="AI12">
        <v>9471</v>
      </c>
      <c r="AJ12">
        <v>9487</v>
      </c>
      <c r="AK12">
        <v>9536</v>
      </c>
      <c r="AL12">
        <v>9528</v>
      </c>
      <c r="AM12">
        <v>9532</v>
      </c>
      <c r="AN12">
        <v>9535</v>
      </c>
      <c r="AO12">
        <v>9536</v>
      </c>
      <c r="AP12">
        <v>9543</v>
      </c>
      <c r="AQ12">
        <v>9531</v>
      </c>
      <c r="AR12">
        <v>9514</v>
      </c>
      <c r="AS12">
        <v>9521</v>
      </c>
      <c r="AT12">
        <v>9547</v>
      </c>
      <c r="AU12">
        <v>9506</v>
      </c>
      <c r="AV12">
        <v>9502</v>
      </c>
      <c r="AW12">
        <v>9533</v>
      </c>
      <c r="AX12">
        <v>9526</v>
      </c>
      <c r="AY12">
        <v>9519</v>
      </c>
      <c r="AZ12">
        <v>9550</v>
      </c>
      <c r="BA12">
        <v>9542</v>
      </c>
      <c r="BB12">
        <v>9525</v>
      </c>
      <c r="BC12">
        <v>9498</v>
      </c>
      <c r="BD12">
        <v>9510</v>
      </c>
      <c r="BE12">
        <v>9520</v>
      </c>
      <c r="BF12">
        <v>9521</v>
      </c>
      <c r="BG12">
        <v>9489</v>
      </c>
      <c r="BH12">
        <v>9537</v>
      </c>
      <c r="BI12">
        <v>9512</v>
      </c>
      <c r="BJ12">
        <v>9528</v>
      </c>
      <c r="BK12">
        <v>9543</v>
      </c>
      <c r="BL12">
        <v>9473</v>
      </c>
      <c r="BM12">
        <v>9532</v>
      </c>
      <c r="BN12">
        <v>9526</v>
      </c>
      <c r="BO12">
        <v>9523</v>
      </c>
      <c r="BP12">
        <v>9530</v>
      </c>
      <c r="BQ12">
        <v>9530</v>
      </c>
      <c r="BR12">
        <v>9496</v>
      </c>
      <c r="BS12">
        <v>9533</v>
      </c>
      <c r="BT12">
        <v>9523</v>
      </c>
      <c r="BU12">
        <v>9501</v>
      </c>
      <c r="BV12">
        <v>9543</v>
      </c>
      <c r="BW12">
        <v>9495</v>
      </c>
      <c r="BX12">
        <v>9570</v>
      </c>
      <c r="BY12">
        <v>9545</v>
      </c>
      <c r="BZ12">
        <v>9504</v>
      </c>
      <c r="CA12">
        <v>9514</v>
      </c>
      <c r="CB12">
        <v>9539</v>
      </c>
      <c r="CC12">
        <v>9509</v>
      </c>
      <c r="CD12">
        <v>9510</v>
      </c>
      <c r="CE12">
        <v>9500</v>
      </c>
      <c r="CF12">
        <v>9516</v>
      </c>
      <c r="CG12">
        <v>9501</v>
      </c>
      <c r="CH12">
        <v>9491</v>
      </c>
      <c r="CI12">
        <v>9519</v>
      </c>
      <c r="CJ12">
        <v>9543</v>
      </c>
      <c r="CK12">
        <v>9520</v>
      </c>
      <c r="CL12">
        <v>9525</v>
      </c>
      <c r="CM12">
        <v>9541</v>
      </c>
      <c r="CN12">
        <v>9529</v>
      </c>
      <c r="CO12">
        <v>9526</v>
      </c>
      <c r="CP12">
        <v>9519</v>
      </c>
      <c r="CQ12">
        <v>9495</v>
      </c>
      <c r="CR12">
        <v>9487</v>
      </c>
      <c r="CS12">
        <v>9498</v>
      </c>
      <c r="CT12">
        <v>9509</v>
      </c>
      <c r="CU12">
        <v>9505</v>
      </c>
      <c r="CV12">
        <v>9528</v>
      </c>
      <c r="CW12">
        <v>9534</v>
      </c>
      <c r="CX12">
        <v>9532</v>
      </c>
    </row>
    <row r="13" spans="2:102" x14ac:dyDescent="0.25">
      <c r="B13" t="s">
        <v>11</v>
      </c>
      <c r="C13">
        <v>8660</v>
      </c>
      <c r="D13">
        <v>8594</v>
      </c>
      <c r="E13">
        <v>8573</v>
      </c>
      <c r="F13">
        <v>8620</v>
      </c>
      <c r="G13">
        <v>8655</v>
      </c>
      <c r="H13">
        <v>8603</v>
      </c>
      <c r="I13">
        <v>8657</v>
      </c>
      <c r="J13">
        <v>8642</v>
      </c>
      <c r="K13">
        <v>8691</v>
      </c>
      <c r="L13">
        <v>8624</v>
      </c>
      <c r="M13">
        <v>8644</v>
      </c>
      <c r="N13">
        <v>8638</v>
      </c>
      <c r="O13">
        <v>8642</v>
      </c>
      <c r="P13">
        <v>8647</v>
      </c>
      <c r="Q13">
        <v>8644</v>
      </c>
      <c r="R13">
        <v>8595</v>
      </c>
      <c r="S13">
        <v>8697</v>
      </c>
      <c r="T13">
        <v>8597</v>
      </c>
      <c r="U13">
        <v>8637</v>
      </c>
      <c r="V13">
        <v>8622</v>
      </c>
      <c r="W13">
        <v>8655</v>
      </c>
      <c r="X13">
        <v>8671</v>
      </c>
      <c r="Y13">
        <v>8680</v>
      </c>
      <c r="Z13">
        <v>8687</v>
      </c>
      <c r="AA13">
        <v>8655</v>
      </c>
      <c r="AB13">
        <v>8707</v>
      </c>
      <c r="AC13">
        <v>8605</v>
      </c>
      <c r="AD13">
        <v>8669</v>
      </c>
      <c r="AE13">
        <v>8586</v>
      </c>
      <c r="AF13">
        <v>8639</v>
      </c>
      <c r="AG13">
        <v>8663</v>
      </c>
      <c r="AH13">
        <v>8660</v>
      </c>
      <c r="AI13">
        <v>8556</v>
      </c>
      <c r="AJ13">
        <v>8684</v>
      </c>
      <c r="AK13">
        <v>8600</v>
      </c>
      <c r="AL13">
        <v>8625</v>
      </c>
      <c r="AM13">
        <v>8601</v>
      </c>
      <c r="AN13">
        <v>8675</v>
      </c>
      <c r="AO13">
        <v>8631</v>
      </c>
      <c r="AP13">
        <v>8632</v>
      </c>
      <c r="AQ13">
        <v>8696</v>
      </c>
      <c r="AR13">
        <v>8622</v>
      </c>
      <c r="AS13">
        <v>8626</v>
      </c>
      <c r="AT13">
        <v>8609</v>
      </c>
      <c r="AU13">
        <v>8644</v>
      </c>
      <c r="AV13">
        <v>8638</v>
      </c>
      <c r="AW13">
        <v>8638</v>
      </c>
      <c r="AX13">
        <v>8675</v>
      </c>
      <c r="AY13">
        <v>8660</v>
      </c>
      <c r="AZ13">
        <v>8633</v>
      </c>
      <c r="BA13">
        <v>8592</v>
      </c>
      <c r="BB13">
        <v>8668</v>
      </c>
      <c r="BC13">
        <v>8657</v>
      </c>
      <c r="BD13">
        <v>8641</v>
      </c>
      <c r="BE13">
        <v>8614</v>
      </c>
      <c r="BF13">
        <v>8660</v>
      </c>
      <c r="BG13">
        <v>8656</v>
      </c>
      <c r="BH13">
        <v>8614</v>
      </c>
      <c r="BI13">
        <v>8662</v>
      </c>
      <c r="BJ13">
        <v>8661</v>
      </c>
      <c r="BK13">
        <v>8626</v>
      </c>
      <c r="BL13">
        <v>8685</v>
      </c>
      <c r="BM13">
        <v>8652</v>
      </c>
      <c r="BN13">
        <v>8616</v>
      </c>
      <c r="BO13">
        <v>8646</v>
      </c>
      <c r="BP13">
        <v>8620</v>
      </c>
      <c r="BQ13">
        <v>8618</v>
      </c>
      <c r="BR13">
        <v>8643</v>
      </c>
      <c r="BS13">
        <v>8573</v>
      </c>
      <c r="BT13">
        <v>8604</v>
      </c>
      <c r="BU13">
        <v>8612</v>
      </c>
      <c r="BV13">
        <v>8628</v>
      </c>
      <c r="BW13">
        <v>8606</v>
      </c>
      <c r="BX13">
        <v>8635</v>
      </c>
      <c r="BY13">
        <v>8655</v>
      </c>
      <c r="BZ13">
        <v>8662</v>
      </c>
      <c r="CA13">
        <v>8648</v>
      </c>
      <c r="CB13">
        <v>8669</v>
      </c>
      <c r="CC13">
        <v>8667</v>
      </c>
      <c r="CD13">
        <v>8628</v>
      </c>
      <c r="CE13">
        <v>8699</v>
      </c>
      <c r="CF13">
        <v>8617</v>
      </c>
      <c r="CG13">
        <v>8579</v>
      </c>
      <c r="CH13">
        <v>8677</v>
      </c>
      <c r="CI13">
        <v>8626</v>
      </c>
      <c r="CJ13">
        <v>8625</v>
      </c>
      <c r="CK13">
        <v>8711</v>
      </c>
      <c r="CL13">
        <v>8632</v>
      </c>
      <c r="CM13">
        <v>8612</v>
      </c>
      <c r="CN13">
        <v>8714</v>
      </c>
      <c r="CO13">
        <v>8635</v>
      </c>
      <c r="CP13">
        <v>8627</v>
      </c>
      <c r="CQ13">
        <v>8683</v>
      </c>
      <c r="CR13">
        <v>8580</v>
      </c>
      <c r="CS13">
        <v>8616</v>
      </c>
      <c r="CT13">
        <v>8630</v>
      </c>
      <c r="CU13">
        <v>8667</v>
      </c>
      <c r="CV13">
        <v>8677</v>
      </c>
      <c r="CW13">
        <v>8600</v>
      </c>
      <c r="CX13">
        <v>8605</v>
      </c>
    </row>
    <row r="14" spans="2:102" x14ac:dyDescent="0.25">
      <c r="B14" t="s">
        <v>12</v>
      </c>
      <c r="C14">
        <v>8913</v>
      </c>
      <c r="D14">
        <v>8960</v>
      </c>
      <c r="E14">
        <v>9011</v>
      </c>
      <c r="F14">
        <v>8997</v>
      </c>
      <c r="G14">
        <v>8934</v>
      </c>
      <c r="H14">
        <v>8971</v>
      </c>
      <c r="I14">
        <v>8925</v>
      </c>
      <c r="J14">
        <v>8947</v>
      </c>
      <c r="K14">
        <v>8967</v>
      </c>
      <c r="L14">
        <v>8947</v>
      </c>
      <c r="M14">
        <v>8947</v>
      </c>
      <c r="N14">
        <v>8968</v>
      </c>
      <c r="O14">
        <v>8947</v>
      </c>
      <c r="P14">
        <v>8998</v>
      </c>
      <c r="Q14">
        <v>8955</v>
      </c>
      <c r="R14">
        <v>8994</v>
      </c>
      <c r="S14">
        <v>8954</v>
      </c>
      <c r="T14">
        <v>8911</v>
      </c>
      <c r="U14">
        <v>8959</v>
      </c>
      <c r="V14">
        <v>8981</v>
      </c>
      <c r="W14">
        <v>8927</v>
      </c>
      <c r="X14">
        <v>8969</v>
      </c>
      <c r="Y14">
        <v>8944</v>
      </c>
      <c r="Z14">
        <v>8955</v>
      </c>
      <c r="AA14">
        <v>8993</v>
      </c>
      <c r="AB14">
        <v>8970</v>
      </c>
      <c r="AC14">
        <v>9026</v>
      </c>
      <c r="AD14">
        <v>8945</v>
      </c>
      <c r="AE14">
        <v>8968</v>
      </c>
      <c r="AF14">
        <v>9029</v>
      </c>
      <c r="AG14">
        <v>8935</v>
      </c>
      <c r="AH14">
        <v>8966</v>
      </c>
      <c r="AI14">
        <v>9005</v>
      </c>
      <c r="AJ14">
        <v>8968</v>
      </c>
      <c r="AK14">
        <v>8963</v>
      </c>
      <c r="AL14">
        <v>8978</v>
      </c>
      <c r="AM14">
        <v>8911</v>
      </c>
      <c r="AN14">
        <v>8883</v>
      </c>
      <c r="AO14">
        <v>8960</v>
      </c>
      <c r="AP14">
        <v>8974</v>
      </c>
      <c r="AQ14">
        <v>8954</v>
      </c>
      <c r="AR14">
        <v>9015</v>
      </c>
      <c r="AS14">
        <v>8927</v>
      </c>
      <c r="AT14">
        <v>8981</v>
      </c>
      <c r="AU14">
        <v>8955</v>
      </c>
      <c r="AV14">
        <v>8897</v>
      </c>
      <c r="AW14">
        <v>8991</v>
      </c>
      <c r="AX14">
        <v>8966</v>
      </c>
      <c r="AY14">
        <v>8939</v>
      </c>
      <c r="AZ14">
        <v>8952</v>
      </c>
      <c r="BA14">
        <v>8973</v>
      </c>
      <c r="BB14">
        <v>8898</v>
      </c>
      <c r="BC14">
        <v>8915</v>
      </c>
      <c r="BD14">
        <v>8976</v>
      </c>
      <c r="BE14">
        <v>8964</v>
      </c>
      <c r="BF14">
        <v>9029</v>
      </c>
      <c r="BG14">
        <v>9018</v>
      </c>
      <c r="BH14">
        <v>8931</v>
      </c>
      <c r="BI14">
        <v>8965</v>
      </c>
      <c r="BJ14">
        <v>8955</v>
      </c>
      <c r="BK14">
        <v>8952</v>
      </c>
      <c r="BL14">
        <v>8881</v>
      </c>
      <c r="BM14">
        <v>8957</v>
      </c>
      <c r="BN14">
        <v>8955</v>
      </c>
      <c r="BO14">
        <v>8909</v>
      </c>
      <c r="BP14">
        <v>8942</v>
      </c>
      <c r="BQ14">
        <v>9007</v>
      </c>
      <c r="BR14">
        <v>9005</v>
      </c>
      <c r="BS14">
        <v>8938</v>
      </c>
      <c r="BT14">
        <v>8979</v>
      </c>
      <c r="BU14">
        <v>8980</v>
      </c>
      <c r="BV14">
        <v>8978</v>
      </c>
      <c r="BW14">
        <v>8900</v>
      </c>
      <c r="BX14">
        <v>8949</v>
      </c>
      <c r="BY14">
        <v>9031</v>
      </c>
      <c r="BZ14">
        <v>8954</v>
      </c>
      <c r="CA14">
        <v>8996</v>
      </c>
      <c r="CB14">
        <v>8919</v>
      </c>
      <c r="CC14">
        <v>8961</v>
      </c>
      <c r="CD14">
        <v>8907</v>
      </c>
      <c r="CE14">
        <v>8914</v>
      </c>
      <c r="CF14">
        <v>8934</v>
      </c>
      <c r="CG14">
        <v>8954</v>
      </c>
      <c r="CH14">
        <v>8953</v>
      </c>
      <c r="CI14">
        <v>9018</v>
      </c>
      <c r="CJ14">
        <v>8957</v>
      </c>
      <c r="CK14">
        <v>8950</v>
      </c>
      <c r="CL14">
        <v>8963</v>
      </c>
      <c r="CM14">
        <v>8985</v>
      </c>
      <c r="CN14">
        <v>8905</v>
      </c>
      <c r="CO14">
        <v>8959</v>
      </c>
      <c r="CP14">
        <v>8954</v>
      </c>
      <c r="CQ14">
        <v>8924</v>
      </c>
      <c r="CR14">
        <v>8925</v>
      </c>
      <c r="CS14">
        <v>8945</v>
      </c>
      <c r="CT14">
        <v>8916</v>
      </c>
      <c r="CU14">
        <v>8964</v>
      </c>
      <c r="CV14">
        <v>8950</v>
      </c>
      <c r="CW14">
        <v>8959</v>
      </c>
      <c r="CX14">
        <v>8941</v>
      </c>
    </row>
    <row r="15" spans="2:102" x14ac:dyDescent="0.25">
      <c r="B15" t="s">
        <v>13</v>
      </c>
      <c r="C15">
        <v>9238</v>
      </c>
      <c r="D15">
        <v>9225</v>
      </c>
      <c r="E15">
        <v>9220</v>
      </c>
      <c r="F15">
        <v>9217</v>
      </c>
      <c r="G15">
        <v>9254</v>
      </c>
      <c r="H15">
        <v>9230</v>
      </c>
      <c r="I15">
        <v>9281</v>
      </c>
      <c r="J15">
        <v>9219</v>
      </c>
      <c r="K15">
        <v>9240</v>
      </c>
      <c r="L15">
        <v>9192</v>
      </c>
      <c r="M15">
        <v>9247</v>
      </c>
      <c r="N15">
        <v>9258</v>
      </c>
      <c r="O15">
        <v>9263</v>
      </c>
      <c r="P15">
        <v>9207</v>
      </c>
      <c r="Q15">
        <v>9208</v>
      </c>
      <c r="R15">
        <v>9205</v>
      </c>
      <c r="S15">
        <v>9174</v>
      </c>
      <c r="T15">
        <v>9247</v>
      </c>
      <c r="U15">
        <v>9276</v>
      </c>
      <c r="V15">
        <v>9200</v>
      </c>
      <c r="W15">
        <v>9191</v>
      </c>
      <c r="X15">
        <v>9219</v>
      </c>
      <c r="Y15">
        <v>9184</v>
      </c>
      <c r="Z15">
        <v>9217</v>
      </c>
      <c r="AA15">
        <v>9241</v>
      </c>
      <c r="AB15">
        <v>9190</v>
      </c>
      <c r="AC15">
        <v>9236</v>
      </c>
      <c r="AD15">
        <v>9233</v>
      </c>
      <c r="AE15">
        <v>9243</v>
      </c>
      <c r="AF15">
        <v>9246</v>
      </c>
      <c r="AG15">
        <v>9211</v>
      </c>
      <c r="AH15">
        <v>9220</v>
      </c>
      <c r="AI15">
        <v>9220</v>
      </c>
      <c r="AJ15">
        <v>9204</v>
      </c>
      <c r="AK15">
        <v>9243</v>
      </c>
      <c r="AL15">
        <v>9222</v>
      </c>
      <c r="AM15">
        <v>9206</v>
      </c>
      <c r="AN15">
        <v>9187</v>
      </c>
      <c r="AO15">
        <v>9196</v>
      </c>
      <c r="AP15">
        <v>9193</v>
      </c>
      <c r="AQ15">
        <v>9213</v>
      </c>
      <c r="AR15">
        <v>9194</v>
      </c>
      <c r="AS15">
        <v>9194</v>
      </c>
      <c r="AT15">
        <v>9205</v>
      </c>
      <c r="AU15">
        <v>9250</v>
      </c>
      <c r="AV15">
        <v>9252</v>
      </c>
      <c r="AW15">
        <v>9204</v>
      </c>
      <c r="AX15">
        <v>9227</v>
      </c>
      <c r="AY15">
        <v>9283</v>
      </c>
      <c r="AZ15">
        <v>9215</v>
      </c>
      <c r="BA15">
        <v>9216</v>
      </c>
      <c r="BB15">
        <v>9209</v>
      </c>
      <c r="BC15">
        <v>9222</v>
      </c>
      <c r="BD15">
        <v>9214</v>
      </c>
      <c r="BE15">
        <v>9203</v>
      </c>
      <c r="BF15">
        <v>9186</v>
      </c>
      <c r="BG15">
        <v>9263</v>
      </c>
      <c r="BH15">
        <v>9228</v>
      </c>
      <c r="BI15">
        <v>9179</v>
      </c>
      <c r="BJ15">
        <v>9238</v>
      </c>
      <c r="BK15">
        <v>9223</v>
      </c>
      <c r="BL15">
        <v>9223</v>
      </c>
      <c r="BM15">
        <v>9201</v>
      </c>
      <c r="BN15">
        <v>9227</v>
      </c>
      <c r="BO15">
        <v>9260</v>
      </c>
      <c r="BP15">
        <v>9221</v>
      </c>
      <c r="BQ15">
        <v>9179</v>
      </c>
      <c r="BR15">
        <v>9257</v>
      </c>
      <c r="BS15">
        <v>9249</v>
      </c>
      <c r="BT15">
        <v>9238</v>
      </c>
      <c r="BU15">
        <v>9273</v>
      </c>
      <c r="BV15">
        <v>9191</v>
      </c>
      <c r="BW15">
        <v>9201</v>
      </c>
      <c r="BX15">
        <v>9268</v>
      </c>
      <c r="BY15">
        <v>9250</v>
      </c>
      <c r="BZ15">
        <v>9267</v>
      </c>
      <c r="CA15">
        <v>9214</v>
      </c>
      <c r="CB15">
        <v>9224</v>
      </c>
      <c r="CC15">
        <v>9233</v>
      </c>
      <c r="CD15">
        <v>9255</v>
      </c>
      <c r="CE15">
        <v>9186</v>
      </c>
      <c r="CF15">
        <v>9245</v>
      </c>
      <c r="CG15">
        <v>9218</v>
      </c>
      <c r="CH15">
        <v>9286</v>
      </c>
      <c r="CI15">
        <v>9250</v>
      </c>
      <c r="CJ15">
        <v>9219</v>
      </c>
      <c r="CK15">
        <v>9171</v>
      </c>
      <c r="CL15">
        <v>9211</v>
      </c>
      <c r="CM15">
        <v>9244</v>
      </c>
      <c r="CN15">
        <v>9227</v>
      </c>
      <c r="CO15">
        <v>9261</v>
      </c>
      <c r="CP15">
        <v>9254</v>
      </c>
      <c r="CQ15">
        <v>9211</v>
      </c>
      <c r="CR15">
        <v>9242</v>
      </c>
      <c r="CS15">
        <v>9237</v>
      </c>
      <c r="CT15">
        <v>9222</v>
      </c>
      <c r="CU15">
        <v>9210</v>
      </c>
      <c r="CV15">
        <v>9218</v>
      </c>
      <c r="CW15">
        <v>9237</v>
      </c>
      <c r="CX15">
        <v>9271</v>
      </c>
    </row>
    <row r="16" spans="2:102" x14ac:dyDescent="0.25">
      <c r="B16" t="s">
        <v>14</v>
      </c>
      <c r="C16">
        <v>9480</v>
      </c>
      <c r="D16">
        <v>9444</v>
      </c>
      <c r="E16">
        <v>9425</v>
      </c>
      <c r="F16">
        <v>9482</v>
      </c>
      <c r="G16">
        <v>9475</v>
      </c>
      <c r="H16">
        <v>9455</v>
      </c>
      <c r="I16">
        <v>9453</v>
      </c>
      <c r="J16">
        <v>9497</v>
      </c>
      <c r="K16">
        <v>9435</v>
      </c>
      <c r="L16">
        <v>9439</v>
      </c>
      <c r="M16">
        <v>9461</v>
      </c>
      <c r="N16">
        <v>9481</v>
      </c>
      <c r="O16">
        <v>9435</v>
      </c>
      <c r="P16">
        <v>9467</v>
      </c>
      <c r="Q16">
        <v>9453</v>
      </c>
      <c r="R16">
        <v>9477</v>
      </c>
      <c r="S16">
        <v>9505</v>
      </c>
      <c r="T16">
        <v>9469</v>
      </c>
      <c r="U16">
        <v>9419</v>
      </c>
      <c r="V16">
        <v>9440</v>
      </c>
      <c r="W16">
        <v>9452</v>
      </c>
      <c r="X16">
        <v>9439</v>
      </c>
      <c r="Y16">
        <v>9479</v>
      </c>
      <c r="Z16">
        <v>9457</v>
      </c>
      <c r="AA16">
        <v>9422</v>
      </c>
      <c r="AB16">
        <v>9445</v>
      </c>
      <c r="AC16">
        <v>9483</v>
      </c>
      <c r="AD16">
        <v>9477</v>
      </c>
      <c r="AE16">
        <v>9434</v>
      </c>
      <c r="AF16">
        <v>9421</v>
      </c>
      <c r="AG16">
        <v>9445</v>
      </c>
      <c r="AH16">
        <v>9458</v>
      </c>
      <c r="AI16">
        <v>9497</v>
      </c>
      <c r="AJ16">
        <v>9469</v>
      </c>
      <c r="AK16">
        <v>9432</v>
      </c>
      <c r="AL16">
        <v>9476</v>
      </c>
      <c r="AM16">
        <v>9438</v>
      </c>
      <c r="AN16">
        <v>9446</v>
      </c>
      <c r="AO16">
        <v>9473</v>
      </c>
      <c r="AP16">
        <v>9469</v>
      </c>
      <c r="AQ16">
        <v>9433</v>
      </c>
      <c r="AR16">
        <v>9475</v>
      </c>
      <c r="AS16">
        <v>9445</v>
      </c>
      <c r="AT16">
        <v>9447</v>
      </c>
      <c r="AU16">
        <v>9458</v>
      </c>
      <c r="AV16">
        <v>9468</v>
      </c>
      <c r="AW16">
        <v>9430</v>
      </c>
      <c r="AX16">
        <v>9436</v>
      </c>
      <c r="AY16">
        <v>9422</v>
      </c>
      <c r="AZ16">
        <v>9462</v>
      </c>
      <c r="BA16">
        <v>9463</v>
      </c>
      <c r="BB16">
        <v>9477</v>
      </c>
      <c r="BC16">
        <v>9454</v>
      </c>
      <c r="BD16">
        <v>9467</v>
      </c>
      <c r="BE16">
        <v>9420</v>
      </c>
      <c r="BF16">
        <v>9463</v>
      </c>
      <c r="BG16">
        <v>9464</v>
      </c>
      <c r="BH16">
        <v>9465</v>
      </c>
      <c r="BI16">
        <v>9468</v>
      </c>
      <c r="BJ16">
        <v>9472</v>
      </c>
      <c r="BK16">
        <v>9443</v>
      </c>
      <c r="BL16">
        <v>9462</v>
      </c>
      <c r="BM16">
        <v>9459</v>
      </c>
      <c r="BN16">
        <v>9507</v>
      </c>
      <c r="BO16">
        <v>9430</v>
      </c>
      <c r="BP16">
        <v>9463</v>
      </c>
      <c r="BQ16">
        <v>9448</v>
      </c>
      <c r="BR16">
        <v>9464</v>
      </c>
      <c r="BS16">
        <v>9433</v>
      </c>
      <c r="BT16">
        <v>9434</v>
      </c>
      <c r="BU16">
        <v>9470</v>
      </c>
      <c r="BV16">
        <v>9468</v>
      </c>
      <c r="BW16">
        <v>9468</v>
      </c>
      <c r="BX16">
        <v>9454</v>
      </c>
      <c r="BY16">
        <v>9458</v>
      </c>
      <c r="BZ16">
        <v>9458</v>
      </c>
      <c r="CA16">
        <v>9451</v>
      </c>
      <c r="CB16">
        <v>9441</v>
      </c>
      <c r="CC16">
        <v>9467</v>
      </c>
      <c r="CD16">
        <v>9460</v>
      </c>
      <c r="CE16">
        <v>9466</v>
      </c>
      <c r="CF16">
        <v>9462</v>
      </c>
      <c r="CG16">
        <v>9426</v>
      </c>
      <c r="CH16">
        <v>9429</v>
      </c>
      <c r="CI16">
        <v>9421</v>
      </c>
      <c r="CJ16">
        <v>9459</v>
      </c>
      <c r="CK16">
        <v>9449</v>
      </c>
      <c r="CL16">
        <v>9445</v>
      </c>
      <c r="CM16">
        <v>9468</v>
      </c>
      <c r="CN16">
        <v>9441</v>
      </c>
      <c r="CO16">
        <v>9483</v>
      </c>
      <c r="CP16">
        <v>9438</v>
      </c>
      <c r="CQ16">
        <v>9449</v>
      </c>
      <c r="CR16">
        <v>9453</v>
      </c>
      <c r="CS16">
        <v>9474</v>
      </c>
      <c r="CT16">
        <v>9457</v>
      </c>
      <c r="CU16">
        <v>9415</v>
      </c>
      <c r="CV16">
        <v>9481</v>
      </c>
      <c r="CW16">
        <v>9449</v>
      </c>
      <c r="CX16">
        <v>9446</v>
      </c>
    </row>
    <row r="17" spans="2:102" x14ac:dyDescent="0.25">
      <c r="B17" t="s">
        <v>15</v>
      </c>
      <c r="C17">
        <v>9634</v>
      </c>
      <c r="D17">
        <v>9631</v>
      </c>
      <c r="E17">
        <v>9657</v>
      </c>
      <c r="F17">
        <v>9644</v>
      </c>
      <c r="G17">
        <v>9635</v>
      </c>
      <c r="H17">
        <v>9643</v>
      </c>
      <c r="I17">
        <v>9631</v>
      </c>
      <c r="J17">
        <v>9652</v>
      </c>
      <c r="K17">
        <v>9649</v>
      </c>
      <c r="L17">
        <v>9652</v>
      </c>
      <c r="M17">
        <v>9653</v>
      </c>
      <c r="N17">
        <v>9642</v>
      </c>
      <c r="O17">
        <v>9626</v>
      </c>
      <c r="P17">
        <v>9652</v>
      </c>
      <c r="Q17">
        <v>9627</v>
      </c>
      <c r="R17">
        <v>9652</v>
      </c>
      <c r="S17">
        <v>9613</v>
      </c>
      <c r="T17">
        <v>9651</v>
      </c>
      <c r="U17">
        <v>9634</v>
      </c>
      <c r="V17">
        <v>9627</v>
      </c>
      <c r="W17">
        <v>9645</v>
      </c>
      <c r="X17">
        <v>9637</v>
      </c>
      <c r="Y17">
        <v>9633</v>
      </c>
      <c r="Z17">
        <v>9664</v>
      </c>
      <c r="AA17">
        <v>9639</v>
      </c>
      <c r="AB17">
        <v>9667</v>
      </c>
      <c r="AC17">
        <v>9657</v>
      </c>
      <c r="AD17">
        <v>9650</v>
      </c>
      <c r="AE17">
        <v>9641</v>
      </c>
      <c r="AF17">
        <v>9596</v>
      </c>
      <c r="AG17">
        <v>9600</v>
      </c>
      <c r="AH17">
        <v>9677</v>
      </c>
      <c r="AI17">
        <v>9625</v>
      </c>
      <c r="AJ17">
        <v>9638</v>
      </c>
      <c r="AK17">
        <v>9638</v>
      </c>
      <c r="AL17">
        <v>9658</v>
      </c>
      <c r="AM17">
        <v>9624</v>
      </c>
      <c r="AN17">
        <v>9612</v>
      </c>
      <c r="AO17">
        <v>9632</v>
      </c>
      <c r="AP17">
        <v>9640</v>
      </c>
      <c r="AQ17">
        <v>9640</v>
      </c>
      <c r="AR17">
        <v>9618</v>
      </c>
      <c r="AS17">
        <v>9639</v>
      </c>
      <c r="AT17">
        <v>9652</v>
      </c>
      <c r="AU17">
        <v>9658</v>
      </c>
      <c r="AV17">
        <v>9634</v>
      </c>
      <c r="AW17">
        <v>9614</v>
      </c>
      <c r="AX17">
        <v>9650</v>
      </c>
      <c r="AY17">
        <v>9631</v>
      </c>
      <c r="AZ17">
        <v>9602</v>
      </c>
      <c r="BA17">
        <v>9622</v>
      </c>
      <c r="BB17">
        <v>9625</v>
      </c>
      <c r="BC17">
        <v>9663</v>
      </c>
      <c r="BD17">
        <v>9638</v>
      </c>
      <c r="BE17">
        <v>9607</v>
      </c>
      <c r="BF17">
        <v>9669</v>
      </c>
      <c r="BG17">
        <v>9626</v>
      </c>
      <c r="BH17">
        <v>9621</v>
      </c>
      <c r="BI17">
        <v>9639</v>
      </c>
      <c r="BJ17">
        <v>9673</v>
      </c>
      <c r="BK17">
        <v>9655</v>
      </c>
      <c r="BL17">
        <v>9635</v>
      </c>
      <c r="BM17">
        <v>9635</v>
      </c>
      <c r="BN17">
        <v>9614</v>
      </c>
      <c r="BO17">
        <v>9652</v>
      </c>
      <c r="BP17">
        <v>9644</v>
      </c>
      <c r="BQ17">
        <v>9639</v>
      </c>
      <c r="BR17">
        <v>9618</v>
      </c>
      <c r="BS17">
        <v>9633</v>
      </c>
      <c r="BT17">
        <v>9649</v>
      </c>
      <c r="BU17">
        <v>9651</v>
      </c>
      <c r="BV17">
        <v>9629</v>
      </c>
      <c r="BW17">
        <v>9639</v>
      </c>
      <c r="BX17">
        <v>9679</v>
      </c>
      <c r="BY17">
        <v>9656</v>
      </c>
      <c r="BZ17">
        <v>9677</v>
      </c>
      <c r="CA17">
        <v>9650</v>
      </c>
      <c r="CB17">
        <v>9633</v>
      </c>
      <c r="CC17">
        <v>9585</v>
      </c>
      <c r="CD17">
        <v>9634</v>
      </c>
      <c r="CE17">
        <v>9605</v>
      </c>
      <c r="CF17">
        <v>9677</v>
      </c>
      <c r="CG17">
        <v>9616</v>
      </c>
      <c r="CH17">
        <v>9628</v>
      </c>
      <c r="CI17">
        <v>9658</v>
      </c>
      <c r="CJ17">
        <v>9635</v>
      </c>
      <c r="CK17">
        <v>9590</v>
      </c>
      <c r="CL17">
        <v>9613</v>
      </c>
      <c r="CM17">
        <v>9644</v>
      </c>
      <c r="CN17">
        <v>9660</v>
      </c>
      <c r="CO17">
        <v>9625</v>
      </c>
      <c r="CP17">
        <v>9667</v>
      </c>
      <c r="CQ17">
        <v>9665</v>
      </c>
      <c r="CR17">
        <v>9641</v>
      </c>
      <c r="CS17">
        <v>9621</v>
      </c>
      <c r="CT17">
        <v>9642</v>
      </c>
      <c r="CU17">
        <v>9625</v>
      </c>
      <c r="CV17">
        <v>9616</v>
      </c>
      <c r="CW17">
        <v>9642</v>
      </c>
      <c r="CX17">
        <v>9670</v>
      </c>
    </row>
    <row r="18" spans="2:102" x14ac:dyDescent="0.25">
      <c r="B18" t="s">
        <v>16</v>
      </c>
      <c r="C18">
        <v>9786</v>
      </c>
      <c r="D18">
        <v>9764</v>
      </c>
      <c r="E18">
        <v>9785</v>
      </c>
      <c r="F18">
        <v>9743</v>
      </c>
      <c r="G18">
        <v>9782</v>
      </c>
      <c r="H18">
        <v>9794</v>
      </c>
      <c r="I18">
        <v>9787</v>
      </c>
      <c r="J18">
        <v>9794</v>
      </c>
      <c r="K18">
        <v>9803</v>
      </c>
      <c r="L18">
        <v>9749</v>
      </c>
      <c r="M18">
        <v>9770</v>
      </c>
      <c r="N18">
        <v>9763</v>
      </c>
      <c r="O18">
        <v>9775</v>
      </c>
      <c r="P18">
        <v>9768</v>
      </c>
      <c r="Q18">
        <v>9785</v>
      </c>
      <c r="R18">
        <v>9776</v>
      </c>
      <c r="S18">
        <v>9804</v>
      </c>
      <c r="T18">
        <v>9789</v>
      </c>
      <c r="U18">
        <v>9789</v>
      </c>
      <c r="V18">
        <v>9759</v>
      </c>
      <c r="W18">
        <v>9772</v>
      </c>
      <c r="X18">
        <v>9770</v>
      </c>
      <c r="Y18">
        <v>9780</v>
      </c>
      <c r="Z18">
        <v>9791</v>
      </c>
      <c r="AA18">
        <v>9755</v>
      </c>
      <c r="AB18">
        <v>9800</v>
      </c>
      <c r="AC18">
        <v>9792</v>
      </c>
      <c r="AD18">
        <v>9788</v>
      </c>
      <c r="AE18">
        <v>9738</v>
      </c>
      <c r="AF18">
        <v>9784</v>
      </c>
      <c r="AG18">
        <v>9792</v>
      </c>
      <c r="AH18">
        <v>9787</v>
      </c>
      <c r="AI18">
        <v>9786</v>
      </c>
      <c r="AJ18">
        <v>9783</v>
      </c>
      <c r="AK18">
        <v>9783</v>
      </c>
      <c r="AL18">
        <v>9767</v>
      </c>
      <c r="AM18">
        <v>9809</v>
      </c>
      <c r="AN18">
        <v>9733</v>
      </c>
      <c r="AO18">
        <v>9770</v>
      </c>
      <c r="AP18">
        <v>9778</v>
      </c>
      <c r="AQ18">
        <v>9790</v>
      </c>
      <c r="AR18">
        <v>9789</v>
      </c>
      <c r="AS18">
        <v>9747</v>
      </c>
      <c r="AT18">
        <v>9781</v>
      </c>
      <c r="AU18">
        <v>9765</v>
      </c>
      <c r="AV18">
        <v>9784</v>
      </c>
      <c r="AW18">
        <v>9778</v>
      </c>
      <c r="AX18">
        <v>9783</v>
      </c>
      <c r="AY18">
        <v>9781</v>
      </c>
      <c r="AZ18">
        <v>9788</v>
      </c>
      <c r="BA18">
        <v>9775</v>
      </c>
      <c r="BB18">
        <v>9755</v>
      </c>
      <c r="BC18">
        <v>9775</v>
      </c>
      <c r="BD18">
        <v>9775</v>
      </c>
      <c r="BE18">
        <v>9774</v>
      </c>
      <c r="BF18">
        <v>9756</v>
      </c>
      <c r="BG18">
        <v>9788</v>
      </c>
      <c r="BH18">
        <v>9764</v>
      </c>
      <c r="BI18">
        <v>9774</v>
      </c>
      <c r="BJ18">
        <v>9800</v>
      </c>
      <c r="BK18">
        <v>9793</v>
      </c>
      <c r="BL18">
        <v>9753</v>
      </c>
      <c r="BM18">
        <v>9794</v>
      </c>
      <c r="BN18">
        <v>9751</v>
      </c>
      <c r="BO18">
        <v>9775</v>
      </c>
      <c r="BP18">
        <v>9749</v>
      </c>
      <c r="BQ18">
        <v>9761</v>
      </c>
      <c r="BR18">
        <v>9793</v>
      </c>
      <c r="BS18">
        <v>9773</v>
      </c>
      <c r="BT18">
        <v>9764</v>
      </c>
      <c r="BU18">
        <v>9738</v>
      </c>
      <c r="BV18">
        <v>9749</v>
      </c>
      <c r="BW18">
        <v>9785</v>
      </c>
      <c r="BX18">
        <v>9759</v>
      </c>
      <c r="BY18">
        <v>9769</v>
      </c>
      <c r="BZ18">
        <v>9768</v>
      </c>
      <c r="CA18">
        <v>9780</v>
      </c>
      <c r="CB18">
        <v>9772</v>
      </c>
      <c r="CC18">
        <v>9775</v>
      </c>
      <c r="CD18">
        <v>9770</v>
      </c>
      <c r="CE18">
        <v>9783</v>
      </c>
      <c r="CF18">
        <v>9787</v>
      </c>
      <c r="CG18">
        <v>9807</v>
      </c>
      <c r="CH18">
        <v>9779</v>
      </c>
      <c r="CI18">
        <v>9766</v>
      </c>
      <c r="CJ18">
        <v>9799</v>
      </c>
      <c r="CK18">
        <v>9778</v>
      </c>
      <c r="CL18">
        <v>9769</v>
      </c>
      <c r="CM18">
        <v>9776</v>
      </c>
      <c r="CN18">
        <v>9795</v>
      </c>
      <c r="CO18">
        <v>9772</v>
      </c>
      <c r="CP18">
        <v>9757</v>
      </c>
      <c r="CQ18">
        <v>9781</v>
      </c>
      <c r="CR18">
        <v>9781</v>
      </c>
      <c r="CS18">
        <v>9780</v>
      </c>
      <c r="CT18">
        <v>9775</v>
      </c>
      <c r="CU18">
        <v>9779</v>
      </c>
      <c r="CV18">
        <v>9785</v>
      </c>
      <c r="CW18">
        <v>9794</v>
      </c>
      <c r="CX18">
        <v>9784</v>
      </c>
    </row>
    <row r="19" spans="2:102" x14ac:dyDescent="0.25">
      <c r="B19" t="s">
        <v>17</v>
      </c>
      <c r="C19">
        <v>8691</v>
      </c>
      <c r="D19">
        <v>8680</v>
      </c>
      <c r="E19">
        <v>8676</v>
      </c>
      <c r="F19">
        <v>8665</v>
      </c>
      <c r="G19">
        <v>8639</v>
      </c>
      <c r="H19">
        <v>8658</v>
      </c>
      <c r="I19">
        <v>8635</v>
      </c>
      <c r="J19">
        <v>8608</v>
      </c>
      <c r="K19">
        <v>8638</v>
      </c>
      <c r="L19">
        <v>8677</v>
      </c>
      <c r="M19">
        <v>8662</v>
      </c>
      <c r="N19">
        <v>8656</v>
      </c>
      <c r="O19">
        <v>8688</v>
      </c>
      <c r="P19">
        <v>8720</v>
      </c>
      <c r="Q19">
        <v>8638</v>
      </c>
      <c r="R19">
        <v>8708</v>
      </c>
      <c r="S19">
        <v>8700</v>
      </c>
      <c r="T19">
        <v>8668</v>
      </c>
      <c r="U19">
        <v>8676</v>
      </c>
      <c r="V19">
        <v>8675</v>
      </c>
      <c r="W19">
        <v>8600</v>
      </c>
      <c r="X19">
        <v>8673</v>
      </c>
      <c r="Y19">
        <v>8681</v>
      </c>
      <c r="Z19">
        <v>8646</v>
      </c>
      <c r="AA19">
        <v>8695</v>
      </c>
      <c r="AB19">
        <v>8665</v>
      </c>
      <c r="AC19">
        <v>8680</v>
      </c>
      <c r="AD19">
        <v>8672</v>
      </c>
      <c r="AE19">
        <v>8649</v>
      </c>
      <c r="AF19">
        <v>8682</v>
      </c>
      <c r="AG19">
        <v>8627</v>
      </c>
      <c r="AH19">
        <v>8680</v>
      </c>
      <c r="AI19">
        <v>8638</v>
      </c>
      <c r="AJ19">
        <v>8621</v>
      </c>
      <c r="AK19">
        <v>8671</v>
      </c>
      <c r="AL19">
        <v>8705</v>
      </c>
      <c r="AM19">
        <v>8688</v>
      </c>
      <c r="AN19">
        <v>8714</v>
      </c>
      <c r="AO19">
        <v>8672</v>
      </c>
      <c r="AP19">
        <v>8677</v>
      </c>
      <c r="AQ19">
        <v>8613</v>
      </c>
      <c r="AR19">
        <v>8681</v>
      </c>
      <c r="AS19">
        <v>8671</v>
      </c>
      <c r="AT19">
        <v>8656</v>
      </c>
      <c r="AU19">
        <v>8707</v>
      </c>
      <c r="AV19">
        <v>8643</v>
      </c>
      <c r="AW19">
        <v>8668</v>
      </c>
      <c r="AX19">
        <v>8712</v>
      </c>
      <c r="AY19">
        <v>8605</v>
      </c>
      <c r="AZ19">
        <v>8641</v>
      </c>
      <c r="BA19">
        <v>8672</v>
      </c>
      <c r="BB19">
        <v>8708</v>
      </c>
      <c r="BC19">
        <v>8617</v>
      </c>
      <c r="BD19">
        <v>8731</v>
      </c>
      <c r="BE19">
        <v>8667</v>
      </c>
      <c r="BF19">
        <v>8644</v>
      </c>
      <c r="BG19">
        <v>8685</v>
      </c>
      <c r="BH19">
        <v>8662</v>
      </c>
      <c r="BI19">
        <v>8719</v>
      </c>
      <c r="BJ19">
        <v>8630</v>
      </c>
      <c r="BK19">
        <v>8670</v>
      </c>
      <c r="BL19">
        <v>8717</v>
      </c>
      <c r="BM19">
        <v>8667</v>
      </c>
      <c r="BN19">
        <v>8712</v>
      </c>
      <c r="BO19">
        <v>8666</v>
      </c>
      <c r="BP19">
        <v>8672</v>
      </c>
      <c r="BQ19">
        <v>8628</v>
      </c>
      <c r="BR19">
        <v>8675</v>
      </c>
      <c r="BS19">
        <v>8672</v>
      </c>
      <c r="BT19">
        <v>8643</v>
      </c>
      <c r="BU19">
        <v>8665</v>
      </c>
      <c r="BV19">
        <v>8616</v>
      </c>
      <c r="BW19">
        <v>8634</v>
      </c>
      <c r="BX19">
        <v>8702</v>
      </c>
      <c r="BY19">
        <v>8693</v>
      </c>
      <c r="BZ19">
        <v>8651</v>
      </c>
      <c r="CA19">
        <v>8637</v>
      </c>
      <c r="CB19">
        <v>8621</v>
      </c>
      <c r="CC19">
        <v>8663</v>
      </c>
      <c r="CD19">
        <v>8673</v>
      </c>
      <c r="CE19">
        <v>8671</v>
      </c>
      <c r="CF19">
        <v>8662</v>
      </c>
      <c r="CG19">
        <v>8614</v>
      </c>
      <c r="CH19">
        <v>8669</v>
      </c>
      <c r="CI19">
        <v>8605</v>
      </c>
      <c r="CJ19">
        <v>8642</v>
      </c>
      <c r="CK19">
        <v>8663</v>
      </c>
      <c r="CL19">
        <v>8622</v>
      </c>
      <c r="CM19">
        <v>8698</v>
      </c>
      <c r="CN19">
        <v>8615</v>
      </c>
      <c r="CO19">
        <v>8646</v>
      </c>
      <c r="CP19">
        <v>8660</v>
      </c>
      <c r="CQ19">
        <v>8656</v>
      </c>
      <c r="CR19">
        <v>8621</v>
      </c>
      <c r="CS19">
        <v>8671</v>
      </c>
      <c r="CT19">
        <v>8658</v>
      </c>
      <c r="CU19">
        <v>8673</v>
      </c>
      <c r="CV19">
        <v>8669</v>
      </c>
      <c r="CW19">
        <v>8647</v>
      </c>
      <c r="CX19">
        <v>8618</v>
      </c>
    </row>
    <row r="20" spans="2:102" x14ac:dyDescent="0.25">
      <c r="B20" t="s">
        <v>18</v>
      </c>
      <c r="C20">
        <v>8891</v>
      </c>
      <c r="D20">
        <v>8823</v>
      </c>
      <c r="E20">
        <v>8902</v>
      </c>
      <c r="F20">
        <v>8860</v>
      </c>
      <c r="G20">
        <v>8859</v>
      </c>
      <c r="H20">
        <v>8896</v>
      </c>
      <c r="I20">
        <v>8869</v>
      </c>
      <c r="J20">
        <v>8863</v>
      </c>
      <c r="K20">
        <v>8905</v>
      </c>
      <c r="L20">
        <v>8827</v>
      </c>
      <c r="M20">
        <v>8872</v>
      </c>
      <c r="N20">
        <v>8891</v>
      </c>
      <c r="O20">
        <v>8875</v>
      </c>
      <c r="P20">
        <v>8882</v>
      </c>
      <c r="Q20">
        <v>8841</v>
      </c>
      <c r="R20">
        <v>8922</v>
      </c>
      <c r="S20">
        <v>8923</v>
      </c>
      <c r="T20">
        <v>8866</v>
      </c>
      <c r="U20">
        <v>8872</v>
      </c>
      <c r="V20">
        <v>8885</v>
      </c>
      <c r="W20">
        <v>8929</v>
      </c>
      <c r="X20">
        <v>8846</v>
      </c>
      <c r="Y20">
        <v>8918</v>
      </c>
      <c r="Z20">
        <v>8875</v>
      </c>
      <c r="AA20">
        <v>8892</v>
      </c>
      <c r="AB20">
        <v>8838</v>
      </c>
      <c r="AC20">
        <v>8898</v>
      </c>
      <c r="AD20">
        <v>8881</v>
      </c>
      <c r="AE20">
        <v>8849</v>
      </c>
      <c r="AF20">
        <v>8843</v>
      </c>
      <c r="AG20">
        <v>8925</v>
      </c>
      <c r="AH20">
        <v>8860</v>
      </c>
      <c r="AI20">
        <v>8862</v>
      </c>
      <c r="AJ20">
        <v>8872</v>
      </c>
      <c r="AK20">
        <v>8863</v>
      </c>
      <c r="AL20">
        <v>8870</v>
      </c>
      <c r="AM20">
        <v>8875</v>
      </c>
      <c r="AN20">
        <v>8859</v>
      </c>
      <c r="AO20">
        <v>8877</v>
      </c>
      <c r="AP20">
        <v>8896</v>
      </c>
      <c r="AQ20">
        <v>8880</v>
      </c>
      <c r="AR20">
        <v>8902</v>
      </c>
      <c r="AS20">
        <v>8923</v>
      </c>
      <c r="AT20">
        <v>8877</v>
      </c>
      <c r="AU20">
        <v>8887</v>
      </c>
      <c r="AV20">
        <v>8898</v>
      </c>
      <c r="AW20">
        <v>8791</v>
      </c>
      <c r="AX20">
        <v>8832</v>
      </c>
      <c r="AY20">
        <v>8919</v>
      </c>
      <c r="AZ20">
        <v>8859</v>
      </c>
      <c r="BA20">
        <v>8903</v>
      </c>
      <c r="BB20">
        <v>8896</v>
      </c>
      <c r="BC20">
        <v>8922</v>
      </c>
      <c r="BD20">
        <v>8914</v>
      </c>
      <c r="BE20">
        <v>8913</v>
      </c>
      <c r="BF20">
        <v>8888</v>
      </c>
      <c r="BG20">
        <v>8888</v>
      </c>
      <c r="BH20">
        <v>8897</v>
      </c>
      <c r="BI20">
        <v>8782</v>
      </c>
      <c r="BJ20">
        <v>8859</v>
      </c>
      <c r="BK20">
        <v>8872</v>
      </c>
      <c r="BL20">
        <v>8904</v>
      </c>
      <c r="BM20">
        <v>8934</v>
      </c>
      <c r="BN20">
        <v>8912</v>
      </c>
      <c r="BO20">
        <v>8851</v>
      </c>
      <c r="BP20">
        <v>8945</v>
      </c>
      <c r="BQ20">
        <v>8836</v>
      </c>
      <c r="BR20">
        <v>8870</v>
      </c>
      <c r="BS20">
        <v>8942</v>
      </c>
      <c r="BT20">
        <v>8935</v>
      </c>
      <c r="BU20">
        <v>8834</v>
      </c>
      <c r="BV20">
        <v>8887</v>
      </c>
      <c r="BW20">
        <v>8864</v>
      </c>
      <c r="BX20">
        <v>8877</v>
      </c>
      <c r="BY20">
        <v>8938</v>
      </c>
      <c r="BZ20">
        <v>8895</v>
      </c>
      <c r="CA20">
        <v>8884</v>
      </c>
      <c r="CB20">
        <v>8887</v>
      </c>
      <c r="CC20">
        <v>8850</v>
      </c>
      <c r="CD20">
        <v>8868</v>
      </c>
      <c r="CE20">
        <v>8867</v>
      </c>
      <c r="CF20">
        <v>8866</v>
      </c>
      <c r="CG20">
        <v>8819</v>
      </c>
      <c r="CH20">
        <v>8875</v>
      </c>
      <c r="CI20">
        <v>8952</v>
      </c>
      <c r="CJ20">
        <v>8931</v>
      </c>
      <c r="CK20">
        <v>8865</v>
      </c>
      <c r="CL20">
        <v>8840</v>
      </c>
      <c r="CM20">
        <v>8885</v>
      </c>
      <c r="CN20">
        <v>8854</v>
      </c>
      <c r="CO20">
        <v>8846</v>
      </c>
      <c r="CP20">
        <v>8957</v>
      </c>
      <c r="CQ20">
        <v>8872</v>
      </c>
      <c r="CR20">
        <v>8896</v>
      </c>
      <c r="CS20">
        <v>8881</v>
      </c>
      <c r="CT20">
        <v>8857</v>
      </c>
      <c r="CU20">
        <v>8876</v>
      </c>
      <c r="CV20">
        <v>8863</v>
      </c>
      <c r="CW20">
        <v>8862</v>
      </c>
      <c r="CX20">
        <v>8823</v>
      </c>
    </row>
    <row r="21" spans="2:102" x14ac:dyDescent="0.25">
      <c r="B21" t="s">
        <v>19</v>
      </c>
      <c r="C21">
        <v>9067</v>
      </c>
      <c r="D21">
        <v>9068</v>
      </c>
      <c r="E21">
        <v>9054</v>
      </c>
      <c r="F21">
        <v>9088</v>
      </c>
      <c r="G21">
        <v>9083</v>
      </c>
      <c r="H21">
        <v>9116</v>
      </c>
      <c r="I21">
        <v>9124</v>
      </c>
      <c r="J21">
        <v>9116</v>
      </c>
      <c r="K21">
        <v>9095</v>
      </c>
      <c r="L21">
        <v>9032</v>
      </c>
      <c r="M21">
        <v>9105</v>
      </c>
      <c r="N21">
        <v>9083</v>
      </c>
      <c r="O21">
        <v>9107</v>
      </c>
      <c r="P21">
        <v>9049</v>
      </c>
      <c r="Q21">
        <v>9080</v>
      </c>
      <c r="R21">
        <v>9053</v>
      </c>
      <c r="S21">
        <v>9064</v>
      </c>
      <c r="T21">
        <v>9125</v>
      </c>
      <c r="U21">
        <v>9039</v>
      </c>
      <c r="V21">
        <v>9041</v>
      </c>
      <c r="W21">
        <v>9064</v>
      </c>
      <c r="X21">
        <v>9058</v>
      </c>
      <c r="Y21">
        <v>9069</v>
      </c>
      <c r="Z21">
        <v>9076</v>
      </c>
      <c r="AA21">
        <v>9001</v>
      </c>
      <c r="AB21">
        <v>9105</v>
      </c>
      <c r="AC21">
        <v>9099</v>
      </c>
      <c r="AD21">
        <v>9085</v>
      </c>
      <c r="AE21">
        <v>9111</v>
      </c>
      <c r="AF21">
        <v>9071</v>
      </c>
      <c r="AG21">
        <v>9024</v>
      </c>
      <c r="AH21">
        <v>9088</v>
      </c>
      <c r="AI21">
        <v>9030</v>
      </c>
      <c r="AJ21">
        <v>9093</v>
      </c>
      <c r="AK21">
        <v>9060</v>
      </c>
      <c r="AL21">
        <v>9085</v>
      </c>
      <c r="AM21">
        <v>9062</v>
      </c>
      <c r="AN21">
        <v>9079</v>
      </c>
      <c r="AO21">
        <v>9085</v>
      </c>
      <c r="AP21">
        <v>9143</v>
      </c>
      <c r="AQ21">
        <v>9063</v>
      </c>
      <c r="AR21">
        <v>9054</v>
      </c>
      <c r="AS21">
        <v>9091</v>
      </c>
      <c r="AT21">
        <v>9032</v>
      </c>
      <c r="AU21">
        <v>9104</v>
      </c>
      <c r="AV21">
        <v>9060</v>
      </c>
      <c r="AW21">
        <v>9071</v>
      </c>
      <c r="AX21">
        <v>9050</v>
      </c>
      <c r="AY21">
        <v>9019</v>
      </c>
      <c r="AZ21">
        <v>9100</v>
      </c>
      <c r="BA21">
        <v>9099</v>
      </c>
      <c r="BB21">
        <v>9089</v>
      </c>
      <c r="BC21">
        <v>9068</v>
      </c>
      <c r="BD21">
        <v>9054</v>
      </c>
      <c r="BE21">
        <v>9117</v>
      </c>
      <c r="BF21">
        <v>9093</v>
      </c>
      <c r="BG21">
        <v>9079</v>
      </c>
      <c r="BH21">
        <v>9085</v>
      </c>
      <c r="BI21">
        <v>9103</v>
      </c>
      <c r="BJ21">
        <v>9023</v>
      </c>
      <c r="BK21">
        <v>9092</v>
      </c>
      <c r="BL21">
        <v>9077</v>
      </c>
      <c r="BM21">
        <v>9077</v>
      </c>
      <c r="BN21">
        <v>9046</v>
      </c>
      <c r="BO21">
        <v>9059</v>
      </c>
      <c r="BP21">
        <v>9077</v>
      </c>
      <c r="BQ21">
        <v>9074</v>
      </c>
      <c r="BR21">
        <v>9062</v>
      </c>
      <c r="BS21">
        <v>9067</v>
      </c>
      <c r="BT21">
        <v>9055</v>
      </c>
      <c r="BU21">
        <v>9081</v>
      </c>
      <c r="BV21">
        <v>9045</v>
      </c>
      <c r="BW21">
        <v>9099</v>
      </c>
      <c r="BX21">
        <v>9048</v>
      </c>
      <c r="BY21">
        <v>9104</v>
      </c>
      <c r="BZ21">
        <v>9072</v>
      </c>
      <c r="CA21">
        <v>9052</v>
      </c>
      <c r="CB21">
        <v>9050</v>
      </c>
      <c r="CC21">
        <v>9081</v>
      </c>
      <c r="CD21">
        <v>9141</v>
      </c>
      <c r="CE21">
        <v>9084</v>
      </c>
      <c r="CF21">
        <v>9127</v>
      </c>
      <c r="CG21">
        <v>9052</v>
      </c>
      <c r="CH21">
        <v>9080</v>
      </c>
      <c r="CI21">
        <v>9080</v>
      </c>
      <c r="CJ21">
        <v>9067</v>
      </c>
      <c r="CK21">
        <v>9063</v>
      </c>
      <c r="CL21">
        <v>9041</v>
      </c>
      <c r="CM21">
        <v>9037</v>
      </c>
      <c r="CN21">
        <v>9084</v>
      </c>
      <c r="CO21">
        <v>9086</v>
      </c>
      <c r="CP21">
        <v>9079</v>
      </c>
      <c r="CQ21">
        <v>9071</v>
      </c>
      <c r="CR21">
        <v>9074</v>
      </c>
      <c r="CS21">
        <v>9132</v>
      </c>
      <c r="CT21">
        <v>9111</v>
      </c>
      <c r="CU21">
        <v>9095</v>
      </c>
      <c r="CV21">
        <v>9047</v>
      </c>
      <c r="CW21">
        <v>9053</v>
      </c>
      <c r="CX21">
        <v>9069</v>
      </c>
    </row>
    <row r="22" spans="2:102" x14ac:dyDescent="0.25">
      <c r="B22" t="s">
        <v>20</v>
      </c>
      <c r="C22">
        <v>9201</v>
      </c>
      <c r="D22">
        <v>9246</v>
      </c>
      <c r="E22">
        <v>9264</v>
      </c>
      <c r="F22">
        <v>9299</v>
      </c>
      <c r="G22">
        <v>9248</v>
      </c>
      <c r="H22">
        <v>9220</v>
      </c>
      <c r="I22">
        <v>9283</v>
      </c>
      <c r="J22">
        <v>9248</v>
      </c>
      <c r="K22">
        <v>9260</v>
      </c>
      <c r="L22">
        <v>9264</v>
      </c>
      <c r="M22">
        <v>9293</v>
      </c>
      <c r="N22">
        <v>9277</v>
      </c>
      <c r="O22">
        <v>9259</v>
      </c>
      <c r="P22">
        <v>9224</v>
      </c>
      <c r="Q22">
        <v>9222</v>
      </c>
      <c r="R22">
        <v>9239</v>
      </c>
      <c r="S22">
        <v>9227</v>
      </c>
      <c r="T22">
        <v>9245</v>
      </c>
      <c r="U22">
        <v>9273</v>
      </c>
      <c r="V22">
        <v>9300</v>
      </c>
      <c r="W22">
        <v>9211</v>
      </c>
      <c r="X22">
        <v>9246</v>
      </c>
      <c r="Y22">
        <v>9288</v>
      </c>
      <c r="Z22">
        <v>9211</v>
      </c>
      <c r="AA22">
        <v>9247</v>
      </c>
      <c r="AB22">
        <v>9249</v>
      </c>
      <c r="AC22">
        <v>9221</v>
      </c>
      <c r="AD22">
        <v>9266</v>
      </c>
      <c r="AE22">
        <v>9244</v>
      </c>
      <c r="AF22">
        <v>9222</v>
      </c>
      <c r="AG22">
        <v>9259</v>
      </c>
      <c r="AH22">
        <v>9262</v>
      </c>
      <c r="AI22">
        <v>9278</v>
      </c>
      <c r="AJ22">
        <v>9232</v>
      </c>
      <c r="AK22">
        <v>9238</v>
      </c>
      <c r="AL22">
        <v>9277</v>
      </c>
      <c r="AM22">
        <v>9267</v>
      </c>
      <c r="AN22">
        <v>9256</v>
      </c>
      <c r="AO22">
        <v>9221</v>
      </c>
      <c r="AP22">
        <v>9257</v>
      </c>
      <c r="AQ22">
        <v>9249</v>
      </c>
      <c r="AR22">
        <v>9228</v>
      </c>
      <c r="AS22">
        <v>9261</v>
      </c>
      <c r="AT22">
        <v>9217</v>
      </c>
      <c r="AU22">
        <v>9234</v>
      </c>
      <c r="AV22">
        <v>9265</v>
      </c>
      <c r="AW22">
        <v>9290</v>
      </c>
      <c r="AX22">
        <v>9214</v>
      </c>
      <c r="AY22">
        <v>9262</v>
      </c>
      <c r="AZ22">
        <v>9231</v>
      </c>
      <c r="BA22">
        <v>9251</v>
      </c>
      <c r="BB22">
        <v>9258</v>
      </c>
      <c r="BC22">
        <v>9268</v>
      </c>
      <c r="BD22">
        <v>9234</v>
      </c>
      <c r="BE22">
        <v>9302</v>
      </c>
      <c r="BF22">
        <v>9243</v>
      </c>
      <c r="BG22">
        <v>9248</v>
      </c>
      <c r="BH22">
        <v>9253</v>
      </c>
      <c r="BI22">
        <v>9299</v>
      </c>
      <c r="BJ22">
        <v>9270</v>
      </c>
      <c r="BK22">
        <v>9207</v>
      </c>
      <c r="BL22">
        <v>9269</v>
      </c>
      <c r="BM22">
        <v>9245</v>
      </c>
      <c r="BN22">
        <v>9256</v>
      </c>
      <c r="BO22">
        <v>9192</v>
      </c>
      <c r="BP22">
        <v>9231</v>
      </c>
      <c r="BQ22">
        <v>9247</v>
      </c>
      <c r="BR22">
        <v>9266</v>
      </c>
      <c r="BS22">
        <v>9231</v>
      </c>
      <c r="BT22">
        <v>9289</v>
      </c>
      <c r="BU22">
        <v>9244</v>
      </c>
      <c r="BV22">
        <v>9270</v>
      </c>
      <c r="BW22">
        <v>9220</v>
      </c>
      <c r="BX22">
        <v>9268</v>
      </c>
      <c r="BY22">
        <v>9280</v>
      </c>
      <c r="BZ22">
        <v>9226</v>
      </c>
      <c r="CA22">
        <v>9193</v>
      </c>
      <c r="CB22">
        <v>9257</v>
      </c>
      <c r="CC22">
        <v>9224</v>
      </c>
      <c r="CD22">
        <v>9254</v>
      </c>
      <c r="CE22">
        <v>9273</v>
      </c>
      <c r="CF22">
        <v>9289</v>
      </c>
      <c r="CG22">
        <v>9247</v>
      </c>
      <c r="CH22">
        <v>9270</v>
      </c>
      <c r="CI22">
        <v>9239</v>
      </c>
      <c r="CJ22">
        <v>9250</v>
      </c>
      <c r="CK22">
        <v>9186</v>
      </c>
      <c r="CL22">
        <v>9251</v>
      </c>
      <c r="CM22">
        <v>9239</v>
      </c>
      <c r="CN22">
        <v>9284</v>
      </c>
      <c r="CO22">
        <v>9279</v>
      </c>
      <c r="CP22">
        <v>9252</v>
      </c>
      <c r="CQ22">
        <v>9285</v>
      </c>
      <c r="CR22">
        <v>9257</v>
      </c>
      <c r="CS22">
        <v>9251</v>
      </c>
      <c r="CT22">
        <v>9248</v>
      </c>
      <c r="CU22">
        <v>9249</v>
      </c>
      <c r="CV22">
        <v>9234</v>
      </c>
      <c r="CW22">
        <v>9272</v>
      </c>
      <c r="CX22">
        <v>9224</v>
      </c>
    </row>
    <row r="23" spans="2:102" x14ac:dyDescent="0.25">
      <c r="B23" t="s">
        <v>21</v>
      </c>
      <c r="C23">
        <v>9399</v>
      </c>
      <c r="D23">
        <v>9406</v>
      </c>
      <c r="E23">
        <v>9440</v>
      </c>
      <c r="F23">
        <v>9421</v>
      </c>
      <c r="G23">
        <v>9379</v>
      </c>
      <c r="H23">
        <v>9423</v>
      </c>
      <c r="I23">
        <v>9414</v>
      </c>
      <c r="J23">
        <v>9409</v>
      </c>
      <c r="K23">
        <v>9386</v>
      </c>
      <c r="L23">
        <v>9446</v>
      </c>
      <c r="M23">
        <v>9461</v>
      </c>
      <c r="N23">
        <v>9400</v>
      </c>
      <c r="O23">
        <v>9410</v>
      </c>
      <c r="P23">
        <v>9418</v>
      </c>
      <c r="Q23">
        <v>9376</v>
      </c>
      <c r="R23">
        <v>9383</v>
      </c>
      <c r="S23">
        <v>9404</v>
      </c>
      <c r="T23">
        <v>9405</v>
      </c>
      <c r="U23">
        <v>9382</v>
      </c>
      <c r="V23">
        <v>9414</v>
      </c>
      <c r="W23">
        <v>9411</v>
      </c>
      <c r="X23">
        <v>9410</v>
      </c>
      <c r="Y23">
        <v>9440</v>
      </c>
      <c r="Z23">
        <v>9413</v>
      </c>
      <c r="AA23">
        <v>9390</v>
      </c>
      <c r="AB23">
        <v>9360</v>
      </c>
      <c r="AC23">
        <v>9372</v>
      </c>
      <c r="AD23">
        <v>9364</v>
      </c>
      <c r="AE23">
        <v>9383</v>
      </c>
      <c r="AF23">
        <v>9380</v>
      </c>
      <c r="AG23">
        <v>9423</v>
      </c>
      <c r="AH23">
        <v>9391</v>
      </c>
      <c r="AI23">
        <v>9435</v>
      </c>
      <c r="AJ23">
        <v>9396</v>
      </c>
      <c r="AK23">
        <v>9428</v>
      </c>
      <c r="AL23">
        <v>9420</v>
      </c>
      <c r="AM23">
        <v>9439</v>
      </c>
      <c r="AN23">
        <v>9416</v>
      </c>
      <c r="AO23">
        <v>9419</v>
      </c>
      <c r="AP23">
        <v>9393</v>
      </c>
      <c r="AQ23">
        <v>9411</v>
      </c>
      <c r="AR23">
        <v>9367</v>
      </c>
      <c r="AS23">
        <v>9363</v>
      </c>
      <c r="AT23">
        <v>9338</v>
      </c>
      <c r="AU23">
        <v>9412</v>
      </c>
      <c r="AV23">
        <v>9407</v>
      </c>
      <c r="AW23">
        <v>9414</v>
      </c>
      <c r="AX23">
        <v>9446</v>
      </c>
      <c r="AY23">
        <v>9416</v>
      </c>
      <c r="AZ23">
        <v>9406</v>
      </c>
      <c r="BA23">
        <v>9359</v>
      </c>
      <c r="BB23">
        <v>9370</v>
      </c>
      <c r="BC23">
        <v>9371</v>
      </c>
      <c r="BD23">
        <v>9364</v>
      </c>
      <c r="BE23">
        <v>9383</v>
      </c>
      <c r="BF23">
        <v>9377</v>
      </c>
      <c r="BG23">
        <v>9430</v>
      </c>
      <c r="BH23">
        <v>9459</v>
      </c>
      <c r="BI23">
        <v>9433</v>
      </c>
      <c r="BJ23">
        <v>9358</v>
      </c>
      <c r="BK23">
        <v>9364</v>
      </c>
      <c r="BL23">
        <v>9370</v>
      </c>
      <c r="BM23">
        <v>9376</v>
      </c>
      <c r="BN23">
        <v>9369</v>
      </c>
      <c r="BO23">
        <v>9381</v>
      </c>
      <c r="BP23">
        <v>9407</v>
      </c>
      <c r="BQ23">
        <v>9418</v>
      </c>
      <c r="BR23">
        <v>9423</v>
      </c>
      <c r="BS23">
        <v>9383</v>
      </c>
      <c r="BT23">
        <v>9424</v>
      </c>
      <c r="BU23">
        <v>9434</v>
      </c>
      <c r="BV23">
        <v>9442</v>
      </c>
      <c r="BW23">
        <v>9391</v>
      </c>
      <c r="BX23">
        <v>9444</v>
      </c>
      <c r="BY23">
        <v>9385</v>
      </c>
      <c r="BZ23">
        <v>9413</v>
      </c>
      <c r="CA23">
        <v>9406</v>
      </c>
      <c r="CB23">
        <v>9433</v>
      </c>
      <c r="CC23">
        <v>9370</v>
      </c>
      <c r="CD23">
        <v>9400</v>
      </c>
      <c r="CE23">
        <v>9394</v>
      </c>
      <c r="CF23">
        <v>9390</v>
      </c>
      <c r="CG23">
        <v>9396</v>
      </c>
      <c r="CH23">
        <v>9402</v>
      </c>
      <c r="CI23">
        <v>9404</v>
      </c>
      <c r="CJ23">
        <v>9419</v>
      </c>
      <c r="CK23">
        <v>9392</v>
      </c>
      <c r="CL23">
        <v>9374</v>
      </c>
      <c r="CM23">
        <v>9407</v>
      </c>
      <c r="CN23">
        <v>9401</v>
      </c>
      <c r="CO23">
        <v>9407</v>
      </c>
      <c r="CP23">
        <v>9427</v>
      </c>
      <c r="CQ23">
        <v>9418</v>
      </c>
      <c r="CR23">
        <v>9432</v>
      </c>
      <c r="CS23">
        <v>9358</v>
      </c>
      <c r="CT23">
        <v>9436</v>
      </c>
      <c r="CU23">
        <v>9397</v>
      </c>
      <c r="CV23">
        <v>9375</v>
      </c>
      <c r="CW23">
        <v>9370</v>
      </c>
      <c r="CX23">
        <v>9437</v>
      </c>
    </row>
    <row r="24" spans="2:102" x14ac:dyDescent="0.25">
      <c r="B24" t="s">
        <v>22</v>
      </c>
      <c r="C24">
        <v>9559</v>
      </c>
      <c r="D24">
        <v>9528</v>
      </c>
      <c r="E24">
        <v>9554</v>
      </c>
      <c r="F24">
        <v>9586</v>
      </c>
      <c r="G24">
        <v>9527</v>
      </c>
      <c r="H24">
        <v>9550</v>
      </c>
      <c r="I24">
        <v>9520</v>
      </c>
      <c r="J24">
        <v>9546</v>
      </c>
      <c r="K24">
        <v>9552</v>
      </c>
      <c r="L24">
        <v>9569</v>
      </c>
      <c r="M24">
        <v>9560</v>
      </c>
      <c r="N24">
        <v>9537</v>
      </c>
      <c r="O24">
        <v>9572</v>
      </c>
      <c r="P24">
        <v>9550</v>
      </c>
      <c r="Q24">
        <v>9561</v>
      </c>
      <c r="R24">
        <v>9538</v>
      </c>
      <c r="S24">
        <v>9535</v>
      </c>
      <c r="T24">
        <v>9546</v>
      </c>
      <c r="U24">
        <v>9520</v>
      </c>
      <c r="V24">
        <v>9558</v>
      </c>
      <c r="W24">
        <v>9541</v>
      </c>
      <c r="X24">
        <v>9513</v>
      </c>
      <c r="Y24">
        <v>9546</v>
      </c>
      <c r="Z24">
        <v>9551</v>
      </c>
      <c r="AA24">
        <v>9546</v>
      </c>
      <c r="AB24">
        <v>9527</v>
      </c>
      <c r="AC24">
        <v>9515</v>
      </c>
      <c r="AD24">
        <v>9521</v>
      </c>
      <c r="AE24">
        <v>9532</v>
      </c>
      <c r="AF24">
        <v>9543</v>
      </c>
      <c r="AG24">
        <v>9541</v>
      </c>
      <c r="AH24">
        <v>9549</v>
      </c>
      <c r="AI24">
        <v>9538</v>
      </c>
      <c r="AJ24">
        <v>9542</v>
      </c>
      <c r="AK24">
        <v>9531</v>
      </c>
      <c r="AL24">
        <v>9554</v>
      </c>
      <c r="AM24">
        <v>9530</v>
      </c>
      <c r="AN24">
        <v>9561</v>
      </c>
      <c r="AO24">
        <v>9535</v>
      </c>
      <c r="AP24">
        <v>9549</v>
      </c>
      <c r="AQ24">
        <v>9544</v>
      </c>
      <c r="AR24">
        <v>9554</v>
      </c>
      <c r="AS24">
        <v>9532</v>
      </c>
      <c r="AT24">
        <v>9541</v>
      </c>
      <c r="AU24">
        <v>9546</v>
      </c>
      <c r="AV24">
        <v>9562</v>
      </c>
      <c r="AW24">
        <v>9506</v>
      </c>
      <c r="AX24">
        <v>9526</v>
      </c>
      <c r="AY24">
        <v>9566</v>
      </c>
      <c r="AZ24">
        <v>9548</v>
      </c>
      <c r="BA24">
        <v>9536</v>
      </c>
      <c r="BB24">
        <v>9522</v>
      </c>
      <c r="BC24">
        <v>9520</v>
      </c>
      <c r="BD24">
        <v>9568</v>
      </c>
      <c r="BE24">
        <v>9524</v>
      </c>
      <c r="BF24">
        <v>9502</v>
      </c>
      <c r="BG24">
        <v>9543</v>
      </c>
      <c r="BH24">
        <v>9530</v>
      </c>
      <c r="BI24">
        <v>9560</v>
      </c>
      <c r="BJ24">
        <v>9532</v>
      </c>
      <c r="BK24">
        <v>9562</v>
      </c>
      <c r="BL24">
        <v>9555</v>
      </c>
      <c r="BM24">
        <v>9563</v>
      </c>
      <c r="BN24">
        <v>9559</v>
      </c>
      <c r="BO24">
        <v>9547</v>
      </c>
      <c r="BP24">
        <v>9535</v>
      </c>
      <c r="BQ24">
        <v>9500</v>
      </c>
      <c r="BR24">
        <v>9498</v>
      </c>
      <c r="BS24">
        <v>9560</v>
      </c>
      <c r="BT24">
        <v>9536</v>
      </c>
      <c r="BU24">
        <v>9525</v>
      </c>
      <c r="BV24">
        <v>9539</v>
      </c>
      <c r="BW24">
        <v>9543</v>
      </c>
      <c r="BX24">
        <v>9510</v>
      </c>
      <c r="BY24">
        <v>9548</v>
      </c>
      <c r="BZ24">
        <v>9556</v>
      </c>
      <c r="CA24">
        <v>9547</v>
      </c>
      <c r="CB24">
        <v>9516</v>
      </c>
      <c r="CC24">
        <v>9559</v>
      </c>
      <c r="CD24">
        <v>9530</v>
      </c>
      <c r="CE24">
        <v>9529</v>
      </c>
      <c r="CF24">
        <v>9516</v>
      </c>
      <c r="CG24">
        <v>9511</v>
      </c>
      <c r="CH24">
        <v>9556</v>
      </c>
      <c r="CI24">
        <v>9549</v>
      </c>
      <c r="CJ24">
        <v>9506</v>
      </c>
      <c r="CK24">
        <v>9534</v>
      </c>
      <c r="CL24">
        <v>9538</v>
      </c>
      <c r="CM24">
        <v>9538</v>
      </c>
      <c r="CN24">
        <v>9567</v>
      </c>
      <c r="CO24">
        <v>9546</v>
      </c>
      <c r="CP24">
        <v>9563</v>
      </c>
      <c r="CQ24">
        <v>9550</v>
      </c>
      <c r="CR24">
        <v>9537</v>
      </c>
      <c r="CS24">
        <v>9509</v>
      </c>
      <c r="CT24">
        <v>9559</v>
      </c>
      <c r="CU24">
        <v>9507</v>
      </c>
      <c r="CV24">
        <v>9526</v>
      </c>
      <c r="CW24">
        <v>9569</v>
      </c>
      <c r="CX24">
        <v>9557</v>
      </c>
    </row>
    <row r="25" spans="2:102" x14ac:dyDescent="0.25">
      <c r="B25" t="s">
        <v>23</v>
      </c>
      <c r="C25">
        <v>9636</v>
      </c>
      <c r="D25">
        <v>9655</v>
      </c>
      <c r="E25">
        <v>9683</v>
      </c>
      <c r="F25">
        <v>9635</v>
      </c>
      <c r="G25">
        <v>9640</v>
      </c>
      <c r="H25">
        <v>9647</v>
      </c>
      <c r="I25">
        <v>9664</v>
      </c>
      <c r="J25">
        <v>9645</v>
      </c>
      <c r="K25">
        <v>9664</v>
      </c>
      <c r="L25">
        <v>9670</v>
      </c>
      <c r="M25">
        <v>9653</v>
      </c>
      <c r="N25">
        <v>9653</v>
      </c>
      <c r="O25">
        <v>9643</v>
      </c>
      <c r="P25">
        <v>9692</v>
      </c>
      <c r="Q25">
        <v>9666</v>
      </c>
      <c r="R25">
        <v>9675</v>
      </c>
      <c r="S25">
        <v>9632</v>
      </c>
      <c r="T25">
        <v>9650</v>
      </c>
      <c r="U25">
        <v>9650</v>
      </c>
      <c r="V25">
        <v>9613</v>
      </c>
      <c r="W25">
        <v>9662</v>
      </c>
      <c r="X25">
        <v>9671</v>
      </c>
      <c r="Y25">
        <v>9665</v>
      </c>
      <c r="Z25">
        <v>9678</v>
      </c>
      <c r="AA25">
        <v>9656</v>
      </c>
      <c r="AB25">
        <v>9644</v>
      </c>
      <c r="AC25">
        <v>9655</v>
      </c>
      <c r="AD25">
        <v>9663</v>
      </c>
      <c r="AE25">
        <v>9652</v>
      </c>
      <c r="AF25">
        <v>9648</v>
      </c>
      <c r="AG25">
        <v>9655</v>
      </c>
      <c r="AH25">
        <v>9639</v>
      </c>
      <c r="AI25">
        <v>9643</v>
      </c>
      <c r="AJ25">
        <v>9675</v>
      </c>
      <c r="AK25">
        <v>9668</v>
      </c>
      <c r="AL25">
        <v>9669</v>
      </c>
      <c r="AM25">
        <v>9669</v>
      </c>
      <c r="AN25">
        <v>9638</v>
      </c>
      <c r="AO25">
        <v>9647</v>
      </c>
      <c r="AP25">
        <v>9668</v>
      </c>
      <c r="AQ25">
        <v>9668</v>
      </c>
      <c r="AR25">
        <v>9615</v>
      </c>
      <c r="AS25">
        <v>9626</v>
      </c>
      <c r="AT25">
        <v>9635</v>
      </c>
      <c r="AU25">
        <v>9651</v>
      </c>
      <c r="AV25">
        <v>9615</v>
      </c>
      <c r="AW25">
        <v>9642</v>
      </c>
      <c r="AX25">
        <v>9630</v>
      </c>
      <c r="AY25">
        <v>9691</v>
      </c>
      <c r="AZ25">
        <v>9684</v>
      </c>
      <c r="BA25">
        <v>9646</v>
      </c>
      <c r="BB25">
        <v>9678</v>
      </c>
      <c r="BC25">
        <v>9650</v>
      </c>
      <c r="BD25">
        <v>9664</v>
      </c>
      <c r="BE25">
        <v>9681</v>
      </c>
      <c r="BF25">
        <v>9701</v>
      </c>
      <c r="BG25">
        <v>9660</v>
      </c>
      <c r="BH25">
        <v>9632</v>
      </c>
      <c r="BI25">
        <v>9664</v>
      </c>
      <c r="BJ25">
        <v>9650</v>
      </c>
      <c r="BK25">
        <v>9682</v>
      </c>
      <c r="BL25">
        <v>9680</v>
      </c>
      <c r="BM25">
        <v>9683</v>
      </c>
      <c r="BN25">
        <v>9644</v>
      </c>
      <c r="BO25">
        <v>9690</v>
      </c>
      <c r="BP25">
        <v>9649</v>
      </c>
      <c r="BQ25">
        <v>9679</v>
      </c>
      <c r="BR25">
        <v>9667</v>
      </c>
      <c r="BS25">
        <v>9655</v>
      </c>
      <c r="BT25">
        <v>9653</v>
      </c>
      <c r="BU25">
        <v>9655</v>
      </c>
      <c r="BV25">
        <v>9618</v>
      </c>
      <c r="BW25">
        <v>9687</v>
      </c>
      <c r="BX25">
        <v>9643</v>
      </c>
      <c r="BY25">
        <v>9658</v>
      </c>
      <c r="BZ25">
        <v>9651</v>
      </c>
      <c r="CA25">
        <v>9642</v>
      </c>
      <c r="CB25">
        <v>9664</v>
      </c>
      <c r="CC25">
        <v>9639</v>
      </c>
      <c r="CD25">
        <v>9661</v>
      </c>
      <c r="CE25">
        <v>9623</v>
      </c>
      <c r="CF25">
        <v>9661</v>
      </c>
      <c r="CG25">
        <v>9630</v>
      </c>
      <c r="CH25">
        <v>9664</v>
      </c>
      <c r="CI25">
        <v>9621</v>
      </c>
      <c r="CJ25">
        <v>9617</v>
      </c>
      <c r="CK25">
        <v>9675</v>
      </c>
      <c r="CL25">
        <v>9617</v>
      </c>
      <c r="CM25">
        <v>9661</v>
      </c>
      <c r="CN25">
        <v>9634</v>
      </c>
      <c r="CO25">
        <v>9652</v>
      </c>
      <c r="CP25">
        <v>9655</v>
      </c>
      <c r="CQ25">
        <v>9627</v>
      </c>
      <c r="CR25">
        <v>9668</v>
      </c>
      <c r="CS25">
        <v>9678</v>
      </c>
      <c r="CT25">
        <v>9639</v>
      </c>
      <c r="CU25">
        <v>9660</v>
      </c>
      <c r="CV25">
        <v>9654</v>
      </c>
      <c r="CW25">
        <v>9645</v>
      </c>
      <c r="CX25">
        <v>9646</v>
      </c>
    </row>
    <row r="26" spans="2:102" x14ac:dyDescent="0.25">
      <c r="B26" t="s">
        <v>24</v>
      </c>
      <c r="C26">
        <v>9751</v>
      </c>
      <c r="D26">
        <v>9730</v>
      </c>
      <c r="E26">
        <v>9748</v>
      </c>
      <c r="F26">
        <v>9771</v>
      </c>
      <c r="G26">
        <v>9756</v>
      </c>
      <c r="H26">
        <v>9756</v>
      </c>
      <c r="I26">
        <v>9765</v>
      </c>
      <c r="J26">
        <v>9758</v>
      </c>
      <c r="K26">
        <v>9745</v>
      </c>
      <c r="L26">
        <v>9731</v>
      </c>
      <c r="M26">
        <v>9777</v>
      </c>
      <c r="N26">
        <v>9725</v>
      </c>
      <c r="O26">
        <v>9762</v>
      </c>
      <c r="P26">
        <v>9771</v>
      </c>
      <c r="Q26">
        <v>9731</v>
      </c>
      <c r="R26">
        <v>9747</v>
      </c>
      <c r="S26">
        <v>9743</v>
      </c>
      <c r="T26">
        <v>9729</v>
      </c>
      <c r="U26">
        <v>9747</v>
      </c>
      <c r="V26">
        <v>9740</v>
      </c>
      <c r="W26">
        <v>9750</v>
      </c>
      <c r="X26">
        <v>9719</v>
      </c>
      <c r="Y26">
        <v>9736</v>
      </c>
      <c r="Z26">
        <v>9735</v>
      </c>
      <c r="AA26">
        <v>9738</v>
      </c>
      <c r="AB26">
        <v>9768</v>
      </c>
      <c r="AC26">
        <v>9775</v>
      </c>
      <c r="AD26">
        <v>9728</v>
      </c>
      <c r="AE26">
        <v>9743</v>
      </c>
      <c r="AF26">
        <v>9734</v>
      </c>
      <c r="AG26">
        <v>9748</v>
      </c>
      <c r="AH26">
        <v>9765</v>
      </c>
      <c r="AI26">
        <v>9745</v>
      </c>
      <c r="AJ26">
        <v>9771</v>
      </c>
      <c r="AK26">
        <v>9739</v>
      </c>
      <c r="AL26">
        <v>9744</v>
      </c>
      <c r="AM26">
        <v>9760</v>
      </c>
      <c r="AN26">
        <v>9738</v>
      </c>
      <c r="AO26">
        <v>9774</v>
      </c>
      <c r="AP26">
        <v>9748</v>
      </c>
      <c r="AQ26">
        <v>9761</v>
      </c>
      <c r="AR26">
        <v>9741</v>
      </c>
      <c r="AS26">
        <v>9721</v>
      </c>
      <c r="AT26">
        <v>9764</v>
      </c>
      <c r="AU26">
        <v>9724</v>
      </c>
      <c r="AV26">
        <v>9731</v>
      </c>
      <c r="AW26">
        <v>9777</v>
      </c>
      <c r="AX26">
        <v>9725</v>
      </c>
      <c r="AY26">
        <v>9745</v>
      </c>
      <c r="AZ26">
        <v>9753</v>
      </c>
      <c r="BA26">
        <v>9763</v>
      </c>
      <c r="BB26">
        <v>9744</v>
      </c>
      <c r="BC26">
        <v>9762</v>
      </c>
      <c r="BD26">
        <v>9731</v>
      </c>
      <c r="BE26">
        <v>9740</v>
      </c>
      <c r="BF26">
        <v>9726</v>
      </c>
      <c r="BG26">
        <v>9757</v>
      </c>
      <c r="BH26">
        <v>9723</v>
      </c>
      <c r="BI26">
        <v>9732</v>
      </c>
      <c r="BJ26">
        <v>9746</v>
      </c>
      <c r="BK26">
        <v>9756</v>
      </c>
      <c r="BL26">
        <v>9738</v>
      </c>
      <c r="BM26">
        <v>9784</v>
      </c>
      <c r="BN26">
        <v>9750</v>
      </c>
      <c r="BO26">
        <v>9752</v>
      </c>
      <c r="BP26">
        <v>9762</v>
      </c>
      <c r="BQ26">
        <v>9767</v>
      </c>
      <c r="BR26">
        <v>9754</v>
      </c>
      <c r="BS26">
        <v>9751</v>
      </c>
      <c r="BT26">
        <v>9749</v>
      </c>
      <c r="BU26">
        <v>9751</v>
      </c>
      <c r="BV26">
        <v>9754</v>
      </c>
      <c r="BW26">
        <v>9754</v>
      </c>
      <c r="BX26">
        <v>9767</v>
      </c>
      <c r="BY26">
        <v>9742</v>
      </c>
      <c r="BZ26">
        <v>9756</v>
      </c>
      <c r="CA26">
        <v>9732</v>
      </c>
      <c r="CB26">
        <v>9761</v>
      </c>
      <c r="CC26">
        <v>9756</v>
      </c>
      <c r="CD26">
        <v>9740</v>
      </c>
      <c r="CE26">
        <v>9733</v>
      </c>
      <c r="CF26">
        <v>9763</v>
      </c>
      <c r="CG26">
        <v>9768</v>
      </c>
      <c r="CH26">
        <v>9748</v>
      </c>
      <c r="CI26">
        <v>9728</v>
      </c>
      <c r="CJ26">
        <v>9781</v>
      </c>
      <c r="CK26">
        <v>9747</v>
      </c>
      <c r="CL26">
        <v>9724</v>
      </c>
      <c r="CM26">
        <v>9741</v>
      </c>
      <c r="CN26">
        <v>9753</v>
      </c>
      <c r="CO26">
        <v>9764</v>
      </c>
      <c r="CP26">
        <v>9758</v>
      </c>
      <c r="CQ26">
        <v>9719</v>
      </c>
      <c r="CR26">
        <v>9769</v>
      </c>
      <c r="CS26">
        <v>9751</v>
      </c>
      <c r="CT26">
        <v>9740</v>
      </c>
      <c r="CU26">
        <v>9740</v>
      </c>
      <c r="CV26">
        <v>9731</v>
      </c>
      <c r="CW26">
        <v>9779</v>
      </c>
      <c r="CX26">
        <v>9757</v>
      </c>
    </row>
    <row r="27" spans="2:102" x14ac:dyDescent="0.25">
      <c r="B27" t="s">
        <v>25</v>
      </c>
      <c r="C27">
        <v>9849</v>
      </c>
      <c r="D27">
        <v>9832</v>
      </c>
      <c r="E27">
        <v>9825</v>
      </c>
      <c r="F27">
        <v>9833</v>
      </c>
      <c r="G27">
        <v>9835</v>
      </c>
      <c r="H27">
        <v>9825</v>
      </c>
      <c r="I27">
        <v>9831</v>
      </c>
      <c r="J27">
        <v>9827</v>
      </c>
      <c r="K27">
        <v>9822</v>
      </c>
      <c r="L27">
        <v>9835</v>
      </c>
      <c r="M27">
        <v>9841</v>
      </c>
      <c r="N27">
        <v>9816</v>
      </c>
      <c r="O27">
        <v>9849</v>
      </c>
      <c r="P27">
        <v>9841</v>
      </c>
      <c r="Q27">
        <v>9816</v>
      </c>
      <c r="R27">
        <v>9808</v>
      </c>
      <c r="S27">
        <v>9838</v>
      </c>
      <c r="T27">
        <v>9837</v>
      </c>
      <c r="U27">
        <v>9838</v>
      </c>
      <c r="V27">
        <v>9850</v>
      </c>
      <c r="W27">
        <v>9835</v>
      </c>
      <c r="X27">
        <v>9804</v>
      </c>
      <c r="Y27">
        <v>9799</v>
      </c>
      <c r="Z27">
        <v>9858</v>
      </c>
      <c r="AA27">
        <v>9826</v>
      </c>
      <c r="AB27">
        <v>9845</v>
      </c>
      <c r="AC27">
        <v>9808</v>
      </c>
      <c r="AD27">
        <v>9851</v>
      </c>
      <c r="AE27">
        <v>9849</v>
      </c>
      <c r="AF27">
        <v>9833</v>
      </c>
      <c r="AG27">
        <v>9826</v>
      </c>
      <c r="AH27">
        <v>9840</v>
      </c>
      <c r="AI27">
        <v>9832</v>
      </c>
      <c r="AJ27">
        <v>9805</v>
      </c>
      <c r="AK27">
        <v>9816</v>
      </c>
      <c r="AL27">
        <v>9820</v>
      </c>
      <c r="AM27">
        <v>9835</v>
      </c>
      <c r="AN27">
        <v>9815</v>
      </c>
      <c r="AO27">
        <v>9834</v>
      </c>
      <c r="AP27">
        <v>9830</v>
      </c>
      <c r="AQ27">
        <v>9841</v>
      </c>
      <c r="AR27">
        <v>9833</v>
      </c>
      <c r="AS27">
        <v>9827</v>
      </c>
      <c r="AT27">
        <v>9830</v>
      </c>
      <c r="AU27">
        <v>9829</v>
      </c>
      <c r="AV27">
        <v>9831</v>
      </c>
      <c r="AW27">
        <v>9821</v>
      </c>
      <c r="AX27">
        <v>9849</v>
      </c>
      <c r="AY27">
        <v>9836</v>
      </c>
      <c r="AZ27">
        <v>9820</v>
      </c>
      <c r="BA27">
        <v>9825</v>
      </c>
      <c r="BB27">
        <v>9833</v>
      </c>
      <c r="BC27">
        <v>9842</v>
      </c>
      <c r="BD27">
        <v>9821</v>
      </c>
      <c r="BE27">
        <v>9827</v>
      </c>
      <c r="BF27">
        <v>9816</v>
      </c>
      <c r="BG27">
        <v>9826</v>
      </c>
      <c r="BH27">
        <v>9828</v>
      </c>
      <c r="BI27">
        <v>9854</v>
      </c>
      <c r="BJ27">
        <v>9838</v>
      </c>
      <c r="BK27">
        <v>9812</v>
      </c>
      <c r="BL27">
        <v>9801</v>
      </c>
      <c r="BM27">
        <v>9836</v>
      </c>
      <c r="BN27">
        <v>9809</v>
      </c>
      <c r="BO27">
        <v>9846</v>
      </c>
      <c r="BP27">
        <v>9818</v>
      </c>
      <c r="BQ27">
        <v>9818</v>
      </c>
      <c r="BR27">
        <v>9840</v>
      </c>
      <c r="BS27">
        <v>9832</v>
      </c>
      <c r="BT27">
        <v>9836</v>
      </c>
      <c r="BU27">
        <v>9809</v>
      </c>
      <c r="BV27">
        <v>9857</v>
      </c>
      <c r="BW27">
        <v>9849</v>
      </c>
      <c r="BX27">
        <v>9848</v>
      </c>
      <c r="BY27">
        <v>9854</v>
      </c>
      <c r="BZ27">
        <v>9813</v>
      </c>
      <c r="CA27">
        <v>9828</v>
      </c>
      <c r="CB27">
        <v>9841</v>
      </c>
      <c r="CC27">
        <v>9838</v>
      </c>
      <c r="CD27">
        <v>9851</v>
      </c>
      <c r="CE27">
        <v>9841</v>
      </c>
      <c r="CF27">
        <v>9812</v>
      </c>
      <c r="CG27">
        <v>9826</v>
      </c>
      <c r="CH27">
        <v>9824</v>
      </c>
      <c r="CI27">
        <v>9855</v>
      </c>
      <c r="CJ27">
        <v>9808</v>
      </c>
      <c r="CK27">
        <v>9826</v>
      </c>
      <c r="CL27">
        <v>9838</v>
      </c>
      <c r="CM27">
        <v>9827</v>
      </c>
      <c r="CN27">
        <v>9826</v>
      </c>
      <c r="CO27">
        <v>9843</v>
      </c>
      <c r="CP27">
        <v>9841</v>
      </c>
      <c r="CQ27">
        <v>9850</v>
      </c>
      <c r="CR27">
        <v>9830</v>
      </c>
      <c r="CS27">
        <v>9835</v>
      </c>
      <c r="CT27">
        <v>9840</v>
      </c>
      <c r="CU27">
        <v>9848</v>
      </c>
      <c r="CV27">
        <v>9823</v>
      </c>
      <c r="CW27">
        <v>9835</v>
      </c>
      <c r="CX27">
        <v>9842</v>
      </c>
    </row>
    <row r="28" spans="2:102" x14ac:dyDescent="0.25">
      <c r="B28" t="s">
        <v>26</v>
      </c>
      <c r="C28">
        <v>9903</v>
      </c>
      <c r="D28">
        <v>9892</v>
      </c>
      <c r="E28">
        <v>9884</v>
      </c>
      <c r="F28">
        <v>9905</v>
      </c>
      <c r="G28">
        <v>9910</v>
      </c>
      <c r="H28">
        <v>9900</v>
      </c>
      <c r="I28">
        <v>9902</v>
      </c>
      <c r="J28">
        <v>9889</v>
      </c>
      <c r="K28">
        <v>9901</v>
      </c>
      <c r="L28">
        <v>9901</v>
      </c>
      <c r="M28">
        <v>9886</v>
      </c>
      <c r="N28">
        <v>9899</v>
      </c>
      <c r="O28">
        <v>9896</v>
      </c>
      <c r="P28">
        <v>9905</v>
      </c>
      <c r="Q28">
        <v>9896</v>
      </c>
      <c r="R28">
        <v>9895</v>
      </c>
      <c r="S28">
        <v>9889</v>
      </c>
      <c r="T28">
        <v>9890</v>
      </c>
      <c r="U28">
        <v>9896</v>
      </c>
      <c r="V28">
        <v>9905</v>
      </c>
      <c r="W28">
        <v>9904</v>
      </c>
      <c r="X28">
        <v>9894</v>
      </c>
      <c r="Y28">
        <v>9912</v>
      </c>
      <c r="Z28">
        <v>9894</v>
      </c>
      <c r="AA28">
        <v>9886</v>
      </c>
      <c r="AB28">
        <v>9905</v>
      </c>
      <c r="AC28">
        <v>9896</v>
      </c>
      <c r="AD28">
        <v>9882</v>
      </c>
      <c r="AE28">
        <v>9894</v>
      </c>
      <c r="AF28">
        <v>9895</v>
      </c>
      <c r="AG28">
        <v>9883</v>
      </c>
      <c r="AH28">
        <v>9885</v>
      </c>
      <c r="AI28">
        <v>9898</v>
      </c>
      <c r="AJ28">
        <v>9901</v>
      </c>
      <c r="AK28">
        <v>9897</v>
      </c>
      <c r="AL28">
        <v>9899</v>
      </c>
      <c r="AM28">
        <v>9889</v>
      </c>
      <c r="AN28">
        <v>9903</v>
      </c>
      <c r="AO28">
        <v>9893</v>
      </c>
      <c r="AP28">
        <v>9894</v>
      </c>
      <c r="AQ28">
        <v>9894</v>
      </c>
      <c r="AR28">
        <v>9892</v>
      </c>
      <c r="AS28">
        <v>9890</v>
      </c>
      <c r="AT28">
        <v>9892</v>
      </c>
      <c r="AU28">
        <v>9904</v>
      </c>
      <c r="AV28">
        <v>9899</v>
      </c>
      <c r="AW28">
        <v>9893</v>
      </c>
      <c r="AX28">
        <v>9884</v>
      </c>
      <c r="AY28">
        <v>9886</v>
      </c>
      <c r="AZ28">
        <v>9892</v>
      </c>
      <c r="BA28">
        <v>9903</v>
      </c>
      <c r="BB28">
        <v>9893</v>
      </c>
      <c r="BC28">
        <v>9905</v>
      </c>
      <c r="BD28">
        <v>9890</v>
      </c>
      <c r="BE28">
        <v>9888</v>
      </c>
      <c r="BF28">
        <v>9893</v>
      </c>
      <c r="BG28">
        <v>9907</v>
      </c>
      <c r="BH28">
        <v>9898</v>
      </c>
      <c r="BI28">
        <v>9893</v>
      </c>
      <c r="BJ28">
        <v>9894</v>
      </c>
      <c r="BK28">
        <v>9884</v>
      </c>
      <c r="BL28">
        <v>9899</v>
      </c>
      <c r="BM28">
        <v>9899</v>
      </c>
      <c r="BN28">
        <v>9910</v>
      </c>
      <c r="BO28">
        <v>9890</v>
      </c>
      <c r="BP28">
        <v>9910</v>
      </c>
      <c r="BQ28">
        <v>9881</v>
      </c>
      <c r="BR28">
        <v>9904</v>
      </c>
      <c r="BS28">
        <v>9889</v>
      </c>
      <c r="BT28">
        <v>9878</v>
      </c>
      <c r="BU28">
        <v>9894</v>
      </c>
      <c r="BV28">
        <v>9890</v>
      </c>
      <c r="BW28">
        <v>9905</v>
      </c>
      <c r="BX28">
        <v>9896</v>
      </c>
      <c r="BY28">
        <v>9890</v>
      </c>
      <c r="BZ28">
        <v>9895</v>
      </c>
      <c r="CA28">
        <v>9895</v>
      </c>
      <c r="CB28">
        <v>9901</v>
      </c>
      <c r="CC28">
        <v>9880</v>
      </c>
      <c r="CD28">
        <v>9901</v>
      </c>
      <c r="CE28">
        <v>9906</v>
      </c>
      <c r="CF28">
        <v>9906</v>
      </c>
      <c r="CG28">
        <v>9889</v>
      </c>
      <c r="CH28">
        <v>9900</v>
      </c>
      <c r="CI28">
        <v>9893</v>
      </c>
      <c r="CJ28">
        <v>9901</v>
      </c>
      <c r="CK28">
        <v>9882</v>
      </c>
      <c r="CL28">
        <v>9898</v>
      </c>
      <c r="CM28">
        <v>9881</v>
      </c>
      <c r="CN28">
        <v>9902</v>
      </c>
      <c r="CO28">
        <v>9906</v>
      </c>
      <c r="CP28">
        <v>9909</v>
      </c>
      <c r="CQ28">
        <v>9904</v>
      </c>
      <c r="CR28">
        <v>9896</v>
      </c>
      <c r="CS28">
        <v>9901</v>
      </c>
      <c r="CT28">
        <v>9878</v>
      </c>
      <c r="CU28">
        <v>9907</v>
      </c>
      <c r="CV28">
        <v>9872</v>
      </c>
      <c r="CW28">
        <v>9906</v>
      </c>
      <c r="CX28">
        <v>9889</v>
      </c>
    </row>
    <row r="29" spans="2:102" x14ac:dyDescent="0.25">
      <c r="B29" t="s">
        <v>27</v>
      </c>
      <c r="C29">
        <v>9946</v>
      </c>
      <c r="D29">
        <v>9947</v>
      </c>
      <c r="E29">
        <v>9952</v>
      </c>
      <c r="F29">
        <v>9932</v>
      </c>
      <c r="G29">
        <v>9932</v>
      </c>
      <c r="H29">
        <v>9935</v>
      </c>
      <c r="I29">
        <v>9956</v>
      </c>
      <c r="J29">
        <v>9943</v>
      </c>
      <c r="K29">
        <v>9937</v>
      </c>
      <c r="L29">
        <v>9948</v>
      </c>
      <c r="M29">
        <v>9953</v>
      </c>
      <c r="N29">
        <v>9934</v>
      </c>
      <c r="O29">
        <v>9956</v>
      </c>
      <c r="P29">
        <v>9949</v>
      </c>
      <c r="Q29">
        <v>9938</v>
      </c>
      <c r="R29">
        <v>9940</v>
      </c>
      <c r="S29">
        <v>9959</v>
      </c>
      <c r="T29">
        <v>9946</v>
      </c>
      <c r="U29">
        <v>9945</v>
      </c>
      <c r="V29">
        <v>9947</v>
      </c>
      <c r="W29">
        <v>9939</v>
      </c>
      <c r="X29">
        <v>9926</v>
      </c>
      <c r="Y29">
        <v>9949</v>
      </c>
      <c r="Z29">
        <v>9946</v>
      </c>
      <c r="AA29">
        <v>9940</v>
      </c>
      <c r="AB29">
        <v>9942</v>
      </c>
      <c r="AC29">
        <v>9944</v>
      </c>
      <c r="AD29">
        <v>9937</v>
      </c>
      <c r="AE29">
        <v>9940</v>
      </c>
      <c r="AF29">
        <v>9935</v>
      </c>
      <c r="AG29">
        <v>9942</v>
      </c>
      <c r="AH29">
        <v>9956</v>
      </c>
      <c r="AI29">
        <v>9942</v>
      </c>
      <c r="AJ29">
        <v>9940</v>
      </c>
      <c r="AK29">
        <v>9950</v>
      </c>
      <c r="AL29">
        <v>9944</v>
      </c>
      <c r="AM29">
        <v>9953</v>
      </c>
      <c r="AN29">
        <v>9940</v>
      </c>
      <c r="AO29">
        <v>9932</v>
      </c>
      <c r="AP29">
        <v>9931</v>
      </c>
      <c r="AQ29">
        <v>9949</v>
      </c>
      <c r="AR29">
        <v>9952</v>
      </c>
      <c r="AS29">
        <v>9941</v>
      </c>
      <c r="AT29">
        <v>9941</v>
      </c>
      <c r="AU29">
        <v>9940</v>
      </c>
      <c r="AV29">
        <v>9938</v>
      </c>
      <c r="AW29">
        <v>9949</v>
      </c>
      <c r="AX29">
        <v>9950</v>
      </c>
      <c r="AY29">
        <v>9945</v>
      </c>
      <c r="AZ29">
        <v>9936</v>
      </c>
      <c r="BA29">
        <v>9939</v>
      </c>
      <c r="BB29">
        <v>9942</v>
      </c>
      <c r="BC29">
        <v>9956</v>
      </c>
      <c r="BD29">
        <v>9946</v>
      </c>
      <c r="BE29">
        <v>9955</v>
      </c>
      <c r="BF29">
        <v>9941</v>
      </c>
      <c r="BG29">
        <v>9940</v>
      </c>
      <c r="BH29">
        <v>9945</v>
      </c>
      <c r="BI29">
        <v>9927</v>
      </c>
      <c r="BJ29">
        <v>9941</v>
      </c>
      <c r="BK29">
        <v>9940</v>
      </c>
      <c r="BL29">
        <v>9943</v>
      </c>
      <c r="BM29">
        <v>9940</v>
      </c>
      <c r="BN29">
        <v>9950</v>
      </c>
      <c r="BO29">
        <v>9951</v>
      </c>
      <c r="BP29">
        <v>9930</v>
      </c>
      <c r="BQ29">
        <v>9930</v>
      </c>
      <c r="BR29">
        <v>9942</v>
      </c>
      <c r="BS29">
        <v>9946</v>
      </c>
      <c r="BT29">
        <v>9944</v>
      </c>
      <c r="BU29">
        <v>9940</v>
      </c>
      <c r="BV29">
        <v>9943</v>
      </c>
      <c r="BW29">
        <v>9939</v>
      </c>
      <c r="BX29">
        <v>9928</v>
      </c>
      <c r="BY29">
        <v>9941</v>
      </c>
      <c r="BZ29">
        <v>9949</v>
      </c>
      <c r="CA29">
        <v>9957</v>
      </c>
      <c r="CB29">
        <v>9945</v>
      </c>
      <c r="CC29">
        <v>9950</v>
      </c>
      <c r="CD29">
        <v>9948</v>
      </c>
      <c r="CE29">
        <v>9943</v>
      </c>
      <c r="CF29">
        <v>9947</v>
      </c>
      <c r="CG29">
        <v>9936</v>
      </c>
      <c r="CH29">
        <v>9939</v>
      </c>
      <c r="CI29">
        <v>9935</v>
      </c>
      <c r="CJ29">
        <v>9942</v>
      </c>
      <c r="CK29">
        <v>9938</v>
      </c>
      <c r="CL29">
        <v>9940</v>
      </c>
      <c r="CM29">
        <v>9947</v>
      </c>
      <c r="CN29">
        <v>9942</v>
      </c>
      <c r="CO29">
        <v>9942</v>
      </c>
      <c r="CP29">
        <v>9944</v>
      </c>
      <c r="CQ29">
        <v>9943</v>
      </c>
      <c r="CR29">
        <v>9945</v>
      </c>
      <c r="CS29">
        <v>9946</v>
      </c>
      <c r="CT29">
        <v>9938</v>
      </c>
      <c r="CU29">
        <v>9947</v>
      </c>
      <c r="CV29">
        <v>9935</v>
      </c>
      <c r="CW29">
        <v>9948</v>
      </c>
      <c r="CX29">
        <v>9949</v>
      </c>
    </row>
    <row r="30" spans="2:102" x14ac:dyDescent="0.25">
      <c r="B30" t="s">
        <v>28</v>
      </c>
      <c r="C30">
        <v>8610</v>
      </c>
      <c r="D30">
        <v>8520</v>
      </c>
      <c r="E30">
        <v>8585</v>
      </c>
      <c r="F30">
        <v>8586</v>
      </c>
      <c r="G30">
        <v>8557</v>
      </c>
      <c r="H30">
        <v>8586</v>
      </c>
      <c r="I30">
        <v>8587</v>
      </c>
      <c r="J30">
        <v>8571</v>
      </c>
      <c r="K30">
        <v>8601</v>
      </c>
      <c r="L30">
        <v>8625</v>
      </c>
      <c r="M30">
        <v>8567</v>
      </c>
      <c r="N30">
        <v>8575</v>
      </c>
      <c r="O30">
        <v>8560</v>
      </c>
      <c r="P30">
        <v>8553</v>
      </c>
      <c r="Q30">
        <v>8540</v>
      </c>
      <c r="R30">
        <v>8570</v>
      </c>
      <c r="S30">
        <v>8612</v>
      </c>
      <c r="T30">
        <v>8576</v>
      </c>
      <c r="U30">
        <v>8563</v>
      </c>
      <c r="V30">
        <v>8619</v>
      </c>
      <c r="W30">
        <v>8566</v>
      </c>
      <c r="X30">
        <v>8590</v>
      </c>
      <c r="Y30">
        <v>8639</v>
      </c>
      <c r="Z30">
        <v>8606</v>
      </c>
      <c r="AA30">
        <v>8572</v>
      </c>
      <c r="AB30">
        <v>8596</v>
      </c>
      <c r="AC30">
        <v>8584</v>
      </c>
      <c r="AD30">
        <v>8587</v>
      </c>
      <c r="AE30">
        <v>8595</v>
      </c>
      <c r="AF30">
        <v>8487</v>
      </c>
      <c r="AG30">
        <v>8590</v>
      </c>
      <c r="AH30">
        <v>8564</v>
      </c>
      <c r="AI30">
        <v>8587</v>
      </c>
      <c r="AJ30">
        <v>8540</v>
      </c>
      <c r="AK30">
        <v>8633</v>
      </c>
      <c r="AL30">
        <v>8525</v>
      </c>
      <c r="AM30">
        <v>8567</v>
      </c>
      <c r="AN30">
        <v>8584</v>
      </c>
      <c r="AO30">
        <v>8554</v>
      </c>
      <c r="AP30">
        <v>8565</v>
      </c>
      <c r="AQ30">
        <v>8628</v>
      </c>
      <c r="AR30">
        <v>8549</v>
      </c>
      <c r="AS30">
        <v>8588</v>
      </c>
      <c r="AT30">
        <v>8548</v>
      </c>
      <c r="AU30">
        <v>8590</v>
      </c>
      <c r="AV30">
        <v>8594</v>
      </c>
      <c r="AW30">
        <v>8588</v>
      </c>
      <c r="AX30">
        <v>8561</v>
      </c>
      <c r="AY30">
        <v>8589</v>
      </c>
      <c r="AZ30">
        <v>8592</v>
      </c>
      <c r="BA30">
        <v>8607</v>
      </c>
      <c r="BB30">
        <v>8607</v>
      </c>
      <c r="BC30">
        <v>8544</v>
      </c>
      <c r="BD30">
        <v>8582</v>
      </c>
      <c r="BE30">
        <v>8571</v>
      </c>
      <c r="BF30">
        <v>8643</v>
      </c>
      <c r="BG30">
        <v>8571</v>
      </c>
      <c r="BH30">
        <v>8627</v>
      </c>
      <c r="BI30">
        <v>8577</v>
      </c>
      <c r="BJ30">
        <v>8534</v>
      </c>
      <c r="BK30">
        <v>8534</v>
      </c>
      <c r="BL30">
        <v>8580</v>
      </c>
      <c r="BM30">
        <v>8516</v>
      </c>
      <c r="BN30">
        <v>8554</v>
      </c>
      <c r="BO30">
        <v>8567</v>
      </c>
      <c r="BP30">
        <v>8561</v>
      </c>
      <c r="BQ30">
        <v>8512</v>
      </c>
      <c r="BR30">
        <v>8584</v>
      </c>
      <c r="BS30">
        <v>8598</v>
      </c>
      <c r="BT30">
        <v>8585</v>
      </c>
      <c r="BU30">
        <v>8570</v>
      </c>
      <c r="BV30">
        <v>8605</v>
      </c>
      <c r="BW30">
        <v>8597</v>
      </c>
      <c r="BX30">
        <v>8506</v>
      </c>
      <c r="BY30">
        <v>8565</v>
      </c>
      <c r="BZ30">
        <v>8593</v>
      </c>
      <c r="CA30">
        <v>8566</v>
      </c>
      <c r="CB30">
        <v>8615</v>
      </c>
      <c r="CC30">
        <v>8588</v>
      </c>
      <c r="CD30">
        <v>8620</v>
      </c>
      <c r="CE30">
        <v>8581</v>
      </c>
      <c r="CF30">
        <v>8604</v>
      </c>
      <c r="CG30">
        <v>8588</v>
      </c>
      <c r="CH30">
        <v>8547</v>
      </c>
      <c r="CI30">
        <v>8600</v>
      </c>
      <c r="CJ30">
        <v>8556</v>
      </c>
      <c r="CK30">
        <v>8599</v>
      </c>
      <c r="CL30">
        <v>8541</v>
      </c>
      <c r="CM30">
        <v>8591</v>
      </c>
      <c r="CN30">
        <v>8559</v>
      </c>
      <c r="CO30">
        <v>8547</v>
      </c>
      <c r="CP30">
        <v>8580</v>
      </c>
      <c r="CQ30">
        <v>8603</v>
      </c>
      <c r="CR30">
        <v>8594</v>
      </c>
      <c r="CS30">
        <v>8555</v>
      </c>
      <c r="CT30">
        <v>8540</v>
      </c>
      <c r="CU30">
        <v>8630</v>
      </c>
      <c r="CV30">
        <v>8565</v>
      </c>
      <c r="CW30">
        <v>8563</v>
      </c>
      <c r="CX30">
        <v>8611</v>
      </c>
    </row>
    <row r="31" spans="2:102" x14ac:dyDescent="0.25">
      <c r="B31" t="s">
        <v>29</v>
      </c>
      <c r="C31">
        <v>8790</v>
      </c>
      <c r="D31">
        <v>8799</v>
      </c>
      <c r="E31">
        <v>8680</v>
      </c>
      <c r="F31">
        <v>8719</v>
      </c>
      <c r="G31">
        <v>8687</v>
      </c>
      <c r="H31">
        <v>8734</v>
      </c>
      <c r="I31">
        <v>8701</v>
      </c>
      <c r="J31">
        <v>8690</v>
      </c>
      <c r="K31">
        <v>8678</v>
      </c>
      <c r="L31">
        <v>8744</v>
      </c>
      <c r="M31">
        <v>8684</v>
      </c>
      <c r="N31">
        <v>8713</v>
      </c>
      <c r="O31">
        <v>8696</v>
      </c>
      <c r="P31">
        <v>8683</v>
      </c>
      <c r="Q31">
        <v>8686</v>
      </c>
      <c r="R31">
        <v>8702</v>
      </c>
      <c r="S31">
        <v>8687</v>
      </c>
      <c r="T31">
        <v>8708</v>
      </c>
      <c r="U31">
        <v>8691</v>
      </c>
      <c r="V31">
        <v>8740</v>
      </c>
      <c r="W31">
        <v>8674</v>
      </c>
      <c r="X31">
        <v>8746</v>
      </c>
      <c r="Y31">
        <v>8732</v>
      </c>
      <c r="Z31">
        <v>8715</v>
      </c>
      <c r="AA31">
        <v>8786</v>
      </c>
      <c r="AB31">
        <v>8675</v>
      </c>
      <c r="AC31">
        <v>8727</v>
      </c>
      <c r="AD31">
        <v>8675</v>
      </c>
      <c r="AE31">
        <v>8677</v>
      </c>
      <c r="AF31">
        <v>8729</v>
      </c>
      <c r="AG31">
        <v>8709</v>
      </c>
      <c r="AH31">
        <v>8757</v>
      </c>
      <c r="AI31">
        <v>8710</v>
      </c>
      <c r="AJ31">
        <v>8701</v>
      </c>
      <c r="AK31">
        <v>8713</v>
      </c>
      <c r="AL31">
        <v>8725</v>
      </c>
      <c r="AM31">
        <v>8661</v>
      </c>
      <c r="AN31">
        <v>8727</v>
      </c>
      <c r="AO31">
        <v>8712</v>
      </c>
      <c r="AP31">
        <v>8641</v>
      </c>
      <c r="AQ31">
        <v>8747</v>
      </c>
      <c r="AR31">
        <v>8742</v>
      </c>
      <c r="AS31">
        <v>8678</v>
      </c>
      <c r="AT31">
        <v>8700</v>
      </c>
      <c r="AU31">
        <v>8713</v>
      </c>
      <c r="AV31">
        <v>8730</v>
      </c>
      <c r="AW31">
        <v>8636</v>
      </c>
      <c r="AX31">
        <v>8741</v>
      </c>
      <c r="AY31">
        <v>8739</v>
      </c>
      <c r="AZ31">
        <v>8757</v>
      </c>
      <c r="BA31">
        <v>8784</v>
      </c>
      <c r="BB31">
        <v>8702</v>
      </c>
      <c r="BC31">
        <v>8687</v>
      </c>
      <c r="BD31">
        <v>8761</v>
      </c>
      <c r="BE31">
        <v>8787</v>
      </c>
      <c r="BF31">
        <v>8759</v>
      </c>
      <c r="BG31">
        <v>8751</v>
      </c>
      <c r="BH31">
        <v>8720</v>
      </c>
      <c r="BI31">
        <v>8690</v>
      </c>
      <c r="BJ31">
        <v>8707</v>
      </c>
      <c r="BK31">
        <v>8797</v>
      </c>
      <c r="BL31">
        <v>8730</v>
      </c>
      <c r="BM31">
        <v>8748</v>
      </c>
      <c r="BN31">
        <v>8688</v>
      </c>
      <c r="BO31">
        <v>8716</v>
      </c>
      <c r="BP31">
        <v>8707</v>
      </c>
      <c r="BQ31">
        <v>8719</v>
      </c>
      <c r="BR31">
        <v>8695</v>
      </c>
      <c r="BS31">
        <v>8737</v>
      </c>
      <c r="BT31">
        <v>8731</v>
      </c>
      <c r="BU31">
        <v>8751</v>
      </c>
      <c r="BV31">
        <v>8708</v>
      </c>
      <c r="BW31">
        <v>8714</v>
      </c>
      <c r="BX31">
        <v>8688</v>
      </c>
      <c r="BY31">
        <v>8721</v>
      </c>
      <c r="BZ31">
        <v>8729</v>
      </c>
      <c r="CA31">
        <v>8749</v>
      </c>
      <c r="CB31">
        <v>8711</v>
      </c>
      <c r="CC31">
        <v>8683</v>
      </c>
      <c r="CD31">
        <v>8732</v>
      </c>
      <c r="CE31">
        <v>8723</v>
      </c>
      <c r="CF31">
        <v>8741</v>
      </c>
      <c r="CG31">
        <v>8738</v>
      </c>
      <c r="CH31">
        <v>8709</v>
      </c>
      <c r="CI31">
        <v>8736</v>
      </c>
      <c r="CJ31">
        <v>8675</v>
      </c>
      <c r="CK31">
        <v>8725</v>
      </c>
      <c r="CL31">
        <v>8738</v>
      </c>
      <c r="CM31">
        <v>8747</v>
      </c>
      <c r="CN31">
        <v>8719</v>
      </c>
      <c r="CO31">
        <v>8715</v>
      </c>
      <c r="CP31">
        <v>8712</v>
      </c>
      <c r="CQ31">
        <v>8733</v>
      </c>
      <c r="CR31">
        <v>8688</v>
      </c>
      <c r="CS31">
        <v>8773</v>
      </c>
      <c r="CT31">
        <v>8732</v>
      </c>
      <c r="CU31">
        <v>8698</v>
      </c>
      <c r="CV31">
        <v>8719</v>
      </c>
      <c r="CW31">
        <v>8710</v>
      </c>
      <c r="CX31">
        <v>8756</v>
      </c>
    </row>
    <row r="32" spans="2:102" x14ac:dyDescent="0.25">
      <c r="B32" t="s">
        <v>30</v>
      </c>
      <c r="C32">
        <v>8860</v>
      </c>
      <c r="D32">
        <v>8802</v>
      </c>
      <c r="E32">
        <v>8831</v>
      </c>
      <c r="F32">
        <v>8901</v>
      </c>
      <c r="G32">
        <v>8855</v>
      </c>
      <c r="H32">
        <v>8851</v>
      </c>
      <c r="I32">
        <v>8902</v>
      </c>
      <c r="J32">
        <v>8856</v>
      </c>
      <c r="K32">
        <v>8803</v>
      </c>
      <c r="L32">
        <v>8875</v>
      </c>
      <c r="M32">
        <v>8839</v>
      </c>
      <c r="N32">
        <v>8838</v>
      </c>
      <c r="O32">
        <v>8849</v>
      </c>
      <c r="P32">
        <v>8871</v>
      </c>
      <c r="Q32">
        <v>8866</v>
      </c>
      <c r="R32">
        <v>8824</v>
      </c>
      <c r="S32">
        <v>8855</v>
      </c>
      <c r="T32">
        <v>8815</v>
      </c>
      <c r="U32">
        <v>8837</v>
      </c>
      <c r="V32">
        <v>8778</v>
      </c>
      <c r="W32">
        <v>8845</v>
      </c>
      <c r="X32">
        <v>8841</v>
      </c>
      <c r="Y32">
        <v>8800</v>
      </c>
      <c r="Z32">
        <v>8850</v>
      </c>
      <c r="AA32">
        <v>8864</v>
      </c>
      <c r="AB32">
        <v>8835</v>
      </c>
      <c r="AC32">
        <v>8805</v>
      </c>
      <c r="AD32">
        <v>8850</v>
      </c>
      <c r="AE32">
        <v>8892</v>
      </c>
      <c r="AF32">
        <v>8828</v>
      </c>
      <c r="AG32">
        <v>8795</v>
      </c>
      <c r="AH32">
        <v>8825</v>
      </c>
      <c r="AI32">
        <v>8816</v>
      </c>
      <c r="AJ32">
        <v>8854</v>
      </c>
      <c r="AK32">
        <v>8910</v>
      </c>
      <c r="AL32">
        <v>8850</v>
      </c>
      <c r="AM32">
        <v>8844</v>
      </c>
      <c r="AN32">
        <v>8848</v>
      </c>
      <c r="AO32">
        <v>8888</v>
      </c>
      <c r="AP32">
        <v>8866</v>
      </c>
      <c r="AQ32">
        <v>8854</v>
      </c>
      <c r="AR32">
        <v>8821</v>
      </c>
      <c r="AS32">
        <v>8854</v>
      </c>
      <c r="AT32">
        <v>8887</v>
      </c>
      <c r="AU32">
        <v>8822</v>
      </c>
      <c r="AV32">
        <v>8893</v>
      </c>
      <c r="AW32">
        <v>8846</v>
      </c>
      <c r="AX32">
        <v>8850</v>
      </c>
      <c r="AY32">
        <v>8824</v>
      </c>
      <c r="AZ32">
        <v>8771</v>
      </c>
      <c r="BA32">
        <v>8776</v>
      </c>
      <c r="BB32">
        <v>8863</v>
      </c>
      <c r="BC32">
        <v>8836</v>
      </c>
      <c r="BD32">
        <v>8818</v>
      </c>
      <c r="BE32">
        <v>8830</v>
      </c>
      <c r="BF32">
        <v>8900</v>
      </c>
      <c r="BG32">
        <v>8831</v>
      </c>
      <c r="BH32">
        <v>8882</v>
      </c>
      <c r="BI32">
        <v>8846</v>
      </c>
      <c r="BJ32">
        <v>8813</v>
      </c>
      <c r="BK32">
        <v>8858</v>
      </c>
      <c r="BL32">
        <v>8872</v>
      </c>
      <c r="BM32">
        <v>8858</v>
      </c>
      <c r="BN32">
        <v>8829</v>
      </c>
      <c r="BO32">
        <v>8868</v>
      </c>
      <c r="BP32">
        <v>8854</v>
      </c>
      <c r="BQ32">
        <v>8883</v>
      </c>
      <c r="BR32">
        <v>8801</v>
      </c>
      <c r="BS32">
        <v>8778</v>
      </c>
      <c r="BT32">
        <v>8811</v>
      </c>
      <c r="BU32">
        <v>8909</v>
      </c>
      <c r="BV32">
        <v>8836</v>
      </c>
      <c r="BW32">
        <v>8857</v>
      </c>
      <c r="BX32">
        <v>8865</v>
      </c>
      <c r="BY32">
        <v>8892</v>
      </c>
      <c r="BZ32">
        <v>8859</v>
      </c>
      <c r="CA32">
        <v>8811</v>
      </c>
      <c r="CB32">
        <v>8810</v>
      </c>
      <c r="CC32">
        <v>8799</v>
      </c>
      <c r="CD32">
        <v>8872</v>
      </c>
      <c r="CE32">
        <v>8777</v>
      </c>
      <c r="CF32">
        <v>8873</v>
      </c>
      <c r="CG32">
        <v>8910</v>
      </c>
      <c r="CH32">
        <v>8865</v>
      </c>
      <c r="CI32">
        <v>8869</v>
      </c>
      <c r="CJ32">
        <v>8794</v>
      </c>
      <c r="CK32">
        <v>8851</v>
      </c>
      <c r="CL32">
        <v>8814</v>
      </c>
      <c r="CM32">
        <v>8898</v>
      </c>
      <c r="CN32">
        <v>8859</v>
      </c>
      <c r="CO32">
        <v>8856</v>
      </c>
      <c r="CP32">
        <v>8813</v>
      </c>
      <c r="CQ32">
        <v>8865</v>
      </c>
      <c r="CR32">
        <v>8835</v>
      </c>
      <c r="CS32">
        <v>8864</v>
      </c>
      <c r="CT32">
        <v>8846</v>
      </c>
      <c r="CU32">
        <v>8819</v>
      </c>
      <c r="CV32">
        <v>8859</v>
      </c>
      <c r="CW32">
        <v>8844</v>
      </c>
      <c r="CX32">
        <v>8910</v>
      </c>
    </row>
    <row r="33" spans="2:102" x14ac:dyDescent="0.25">
      <c r="B33" t="s">
        <v>31</v>
      </c>
      <c r="C33">
        <v>9006</v>
      </c>
      <c r="D33">
        <v>9001</v>
      </c>
      <c r="E33">
        <v>8946</v>
      </c>
      <c r="F33">
        <v>8962</v>
      </c>
      <c r="G33">
        <v>8989</v>
      </c>
      <c r="H33">
        <v>8944</v>
      </c>
      <c r="I33">
        <v>8976</v>
      </c>
      <c r="J33">
        <v>8957</v>
      </c>
      <c r="K33">
        <v>8963</v>
      </c>
      <c r="L33">
        <v>9005</v>
      </c>
      <c r="M33">
        <v>8982</v>
      </c>
      <c r="N33">
        <v>8976</v>
      </c>
      <c r="O33">
        <v>8902</v>
      </c>
      <c r="P33">
        <v>8908</v>
      </c>
      <c r="Q33">
        <v>8950</v>
      </c>
      <c r="R33">
        <v>8992</v>
      </c>
      <c r="S33">
        <v>9006</v>
      </c>
      <c r="T33">
        <v>8936</v>
      </c>
      <c r="U33">
        <v>8986</v>
      </c>
      <c r="V33">
        <v>8996</v>
      </c>
      <c r="W33">
        <v>8950</v>
      </c>
      <c r="X33">
        <v>9071</v>
      </c>
      <c r="Y33">
        <v>8986</v>
      </c>
      <c r="Z33">
        <v>9006</v>
      </c>
      <c r="AA33">
        <v>8938</v>
      </c>
      <c r="AB33">
        <v>8936</v>
      </c>
      <c r="AC33">
        <v>8945</v>
      </c>
      <c r="AD33">
        <v>8946</v>
      </c>
      <c r="AE33">
        <v>8909</v>
      </c>
      <c r="AF33">
        <v>8942</v>
      </c>
      <c r="AG33">
        <v>8986</v>
      </c>
      <c r="AH33">
        <v>8977</v>
      </c>
      <c r="AI33">
        <v>8942</v>
      </c>
      <c r="AJ33">
        <v>8943</v>
      </c>
      <c r="AK33">
        <v>8958</v>
      </c>
      <c r="AL33">
        <v>9011</v>
      </c>
      <c r="AM33">
        <v>8965</v>
      </c>
      <c r="AN33">
        <v>9005</v>
      </c>
      <c r="AO33">
        <v>8937</v>
      </c>
      <c r="AP33">
        <v>8977</v>
      </c>
      <c r="AQ33">
        <v>9015</v>
      </c>
      <c r="AR33">
        <v>9019</v>
      </c>
      <c r="AS33">
        <v>8951</v>
      </c>
      <c r="AT33">
        <v>8962</v>
      </c>
      <c r="AU33">
        <v>8895</v>
      </c>
      <c r="AV33">
        <v>9004</v>
      </c>
      <c r="AW33">
        <v>8954</v>
      </c>
      <c r="AX33">
        <v>8952</v>
      </c>
      <c r="AY33">
        <v>9004</v>
      </c>
      <c r="AZ33">
        <v>8953</v>
      </c>
      <c r="BA33">
        <v>8960</v>
      </c>
      <c r="BB33">
        <v>8975</v>
      </c>
      <c r="BC33">
        <v>9008</v>
      </c>
      <c r="BD33">
        <v>8991</v>
      </c>
      <c r="BE33">
        <v>8986</v>
      </c>
      <c r="BF33">
        <v>8985</v>
      </c>
      <c r="BG33">
        <v>8965</v>
      </c>
      <c r="BH33">
        <v>8990</v>
      </c>
      <c r="BI33">
        <v>8987</v>
      </c>
      <c r="BJ33">
        <v>8893</v>
      </c>
      <c r="BK33">
        <v>9040</v>
      </c>
      <c r="BL33">
        <v>8985</v>
      </c>
      <c r="BM33">
        <v>8987</v>
      </c>
      <c r="BN33">
        <v>8953</v>
      </c>
      <c r="BO33">
        <v>8921</v>
      </c>
      <c r="BP33">
        <v>8956</v>
      </c>
      <c r="BQ33">
        <v>8973</v>
      </c>
      <c r="BR33">
        <v>8973</v>
      </c>
      <c r="BS33">
        <v>8960</v>
      </c>
      <c r="BT33">
        <v>8910</v>
      </c>
      <c r="BU33">
        <v>8993</v>
      </c>
      <c r="BV33">
        <v>9011</v>
      </c>
      <c r="BW33">
        <v>8980</v>
      </c>
      <c r="BX33">
        <v>8995</v>
      </c>
      <c r="BY33">
        <v>8987</v>
      </c>
      <c r="BZ33">
        <v>8946</v>
      </c>
      <c r="CA33">
        <v>8926</v>
      </c>
      <c r="CB33">
        <v>8968</v>
      </c>
      <c r="CC33">
        <v>9004</v>
      </c>
      <c r="CD33">
        <v>9008</v>
      </c>
      <c r="CE33">
        <v>8987</v>
      </c>
      <c r="CF33">
        <v>8976</v>
      </c>
      <c r="CG33">
        <v>8993</v>
      </c>
      <c r="CH33">
        <v>8897</v>
      </c>
      <c r="CI33">
        <v>8917</v>
      </c>
      <c r="CJ33">
        <v>8964</v>
      </c>
      <c r="CK33">
        <v>9001</v>
      </c>
      <c r="CL33">
        <v>8958</v>
      </c>
      <c r="CM33">
        <v>8962</v>
      </c>
      <c r="CN33">
        <v>8982</v>
      </c>
      <c r="CO33">
        <v>9004</v>
      </c>
      <c r="CP33">
        <v>9003</v>
      </c>
      <c r="CQ33">
        <v>8982</v>
      </c>
      <c r="CR33">
        <v>8966</v>
      </c>
      <c r="CS33">
        <v>8994</v>
      </c>
      <c r="CT33">
        <v>9026</v>
      </c>
      <c r="CU33">
        <v>8964</v>
      </c>
      <c r="CV33">
        <v>8984</v>
      </c>
      <c r="CW33">
        <v>8946</v>
      </c>
      <c r="CX33">
        <v>8978</v>
      </c>
    </row>
    <row r="34" spans="2:102" x14ac:dyDescent="0.25">
      <c r="B34" t="s">
        <v>32</v>
      </c>
      <c r="C34">
        <v>9057</v>
      </c>
      <c r="D34">
        <v>9085</v>
      </c>
      <c r="E34">
        <v>9093</v>
      </c>
      <c r="F34">
        <v>9098</v>
      </c>
      <c r="G34">
        <v>9046</v>
      </c>
      <c r="H34">
        <v>9096</v>
      </c>
      <c r="I34">
        <v>9036</v>
      </c>
      <c r="J34">
        <v>9088</v>
      </c>
      <c r="K34">
        <v>9096</v>
      </c>
      <c r="L34">
        <v>9119</v>
      </c>
      <c r="M34">
        <v>9065</v>
      </c>
      <c r="N34">
        <v>9058</v>
      </c>
      <c r="O34">
        <v>9095</v>
      </c>
      <c r="P34">
        <v>9092</v>
      </c>
      <c r="Q34">
        <v>9106</v>
      </c>
      <c r="R34">
        <v>9066</v>
      </c>
      <c r="S34">
        <v>9087</v>
      </c>
      <c r="T34">
        <v>9067</v>
      </c>
      <c r="U34">
        <v>9093</v>
      </c>
      <c r="V34">
        <v>9066</v>
      </c>
      <c r="W34">
        <v>9097</v>
      </c>
      <c r="X34">
        <v>9116</v>
      </c>
      <c r="Y34">
        <v>9100</v>
      </c>
      <c r="Z34">
        <v>9089</v>
      </c>
      <c r="AA34">
        <v>9063</v>
      </c>
      <c r="AB34">
        <v>9150</v>
      </c>
      <c r="AC34">
        <v>9136</v>
      </c>
      <c r="AD34">
        <v>9105</v>
      </c>
      <c r="AE34">
        <v>9132</v>
      </c>
      <c r="AF34">
        <v>9084</v>
      </c>
      <c r="AG34">
        <v>9039</v>
      </c>
      <c r="AH34">
        <v>9061</v>
      </c>
      <c r="AI34">
        <v>9080</v>
      </c>
      <c r="AJ34">
        <v>9103</v>
      </c>
      <c r="AK34">
        <v>9081</v>
      </c>
      <c r="AL34">
        <v>9052</v>
      </c>
      <c r="AM34">
        <v>9064</v>
      </c>
      <c r="AN34">
        <v>9064</v>
      </c>
      <c r="AO34">
        <v>9064</v>
      </c>
      <c r="AP34">
        <v>9100</v>
      </c>
      <c r="AQ34">
        <v>9084</v>
      </c>
      <c r="AR34">
        <v>9096</v>
      </c>
      <c r="AS34">
        <v>9067</v>
      </c>
      <c r="AT34">
        <v>9096</v>
      </c>
      <c r="AU34">
        <v>9055</v>
      </c>
      <c r="AV34">
        <v>9102</v>
      </c>
      <c r="AW34">
        <v>9151</v>
      </c>
      <c r="AX34">
        <v>9103</v>
      </c>
      <c r="AY34">
        <v>9121</v>
      </c>
      <c r="AZ34">
        <v>9039</v>
      </c>
      <c r="BA34">
        <v>8992</v>
      </c>
      <c r="BB34">
        <v>9081</v>
      </c>
      <c r="BC34">
        <v>9081</v>
      </c>
      <c r="BD34">
        <v>9046</v>
      </c>
      <c r="BE34">
        <v>9082</v>
      </c>
      <c r="BF34">
        <v>9097</v>
      </c>
      <c r="BG34">
        <v>9082</v>
      </c>
      <c r="BH34">
        <v>9097</v>
      </c>
      <c r="BI34">
        <v>9078</v>
      </c>
      <c r="BJ34">
        <v>9074</v>
      </c>
      <c r="BK34">
        <v>9095</v>
      </c>
      <c r="BL34">
        <v>9122</v>
      </c>
      <c r="BM34">
        <v>9066</v>
      </c>
      <c r="BN34">
        <v>9081</v>
      </c>
      <c r="BO34">
        <v>9107</v>
      </c>
      <c r="BP34">
        <v>9066</v>
      </c>
      <c r="BQ34">
        <v>9086</v>
      </c>
      <c r="BR34">
        <v>9062</v>
      </c>
      <c r="BS34">
        <v>9134</v>
      </c>
      <c r="BT34">
        <v>9085</v>
      </c>
      <c r="BU34">
        <v>9070</v>
      </c>
      <c r="BV34">
        <v>9087</v>
      </c>
      <c r="BW34">
        <v>9073</v>
      </c>
      <c r="BX34">
        <v>9138</v>
      </c>
      <c r="BY34">
        <v>9091</v>
      </c>
      <c r="BZ34">
        <v>9063</v>
      </c>
      <c r="CA34">
        <v>9113</v>
      </c>
      <c r="CB34">
        <v>9119</v>
      </c>
      <c r="CC34">
        <v>9064</v>
      </c>
      <c r="CD34">
        <v>9050</v>
      </c>
      <c r="CE34">
        <v>9098</v>
      </c>
      <c r="CF34">
        <v>9134</v>
      </c>
      <c r="CG34">
        <v>9041</v>
      </c>
      <c r="CH34">
        <v>9092</v>
      </c>
      <c r="CI34">
        <v>9080</v>
      </c>
      <c r="CJ34">
        <v>9106</v>
      </c>
      <c r="CK34">
        <v>9131</v>
      </c>
      <c r="CL34">
        <v>9088</v>
      </c>
      <c r="CM34">
        <v>9129</v>
      </c>
      <c r="CN34">
        <v>9121</v>
      </c>
      <c r="CO34">
        <v>9066</v>
      </c>
      <c r="CP34">
        <v>9101</v>
      </c>
      <c r="CQ34">
        <v>9030</v>
      </c>
      <c r="CR34">
        <v>9063</v>
      </c>
      <c r="CS34">
        <v>9078</v>
      </c>
      <c r="CT34">
        <v>9078</v>
      </c>
      <c r="CU34">
        <v>9071</v>
      </c>
      <c r="CV34">
        <v>9083</v>
      </c>
      <c r="CW34">
        <v>9052</v>
      </c>
      <c r="CX34">
        <v>9103</v>
      </c>
    </row>
    <row r="35" spans="2:102" x14ac:dyDescent="0.25">
      <c r="B35" t="s">
        <v>33</v>
      </c>
      <c r="C35">
        <v>9215</v>
      </c>
      <c r="D35">
        <v>9227</v>
      </c>
      <c r="E35">
        <v>9151</v>
      </c>
      <c r="F35">
        <v>9216</v>
      </c>
      <c r="G35">
        <v>9221</v>
      </c>
      <c r="H35">
        <v>9164</v>
      </c>
      <c r="I35">
        <v>9103</v>
      </c>
      <c r="J35">
        <v>9169</v>
      </c>
      <c r="K35">
        <v>9189</v>
      </c>
      <c r="L35">
        <v>9202</v>
      </c>
      <c r="M35">
        <v>9217</v>
      </c>
      <c r="N35">
        <v>9180</v>
      </c>
      <c r="O35">
        <v>9189</v>
      </c>
      <c r="P35">
        <v>9171</v>
      </c>
      <c r="Q35">
        <v>9190</v>
      </c>
      <c r="R35">
        <v>9200</v>
      </c>
      <c r="S35">
        <v>9233</v>
      </c>
      <c r="T35">
        <v>9236</v>
      </c>
      <c r="U35">
        <v>9157</v>
      </c>
      <c r="V35">
        <v>9195</v>
      </c>
      <c r="W35">
        <v>9261</v>
      </c>
      <c r="X35">
        <v>9203</v>
      </c>
      <c r="Y35">
        <v>9177</v>
      </c>
      <c r="Z35">
        <v>9179</v>
      </c>
      <c r="AA35">
        <v>9182</v>
      </c>
      <c r="AB35">
        <v>9176</v>
      </c>
      <c r="AC35">
        <v>9223</v>
      </c>
      <c r="AD35">
        <v>9183</v>
      </c>
      <c r="AE35">
        <v>9250</v>
      </c>
      <c r="AF35">
        <v>9233</v>
      </c>
      <c r="AG35">
        <v>9220</v>
      </c>
      <c r="AH35">
        <v>9246</v>
      </c>
      <c r="AI35">
        <v>9187</v>
      </c>
      <c r="AJ35">
        <v>9168</v>
      </c>
      <c r="AK35">
        <v>9175</v>
      </c>
      <c r="AL35">
        <v>9239</v>
      </c>
      <c r="AM35">
        <v>9185</v>
      </c>
      <c r="AN35">
        <v>9258</v>
      </c>
      <c r="AO35">
        <v>9158</v>
      </c>
      <c r="AP35">
        <v>9193</v>
      </c>
      <c r="AQ35">
        <v>9154</v>
      </c>
      <c r="AR35">
        <v>9223</v>
      </c>
      <c r="AS35">
        <v>9193</v>
      </c>
      <c r="AT35">
        <v>9196</v>
      </c>
      <c r="AU35">
        <v>9198</v>
      </c>
      <c r="AV35">
        <v>9181</v>
      </c>
      <c r="AW35">
        <v>9162</v>
      </c>
      <c r="AX35">
        <v>9233</v>
      </c>
      <c r="AY35">
        <v>9158</v>
      </c>
      <c r="AZ35">
        <v>9209</v>
      </c>
      <c r="BA35">
        <v>9199</v>
      </c>
      <c r="BB35">
        <v>9186</v>
      </c>
      <c r="BC35">
        <v>9175</v>
      </c>
      <c r="BD35">
        <v>9190</v>
      </c>
      <c r="BE35">
        <v>9167</v>
      </c>
      <c r="BF35">
        <v>9159</v>
      </c>
      <c r="BG35">
        <v>9183</v>
      </c>
      <c r="BH35">
        <v>9194</v>
      </c>
      <c r="BI35">
        <v>9179</v>
      </c>
      <c r="BJ35">
        <v>9150</v>
      </c>
      <c r="BK35">
        <v>9119</v>
      </c>
      <c r="BL35">
        <v>9216</v>
      </c>
      <c r="BM35">
        <v>9178</v>
      </c>
      <c r="BN35">
        <v>9205</v>
      </c>
      <c r="BO35">
        <v>9136</v>
      </c>
      <c r="BP35">
        <v>9182</v>
      </c>
      <c r="BQ35">
        <v>9198</v>
      </c>
      <c r="BR35">
        <v>9229</v>
      </c>
      <c r="BS35">
        <v>9166</v>
      </c>
      <c r="BT35">
        <v>9179</v>
      </c>
      <c r="BU35">
        <v>9218</v>
      </c>
      <c r="BV35">
        <v>9210</v>
      </c>
      <c r="BW35">
        <v>9163</v>
      </c>
      <c r="BX35">
        <v>9138</v>
      </c>
      <c r="BY35">
        <v>9216</v>
      </c>
      <c r="BZ35">
        <v>9192</v>
      </c>
      <c r="CA35">
        <v>9243</v>
      </c>
      <c r="CB35">
        <v>9144</v>
      </c>
      <c r="CC35">
        <v>9196</v>
      </c>
      <c r="CD35">
        <v>9204</v>
      </c>
      <c r="CE35">
        <v>9152</v>
      </c>
      <c r="CF35">
        <v>9144</v>
      </c>
      <c r="CG35">
        <v>9209</v>
      </c>
      <c r="CH35">
        <v>9191</v>
      </c>
      <c r="CI35">
        <v>9187</v>
      </c>
      <c r="CJ35">
        <v>9243</v>
      </c>
      <c r="CK35">
        <v>9215</v>
      </c>
      <c r="CL35">
        <v>9210</v>
      </c>
      <c r="CM35">
        <v>9211</v>
      </c>
      <c r="CN35">
        <v>9196</v>
      </c>
      <c r="CO35">
        <v>9210</v>
      </c>
      <c r="CP35">
        <v>9191</v>
      </c>
      <c r="CQ35">
        <v>9209</v>
      </c>
      <c r="CR35">
        <v>9210</v>
      </c>
      <c r="CS35">
        <v>9173</v>
      </c>
      <c r="CT35">
        <v>9199</v>
      </c>
      <c r="CU35">
        <v>9172</v>
      </c>
      <c r="CV35">
        <v>9187</v>
      </c>
      <c r="CW35">
        <v>9224</v>
      </c>
      <c r="CX35">
        <v>9187</v>
      </c>
    </row>
    <row r="36" spans="2:102" x14ac:dyDescent="0.25">
      <c r="B36" t="s">
        <v>34</v>
      </c>
      <c r="C36">
        <v>9321</v>
      </c>
      <c r="D36">
        <v>9279</v>
      </c>
      <c r="E36">
        <v>9361</v>
      </c>
      <c r="F36">
        <v>9299</v>
      </c>
      <c r="G36">
        <v>9297</v>
      </c>
      <c r="H36">
        <v>9263</v>
      </c>
      <c r="I36">
        <v>9300</v>
      </c>
      <c r="J36">
        <v>9308</v>
      </c>
      <c r="K36">
        <v>9278</v>
      </c>
      <c r="L36">
        <v>9246</v>
      </c>
      <c r="M36">
        <v>9318</v>
      </c>
      <c r="N36">
        <v>9257</v>
      </c>
      <c r="O36">
        <v>9286</v>
      </c>
      <c r="P36">
        <v>9258</v>
      </c>
      <c r="Q36">
        <v>9287</v>
      </c>
      <c r="R36">
        <v>9280</v>
      </c>
      <c r="S36">
        <v>9272</v>
      </c>
      <c r="T36">
        <v>9329</v>
      </c>
      <c r="U36">
        <v>9324</v>
      </c>
      <c r="V36">
        <v>9288</v>
      </c>
      <c r="W36">
        <v>9306</v>
      </c>
      <c r="X36">
        <v>9291</v>
      </c>
      <c r="Y36">
        <v>9310</v>
      </c>
      <c r="Z36">
        <v>9256</v>
      </c>
      <c r="AA36">
        <v>9318</v>
      </c>
      <c r="AB36">
        <v>9309</v>
      </c>
      <c r="AC36">
        <v>9267</v>
      </c>
      <c r="AD36">
        <v>9308</v>
      </c>
      <c r="AE36">
        <v>9327</v>
      </c>
      <c r="AF36">
        <v>9312</v>
      </c>
      <c r="AG36">
        <v>9306</v>
      </c>
      <c r="AH36">
        <v>9285</v>
      </c>
      <c r="AI36">
        <v>9283</v>
      </c>
      <c r="AJ36">
        <v>9322</v>
      </c>
      <c r="AK36">
        <v>9263</v>
      </c>
      <c r="AL36">
        <v>9258</v>
      </c>
      <c r="AM36">
        <v>9284</v>
      </c>
      <c r="AN36">
        <v>9303</v>
      </c>
      <c r="AO36">
        <v>9270</v>
      </c>
      <c r="AP36">
        <v>9263</v>
      </c>
      <c r="AQ36">
        <v>9286</v>
      </c>
      <c r="AR36">
        <v>9280</v>
      </c>
      <c r="AS36">
        <v>9281</v>
      </c>
      <c r="AT36">
        <v>9259</v>
      </c>
      <c r="AU36">
        <v>9324</v>
      </c>
      <c r="AV36">
        <v>9275</v>
      </c>
      <c r="AW36">
        <v>9326</v>
      </c>
      <c r="AX36">
        <v>9234</v>
      </c>
      <c r="AY36">
        <v>9272</v>
      </c>
      <c r="AZ36">
        <v>9279</v>
      </c>
      <c r="BA36">
        <v>9265</v>
      </c>
      <c r="BB36">
        <v>9318</v>
      </c>
      <c r="BC36">
        <v>9274</v>
      </c>
      <c r="BD36">
        <v>9272</v>
      </c>
      <c r="BE36">
        <v>9332</v>
      </c>
      <c r="BF36">
        <v>9310</v>
      </c>
      <c r="BG36">
        <v>9310</v>
      </c>
      <c r="BH36">
        <v>9264</v>
      </c>
      <c r="BI36">
        <v>9289</v>
      </c>
      <c r="BJ36">
        <v>9271</v>
      </c>
      <c r="BK36">
        <v>9318</v>
      </c>
      <c r="BL36">
        <v>9283</v>
      </c>
      <c r="BM36">
        <v>9310</v>
      </c>
      <c r="BN36">
        <v>9287</v>
      </c>
      <c r="BO36">
        <v>9329</v>
      </c>
      <c r="BP36">
        <v>9325</v>
      </c>
      <c r="BQ36">
        <v>9257</v>
      </c>
      <c r="BR36">
        <v>9310</v>
      </c>
      <c r="BS36">
        <v>9304</v>
      </c>
      <c r="BT36">
        <v>9247</v>
      </c>
      <c r="BU36">
        <v>9309</v>
      </c>
      <c r="BV36">
        <v>9259</v>
      </c>
      <c r="BW36">
        <v>9306</v>
      </c>
      <c r="BX36">
        <v>9316</v>
      </c>
      <c r="BY36">
        <v>9279</v>
      </c>
      <c r="BZ36">
        <v>9272</v>
      </c>
      <c r="CA36">
        <v>9297</v>
      </c>
      <c r="CB36">
        <v>9319</v>
      </c>
      <c r="CC36">
        <v>9280</v>
      </c>
      <c r="CD36">
        <v>9308</v>
      </c>
      <c r="CE36">
        <v>9251</v>
      </c>
      <c r="CF36">
        <v>9260</v>
      </c>
      <c r="CG36">
        <v>9279</v>
      </c>
      <c r="CH36">
        <v>9319</v>
      </c>
      <c r="CI36">
        <v>9280</v>
      </c>
      <c r="CJ36">
        <v>9308</v>
      </c>
      <c r="CK36">
        <v>9312</v>
      </c>
      <c r="CL36">
        <v>9307</v>
      </c>
      <c r="CM36">
        <v>9284</v>
      </c>
      <c r="CN36">
        <v>9270</v>
      </c>
      <c r="CO36">
        <v>9324</v>
      </c>
      <c r="CP36">
        <v>9294</v>
      </c>
      <c r="CQ36">
        <v>9330</v>
      </c>
      <c r="CR36">
        <v>9276</v>
      </c>
      <c r="CS36">
        <v>9264</v>
      </c>
      <c r="CT36">
        <v>9281</v>
      </c>
      <c r="CU36">
        <v>9306</v>
      </c>
      <c r="CV36">
        <v>9243</v>
      </c>
      <c r="CW36">
        <v>9279</v>
      </c>
      <c r="CX36">
        <v>9276</v>
      </c>
    </row>
    <row r="37" spans="2:102" x14ac:dyDescent="0.25">
      <c r="B37" t="s">
        <v>35</v>
      </c>
      <c r="C37">
        <v>9365</v>
      </c>
      <c r="D37">
        <v>9354</v>
      </c>
      <c r="E37">
        <v>9360</v>
      </c>
      <c r="F37">
        <v>9391</v>
      </c>
      <c r="G37">
        <v>9421</v>
      </c>
      <c r="H37">
        <v>9374</v>
      </c>
      <c r="I37">
        <v>9321</v>
      </c>
      <c r="J37">
        <v>9359</v>
      </c>
      <c r="K37">
        <v>9412</v>
      </c>
      <c r="L37">
        <v>9424</v>
      </c>
      <c r="M37">
        <v>9361</v>
      </c>
      <c r="N37">
        <v>9416</v>
      </c>
      <c r="O37">
        <v>9376</v>
      </c>
      <c r="P37">
        <v>9370</v>
      </c>
      <c r="Q37">
        <v>9363</v>
      </c>
      <c r="R37">
        <v>9414</v>
      </c>
      <c r="S37">
        <v>9392</v>
      </c>
      <c r="T37">
        <v>9400</v>
      </c>
      <c r="U37">
        <v>9366</v>
      </c>
      <c r="V37">
        <v>9420</v>
      </c>
      <c r="W37">
        <v>9381</v>
      </c>
      <c r="X37">
        <v>9341</v>
      </c>
      <c r="Y37">
        <v>9374</v>
      </c>
      <c r="Z37">
        <v>9409</v>
      </c>
      <c r="AA37">
        <v>9434</v>
      </c>
      <c r="AB37">
        <v>9365</v>
      </c>
      <c r="AC37">
        <v>9408</v>
      </c>
      <c r="AD37">
        <v>9363</v>
      </c>
      <c r="AE37">
        <v>9388</v>
      </c>
      <c r="AF37">
        <v>9372</v>
      </c>
      <c r="AG37">
        <v>9422</v>
      </c>
      <c r="AH37">
        <v>9440</v>
      </c>
      <c r="AI37">
        <v>9388</v>
      </c>
      <c r="AJ37">
        <v>9357</v>
      </c>
      <c r="AK37">
        <v>9385</v>
      </c>
      <c r="AL37">
        <v>9384</v>
      </c>
      <c r="AM37">
        <v>9392</v>
      </c>
      <c r="AN37">
        <v>9364</v>
      </c>
      <c r="AO37">
        <v>9351</v>
      </c>
      <c r="AP37">
        <v>9410</v>
      </c>
      <c r="AQ37">
        <v>9405</v>
      </c>
      <c r="AR37">
        <v>9359</v>
      </c>
      <c r="AS37">
        <v>9368</v>
      </c>
      <c r="AT37">
        <v>9380</v>
      </c>
      <c r="AU37">
        <v>9370</v>
      </c>
      <c r="AV37">
        <v>9402</v>
      </c>
      <c r="AW37">
        <v>9382</v>
      </c>
      <c r="AX37">
        <v>9367</v>
      </c>
      <c r="AY37">
        <v>9401</v>
      </c>
      <c r="AZ37">
        <v>9327</v>
      </c>
      <c r="BA37">
        <v>9364</v>
      </c>
      <c r="BB37">
        <v>9353</v>
      </c>
      <c r="BC37">
        <v>9410</v>
      </c>
      <c r="BD37">
        <v>9357</v>
      </c>
      <c r="BE37">
        <v>9398</v>
      </c>
      <c r="BF37">
        <v>9437</v>
      </c>
      <c r="BG37">
        <v>9397</v>
      </c>
      <c r="BH37">
        <v>9387</v>
      </c>
      <c r="BI37">
        <v>9400</v>
      </c>
      <c r="BJ37">
        <v>9394</v>
      </c>
      <c r="BK37">
        <v>9363</v>
      </c>
      <c r="BL37">
        <v>9385</v>
      </c>
      <c r="BM37">
        <v>9380</v>
      </c>
      <c r="BN37">
        <v>9443</v>
      </c>
      <c r="BO37">
        <v>9429</v>
      </c>
      <c r="BP37">
        <v>9407</v>
      </c>
      <c r="BQ37">
        <v>9369</v>
      </c>
      <c r="BR37">
        <v>9394</v>
      </c>
      <c r="BS37">
        <v>9387</v>
      </c>
      <c r="BT37">
        <v>9394</v>
      </c>
      <c r="BU37">
        <v>9418</v>
      </c>
      <c r="BV37">
        <v>9362</v>
      </c>
      <c r="BW37">
        <v>9364</v>
      </c>
      <c r="BX37">
        <v>9365</v>
      </c>
      <c r="BY37">
        <v>9373</v>
      </c>
      <c r="BZ37">
        <v>9394</v>
      </c>
      <c r="CA37">
        <v>9383</v>
      </c>
      <c r="CB37">
        <v>9367</v>
      </c>
      <c r="CC37">
        <v>9395</v>
      </c>
      <c r="CD37">
        <v>9396</v>
      </c>
      <c r="CE37">
        <v>9392</v>
      </c>
      <c r="CF37">
        <v>9371</v>
      </c>
      <c r="CG37">
        <v>9413</v>
      </c>
      <c r="CH37">
        <v>9396</v>
      </c>
      <c r="CI37">
        <v>9417</v>
      </c>
      <c r="CJ37">
        <v>9353</v>
      </c>
      <c r="CK37">
        <v>9379</v>
      </c>
      <c r="CL37">
        <v>9424</v>
      </c>
      <c r="CM37">
        <v>9380</v>
      </c>
      <c r="CN37">
        <v>9444</v>
      </c>
      <c r="CO37">
        <v>9357</v>
      </c>
      <c r="CP37">
        <v>9384</v>
      </c>
      <c r="CQ37">
        <v>9453</v>
      </c>
      <c r="CR37">
        <v>9392</v>
      </c>
      <c r="CS37">
        <v>9372</v>
      </c>
      <c r="CT37">
        <v>9377</v>
      </c>
      <c r="CU37">
        <v>9373</v>
      </c>
      <c r="CV37">
        <v>9395</v>
      </c>
      <c r="CW37">
        <v>9391</v>
      </c>
      <c r="CX37">
        <v>9403</v>
      </c>
    </row>
    <row r="38" spans="2:102" x14ac:dyDescent="0.25">
      <c r="B38" t="s">
        <v>36</v>
      </c>
      <c r="C38">
        <v>9465</v>
      </c>
      <c r="D38">
        <v>9483</v>
      </c>
      <c r="E38">
        <v>9446</v>
      </c>
      <c r="F38">
        <v>9460</v>
      </c>
      <c r="G38">
        <v>9454</v>
      </c>
      <c r="H38">
        <v>9453</v>
      </c>
      <c r="I38">
        <v>9482</v>
      </c>
      <c r="J38">
        <v>9453</v>
      </c>
      <c r="K38">
        <v>9465</v>
      </c>
      <c r="L38">
        <v>9452</v>
      </c>
      <c r="M38">
        <v>9484</v>
      </c>
      <c r="N38">
        <v>9487</v>
      </c>
      <c r="O38">
        <v>9449</v>
      </c>
      <c r="P38">
        <v>9461</v>
      </c>
      <c r="Q38">
        <v>9469</v>
      </c>
      <c r="R38">
        <v>9459</v>
      </c>
      <c r="S38">
        <v>9434</v>
      </c>
      <c r="T38">
        <v>9489</v>
      </c>
      <c r="U38">
        <v>9470</v>
      </c>
      <c r="V38">
        <v>9438</v>
      </c>
      <c r="W38">
        <v>9468</v>
      </c>
      <c r="X38">
        <v>9521</v>
      </c>
      <c r="Y38">
        <v>9438</v>
      </c>
      <c r="Z38">
        <v>9517</v>
      </c>
      <c r="AA38">
        <v>9436</v>
      </c>
      <c r="AB38">
        <v>9481</v>
      </c>
      <c r="AC38">
        <v>9484</v>
      </c>
      <c r="AD38">
        <v>9452</v>
      </c>
      <c r="AE38">
        <v>9481</v>
      </c>
      <c r="AF38">
        <v>9431</v>
      </c>
      <c r="AG38">
        <v>9504</v>
      </c>
      <c r="AH38">
        <v>9467</v>
      </c>
      <c r="AI38">
        <v>9454</v>
      </c>
      <c r="AJ38">
        <v>9461</v>
      </c>
      <c r="AK38">
        <v>9493</v>
      </c>
      <c r="AL38">
        <v>9476</v>
      </c>
      <c r="AM38">
        <v>9458</v>
      </c>
      <c r="AN38">
        <v>9435</v>
      </c>
      <c r="AO38">
        <v>9448</v>
      </c>
      <c r="AP38">
        <v>9468</v>
      </c>
      <c r="AQ38">
        <v>9484</v>
      </c>
      <c r="AR38">
        <v>9501</v>
      </c>
      <c r="AS38">
        <v>9464</v>
      </c>
      <c r="AT38">
        <v>9512</v>
      </c>
      <c r="AU38">
        <v>9475</v>
      </c>
      <c r="AV38">
        <v>9443</v>
      </c>
      <c r="AW38">
        <v>9477</v>
      </c>
      <c r="AX38">
        <v>9474</v>
      </c>
      <c r="AY38">
        <v>9476</v>
      </c>
      <c r="AZ38">
        <v>9416</v>
      </c>
      <c r="BA38">
        <v>9469</v>
      </c>
      <c r="BB38">
        <v>9466</v>
      </c>
      <c r="BC38">
        <v>9495</v>
      </c>
      <c r="BD38">
        <v>9445</v>
      </c>
      <c r="BE38">
        <v>9509</v>
      </c>
      <c r="BF38">
        <v>9416</v>
      </c>
      <c r="BG38">
        <v>9455</v>
      </c>
      <c r="BH38">
        <v>9489</v>
      </c>
      <c r="BI38">
        <v>9460</v>
      </c>
      <c r="BJ38">
        <v>9421</v>
      </c>
      <c r="BK38">
        <v>9459</v>
      </c>
      <c r="BL38">
        <v>9483</v>
      </c>
      <c r="BM38">
        <v>9500</v>
      </c>
      <c r="BN38">
        <v>9465</v>
      </c>
      <c r="BO38">
        <v>9465</v>
      </c>
      <c r="BP38">
        <v>9432</v>
      </c>
      <c r="BQ38">
        <v>9482</v>
      </c>
      <c r="BR38">
        <v>9467</v>
      </c>
      <c r="BS38">
        <v>9457</v>
      </c>
      <c r="BT38">
        <v>9472</v>
      </c>
      <c r="BU38">
        <v>9453</v>
      </c>
      <c r="BV38">
        <v>9492</v>
      </c>
      <c r="BW38">
        <v>9466</v>
      </c>
      <c r="BX38">
        <v>9446</v>
      </c>
      <c r="BY38">
        <v>9486</v>
      </c>
      <c r="BZ38">
        <v>9448</v>
      </c>
      <c r="CA38">
        <v>9475</v>
      </c>
      <c r="CB38">
        <v>9509</v>
      </c>
      <c r="CC38">
        <v>9475</v>
      </c>
      <c r="CD38">
        <v>9476</v>
      </c>
      <c r="CE38">
        <v>9461</v>
      </c>
      <c r="CF38">
        <v>9436</v>
      </c>
      <c r="CG38">
        <v>9459</v>
      </c>
      <c r="CH38">
        <v>9526</v>
      </c>
      <c r="CI38">
        <v>9477</v>
      </c>
      <c r="CJ38">
        <v>9480</v>
      </c>
      <c r="CK38">
        <v>9498</v>
      </c>
      <c r="CL38">
        <v>9441</v>
      </c>
      <c r="CM38">
        <v>9486</v>
      </c>
      <c r="CN38">
        <v>9486</v>
      </c>
      <c r="CO38">
        <v>9480</v>
      </c>
      <c r="CP38">
        <v>9471</v>
      </c>
      <c r="CQ38">
        <v>9476</v>
      </c>
      <c r="CR38">
        <v>9458</v>
      </c>
      <c r="CS38">
        <v>9442</v>
      </c>
      <c r="CT38">
        <v>9495</v>
      </c>
      <c r="CU38">
        <v>9447</v>
      </c>
      <c r="CV38">
        <v>9457</v>
      </c>
      <c r="CW38">
        <v>9471</v>
      </c>
      <c r="CX38">
        <v>9456</v>
      </c>
    </row>
    <row r="39" spans="2:102" x14ac:dyDescent="0.25">
      <c r="B39" t="s">
        <v>37</v>
      </c>
      <c r="C39">
        <v>9588</v>
      </c>
      <c r="D39">
        <v>9547</v>
      </c>
      <c r="E39">
        <v>9553</v>
      </c>
      <c r="F39">
        <v>9529</v>
      </c>
      <c r="G39">
        <v>9554</v>
      </c>
      <c r="H39">
        <v>9587</v>
      </c>
      <c r="I39">
        <v>9552</v>
      </c>
      <c r="J39">
        <v>9547</v>
      </c>
      <c r="K39">
        <v>9553</v>
      </c>
      <c r="L39">
        <v>9562</v>
      </c>
      <c r="M39">
        <v>9569</v>
      </c>
      <c r="N39">
        <v>9526</v>
      </c>
      <c r="O39">
        <v>9532</v>
      </c>
      <c r="P39">
        <v>9567</v>
      </c>
      <c r="Q39">
        <v>9524</v>
      </c>
      <c r="R39">
        <v>9537</v>
      </c>
      <c r="S39">
        <v>9584</v>
      </c>
      <c r="T39">
        <v>9580</v>
      </c>
      <c r="U39">
        <v>9573</v>
      </c>
      <c r="V39">
        <v>9529</v>
      </c>
      <c r="W39">
        <v>9559</v>
      </c>
      <c r="X39">
        <v>9575</v>
      </c>
      <c r="Y39">
        <v>9538</v>
      </c>
      <c r="Z39">
        <v>9550</v>
      </c>
      <c r="AA39">
        <v>9585</v>
      </c>
      <c r="AB39">
        <v>9567</v>
      </c>
      <c r="AC39">
        <v>9537</v>
      </c>
      <c r="AD39">
        <v>9540</v>
      </c>
      <c r="AE39">
        <v>9588</v>
      </c>
      <c r="AF39">
        <v>9546</v>
      </c>
      <c r="AG39">
        <v>9524</v>
      </c>
      <c r="AH39">
        <v>9533</v>
      </c>
      <c r="AI39">
        <v>9535</v>
      </c>
      <c r="AJ39">
        <v>9565</v>
      </c>
      <c r="AK39">
        <v>9555</v>
      </c>
      <c r="AL39">
        <v>9524</v>
      </c>
      <c r="AM39">
        <v>9564</v>
      </c>
      <c r="AN39">
        <v>9538</v>
      </c>
      <c r="AO39">
        <v>9543</v>
      </c>
      <c r="AP39">
        <v>9592</v>
      </c>
      <c r="AQ39">
        <v>9544</v>
      </c>
      <c r="AR39">
        <v>9560</v>
      </c>
      <c r="AS39">
        <v>9570</v>
      </c>
      <c r="AT39">
        <v>9550</v>
      </c>
      <c r="AU39">
        <v>9532</v>
      </c>
      <c r="AV39">
        <v>9558</v>
      </c>
      <c r="AW39">
        <v>9574</v>
      </c>
      <c r="AX39">
        <v>9557</v>
      </c>
      <c r="AY39">
        <v>9542</v>
      </c>
      <c r="AZ39">
        <v>9532</v>
      </c>
      <c r="BA39">
        <v>9498</v>
      </c>
      <c r="BB39">
        <v>9557</v>
      </c>
      <c r="BC39">
        <v>9546</v>
      </c>
      <c r="BD39">
        <v>9524</v>
      </c>
      <c r="BE39">
        <v>9573</v>
      </c>
      <c r="BF39">
        <v>9496</v>
      </c>
      <c r="BG39">
        <v>9586</v>
      </c>
      <c r="BH39">
        <v>9563</v>
      </c>
      <c r="BI39">
        <v>9546</v>
      </c>
      <c r="BJ39">
        <v>9580</v>
      </c>
      <c r="BK39">
        <v>9595</v>
      </c>
      <c r="BL39">
        <v>9529</v>
      </c>
      <c r="BM39">
        <v>9532</v>
      </c>
      <c r="BN39">
        <v>9567</v>
      </c>
      <c r="BO39">
        <v>9567</v>
      </c>
      <c r="BP39">
        <v>9568</v>
      </c>
      <c r="BQ39">
        <v>9540</v>
      </c>
      <c r="BR39">
        <v>9559</v>
      </c>
      <c r="BS39">
        <v>9520</v>
      </c>
      <c r="BT39">
        <v>9544</v>
      </c>
      <c r="BU39">
        <v>9561</v>
      </c>
      <c r="BV39">
        <v>9560</v>
      </c>
      <c r="BW39">
        <v>9551</v>
      </c>
      <c r="BX39">
        <v>9534</v>
      </c>
      <c r="BY39">
        <v>9526</v>
      </c>
      <c r="BZ39">
        <v>9557</v>
      </c>
      <c r="CA39">
        <v>9549</v>
      </c>
      <c r="CB39">
        <v>9510</v>
      </c>
      <c r="CC39">
        <v>9549</v>
      </c>
      <c r="CD39">
        <v>9533</v>
      </c>
      <c r="CE39">
        <v>9523</v>
      </c>
      <c r="CF39">
        <v>9522</v>
      </c>
      <c r="CG39">
        <v>9578</v>
      </c>
      <c r="CH39">
        <v>9516</v>
      </c>
      <c r="CI39">
        <v>9546</v>
      </c>
      <c r="CJ39">
        <v>9514</v>
      </c>
      <c r="CK39">
        <v>9558</v>
      </c>
      <c r="CL39">
        <v>9587</v>
      </c>
      <c r="CM39">
        <v>9566</v>
      </c>
      <c r="CN39">
        <v>9575</v>
      </c>
      <c r="CO39">
        <v>9531</v>
      </c>
      <c r="CP39">
        <v>9591</v>
      </c>
      <c r="CQ39">
        <v>9548</v>
      </c>
      <c r="CR39">
        <v>9544</v>
      </c>
      <c r="CS39">
        <v>9557</v>
      </c>
      <c r="CT39">
        <v>9546</v>
      </c>
      <c r="CU39">
        <v>9546</v>
      </c>
      <c r="CV39">
        <v>9558</v>
      </c>
      <c r="CW39">
        <v>9537</v>
      </c>
      <c r="CX39">
        <v>9555</v>
      </c>
    </row>
    <row r="40" spans="2:102" x14ac:dyDescent="0.25">
      <c r="B40" t="s">
        <v>38</v>
      </c>
      <c r="C40">
        <v>9601</v>
      </c>
      <c r="D40">
        <v>9628</v>
      </c>
      <c r="E40">
        <v>9602</v>
      </c>
      <c r="F40">
        <v>9622</v>
      </c>
      <c r="G40">
        <v>9623</v>
      </c>
      <c r="H40">
        <v>9592</v>
      </c>
      <c r="I40">
        <v>9650</v>
      </c>
      <c r="J40">
        <v>9609</v>
      </c>
      <c r="K40">
        <v>9632</v>
      </c>
      <c r="L40">
        <v>9640</v>
      </c>
      <c r="M40">
        <v>9635</v>
      </c>
      <c r="N40">
        <v>9650</v>
      </c>
      <c r="O40">
        <v>9618</v>
      </c>
      <c r="P40">
        <v>9635</v>
      </c>
      <c r="Q40">
        <v>9608</v>
      </c>
      <c r="R40">
        <v>9608</v>
      </c>
      <c r="S40">
        <v>9585</v>
      </c>
      <c r="T40">
        <v>9605</v>
      </c>
      <c r="U40">
        <v>9595</v>
      </c>
      <c r="V40">
        <v>9625</v>
      </c>
      <c r="W40">
        <v>9618</v>
      </c>
      <c r="X40">
        <v>9600</v>
      </c>
      <c r="Y40">
        <v>9666</v>
      </c>
      <c r="Z40">
        <v>9640</v>
      </c>
      <c r="AA40">
        <v>9613</v>
      </c>
      <c r="AB40">
        <v>9643</v>
      </c>
      <c r="AC40">
        <v>9595</v>
      </c>
      <c r="AD40">
        <v>9659</v>
      </c>
      <c r="AE40">
        <v>9590</v>
      </c>
      <c r="AF40">
        <v>9615</v>
      </c>
      <c r="AG40">
        <v>9644</v>
      </c>
      <c r="AH40">
        <v>9605</v>
      </c>
      <c r="AI40">
        <v>9628</v>
      </c>
      <c r="AJ40">
        <v>9661</v>
      </c>
      <c r="AK40">
        <v>9597</v>
      </c>
      <c r="AL40">
        <v>9610</v>
      </c>
      <c r="AM40">
        <v>9635</v>
      </c>
      <c r="AN40">
        <v>9623</v>
      </c>
      <c r="AO40">
        <v>9604</v>
      </c>
      <c r="AP40">
        <v>9618</v>
      </c>
      <c r="AQ40">
        <v>9593</v>
      </c>
      <c r="AR40">
        <v>9630</v>
      </c>
      <c r="AS40">
        <v>9616</v>
      </c>
      <c r="AT40">
        <v>9647</v>
      </c>
      <c r="AU40">
        <v>9612</v>
      </c>
      <c r="AV40">
        <v>9654</v>
      </c>
      <c r="AW40">
        <v>9623</v>
      </c>
      <c r="AX40">
        <v>9626</v>
      </c>
      <c r="AY40">
        <v>9662</v>
      </c>
      <c r="AZ40">
        <v>9610</v>
      </c>
      <c r="BA40">
        <v>9625</v>
      </c>
      <c r="BB40">
        <v>9624</v>
      </c>
      <c r="BC40">
        <v>9661</v>
      </c>
      <c r="BD40">
        <v>9643</v>
      </c>
      <c r="BE40">
        <v>9635</v>
      </c>
      <c r="BF40">
        <v>9591</v>
      </c>
      <c r="BG40">
        <v>9635</v>
      </c>
      <c r="BH40">
        <v>9604</v>
      </c>
      <c r="BI40">
        <v>9628</v>
      </c>
      <c r="BJ40">
        <v>9663</v>
      </c>
      <c r="BK40">
        <v>9583</v>
      </c>
      <c r="BL40">
        <v>9614</v>
      </c>
      <c r="BM40">
        <v>9603</v>
      </c>
      <c r="BN40">
        <v>9611</v>
      </c>
      <c r="BO40">
        <v>9593</v>
      </c>
      <c r="BP40">
        <v>9623</v>
      </c>
      <c r="BQ40">
        <v>9647</v>
      </c>
      <c r="BR40">
        <v>9652</v>
      </c>
      <c r="BS40">
        <v>9654</v>
      </c>
      <c r="BT40">
        <v>9606</v>
      </c>
      <c r="BU40">
        <v>9643</v>
      </c>
      <c r="BV40">
        <v>9608</v>
      </c>
      <c r="BW40">
        <v>9608</v>
      </c>
      <c r="BX40">
        <v>9597</v>
      </c>
      <c r="BY40">
        <v>9634</v>
      </c>
      <c r="BZ40">
        <v>9647</v>
      </c>
      <c r="CA40">
        <v>9642</v>
      </c>
      <c r="CB40">
        <v>9612</v>
      </c>
      <c r="CC40">
        <v>9622</v>
      </c>
      <c r="CD40">
        <v>9633</v>
      </c>
      <c r="CE40">
        <v>9646</v>
      </c>
      <c r="CF40">
        <v>9629</v>
      </c>
      <c r="CG40">
        <v>9597</v>
      </c>
      <c r="CH40">
        <v>9616</v>
      </c>
      <c r="CI40">
        <v>9628</v>
      </c>
      <c r="CJ40">
        <v>9565</v>
      </c>
      <c r="CK40">
        <v>9623</v>
      </c>
      <c r="CL40">
        <v>9630</v>
      </c>
      <c r="CM40">
        <v>9644</v>
      </c>
      <c r="CN40">
        <v>9620</v>
      </c>
      <c r="CO40">
        <v>9655</v>
      </c>
      <c r="CP40">
        <v>9630</v>
      </c>
      <c r="CQ40">
        <v>9598</v>
      </c>
      <c r="CR40">
        <v>9589</v>
      </c>
      <c r="CS40">
        <v>9642</v>
      </c>
      <c r="CT40">
        <v>9615</v>
      </c>
      <c r="CU40">
        <v>9605</v>
      </c>
      <c r="CV40">
        <v>9577</v>
      </c>
      <c r="CW40">
        <v>9631</v>
      </c>
      <c r="CX40">
        <v>9643</v>
      </c>
    </row>
    <row r="41" spans="2:102" x14ac:dyDescent="0.25">
      <c r="B41" t="s">
        <v>39</v>
      </c>
      <c r="C41">
        <v>9685</v>
      </c>
      <c r="D41">
        <v>9692</v>
      </c>
      <c r="E41">
        <v>9678</v>
      </c>
      <c r="F41">
        <v>9711</v>
      </c>
      <c r="G41">
        <v>9689</v>
      </c>
      <c r="H41">
        <v>9676</v>
      </c>
      <c r="I41">
        <v>9682</v>
      </c>
      <c r="J41">
        <v>9674</v>
      </c>
      <c r="K41">
        <v>9664</v>
      </c>
      <c r="L41">
        <v>9696</v>
      </c>
      <c r="M41">
        <v>9690</v>
      </c>
      <c r="N41">
        <v>9686</v>
      </c>
      <c r="O41">
        <v>9669</v>
      </c>
      <c r="P41">
        <v>9681</v>
      </c>
      <c r="Q41">
        <v>9678</v>
      </c>
      <c r="R41">
        <v>9657</v>
      </c>
      <c r="S41">
        <v>9691</v>
      </c>
      <c r="T41">
        <v>9703</v>
      </c>
      <c r="U41">
        <v>9708</v>
      </c>
      <c r="V41">
        <v>9713</v>
      </c>
      <c r="W41">
        <v>9707</v>
      </c>
      <c r="X41">
        <v>9697</v>
      </c>
      <c r="Y41">
        <v>9684</v>
      </c>
      <c r="Z41">
        <v>9688</v>
      </c>
      <c r="AA41">
        <v>9717</v>
      </c>
      <c r="AB41">
        <v>9702</v>
      </c>
      <c r="AC41">
        <v>9713</v>
      </c>
      <c r="AD41">
        <v>9677</v>
      </c>
      <c r="AE41">
        <v>9703</v>
      </c>
      <c r="AF41">
        <v>9686</v>
      </c>
      <c r="AG41">
        <v>9676</v>
      </c>
      <c r="AH41">
        <v>9709</v>
      </c>
      <c r="AI41">
        <v>9676</v>
      </c>
      <c r="AJ41">
        <v>9712</v>
      </c>
      <c r="AK41">
        <v>9705</v>
      </c>
      <c r="AL41">
        <v>9696</v>
      </c>
      <c r="AM41">
        <v>9697</v>
      </c>
      <c r="AN41">
        <v>9702</v>
      </c>
      <c r="AO41">
        <v>9693</v>
      </c>
      <c r="AP41">
        <v>9692</v>
      </c>
      <c r="AQ41">
        <v>9690</v>
      </c>
      <c r="AR41">
        <v>9674</v>
      </c>
      <c r="AS41">
        <v>9661</v>
      </c>
      <c r="AT41">
        <v>9706</v>
      </c>
      <c r="AU41">
        <v>9695</v>
      </c>
      <c r="AV41">
        <v>9701</v>
      </c>
      <c r="AW41">
        <v>9686</v>
      </c>
      <c r="AX41">
        <v>9700</v>
      </c>
      <c r="AY41">
        <v>9676</v>
      </c>
      <c r="AZ41">
        <v>9689</v>
      </c>
      <c r="BA41">
        <v>9669</v>
      </c>
      <c r="BB41">
        <v>9703</v>
      </c>
      <c r="BC41">
        <v>9671</v>
      </c>
      <c r="BD41">
        <v>9721</v>
      </c>
      <c r="BE41">
        <v>9724</v>
      </c>
      <c r="BF41">
        <v>9663</v>
      </c>
      <c r="BG41">
        <v>9692</v>
      </c>
      <c r="BH41">
        <v>9669</v>
      </c>
      <c r="BI41">
        <v>9694</v>
      </c>
      <c r="BJ41">
        <v>9683</v>
      </c>
      <c r="BK41">
        <v>9671</v>
      </c>
      <c r="BL41">
        <v>9715</v>
      </c>
      <c r="BM41">
        <v>9681</v>
      </c>
      <c r="BN41">
        <v>9685</v>
      </c>
      <c r="BO41">
        <v>9704</v>
      </c>
      <c r="BP41">
        <v>9689</v>
      </c>
      <c r="BQ41">
        <v>9683</v>
      </c>
      <c r="BR41">
        <v>9685</v>
      </c>
      <c r="BS41">
        <v>9696</v>
      </c>
      <c r="BT41">
        <v>9714</v>
      </c>
      <c r="BU41">
        <v>9714</v>
      </c>
      <c r="BV41">
        <v>9714</v>
      </c>
      <c r="BW41">
        <v>9704</v>
      </c>
      <c r="BX41">
        <v>9683</v>
      </c>
      <c r="BY41">
        <v>9691</v>
      </c>
      <c r="BZ41">
        <v>9688</v>
      </c>
      <c r="CA41">
        <v>9686</v>
      </c>
      <c r="CB41">
        <v>9697</v>
      </c>
      <c r="CC41">
        <v>9683</v>
      </c>
      <c r="CD41">
        <v>9653</v>
      </c>
      <c r="CE41">
        <v>9690</v>
      </c>
      <c r="CF41">
        <v>9712</v>
      </c>
      <c r="CG41">
        <v>9707</v>
      </c>
      <c r="CH41">
        <v>9691</v>
      </c>
      <c r="CI41">
        <v>9671</v>
      </c>
      <c r="CJ41">
        <v>9645</v>
      </c>
      <c r="CK41">
        <v>9689</v>
      </c>
      <c r="CL41">
        <v>9701</v>
      </c>
      <c r="CM41">
        <v>9674</v>
      </c>
      <c r="CN41">
        <v>9656</v>
      </c>
      <c r="CO41">
        <v>9678</v>
      </c>
      <c r="CP41">
        <v>9693</v>
      </c>
      <c r="CQ41">
        <v>9682</v>
      </c>
      <c r="CR41">
        <v>9628</v>
      </c>
      <c r="CS41">
        <v>9668</v>
      </c>
      <c r="CT41">
        <v>9689</v>
      </c>
      <c r="CU41">
        <v>9694</v>
      </c>
      <c r="CV41">
        <v>9719</v>
      </c>
      <c r="CW41">
        <v>9694</v>
      </c>
      <c r="CX41">
        <v>9700</v>
      </c>
    </row>
    <row r="42" spans="2:102" x14ac:dyDescent="0.25">
      <c r="B42" t="s">
        <v>40</v>
      </c>
      <c r="C42">
        <v>9756</v>
      </c>
      <c r="D42">
        <v>9731</v>
      </c>
      <c r="E42">
        <v>9720</v>
      </c>
      <c r="F42">
        <v>9769</v>
      </c>
      <c r="G42">
        <v>9762</v>
      </c>
      <c r="H42">
        <v>9699</v>
      </c>
      <c r="I42">
        <v>9735</v>
      </c>
      <c r="J42">
        <v>9737</v>
      </c>
      <c r="K42">
        <v>9755</v>
      </c>
      <c r="L42">
        <v>9725</v>
      </c>
      <c r="M42">
        <v>9716</v>
      </c>
      <c r="N42">
        <v>9758</v>
      </c>
      <c r="O42">
        <v>9759</v>
      </c>
      <c r="P42">
        <v>9729</v>
      </c>
      <c r="Q42">
        <v>9731</v>
      </c>
      <c r="R42">
        <v>9760</v>
      </c>
      <c r="S42">
        <v>9748</v>
      </c>
      <c r="T42">
        <v>9760</v>
      </c>
      <c r="U42">
        <v>9729</v>
      </c>
      <c r="V42">
        <v>9741</v>
      </c>
      <c r="W42">
        <v>9766</v>
      </c>
      <c r="X42">
        <v>9732</v>
      </c>
      <c r="Y42">
        <v>9758</v>
      </c>
      <c r="Z42">
        <v>9735</v>
      </c>
      <c r="AA42">
        <v>9751</v>
      </c>
      <c r="AB42">
        <v>9713</v>
      </c>
      <c r="AC42">
        <v>9754</v>
      </c>
      <c r="AD42">
        <v>9748</v>
      </c>
      <c r="AE42">
        <v>9744</v>
      </c>
      <c r="AF42">
        <v>9746</v>
      </c>
      <c r="AG42">
        <v>9763</v>
      </c>
      <c r="AH42">
        <v>9761</v>
      </c>
      <c r="AI42">
        <v>9728</v>
      </c>
      <c r="AJ42">
        <v>9710</v>
      </c>
      <c r="AK42">
        <v>9717</v>
      </c>
      <c r="AL42">
        <v>9750</v>
      </c>
      <c r="AM42">
        <v>9762</v>
      </c>
      <c r="AN42">
        <v>9735</v>
      </c>
      <c r="AO42">
        <v>9732</v>
      </c>
      <c r="AP42">
        <v>9747</v>
      </c>
      <c r="AQ42">
        <v>9776</v>
      </c>
      <c r="AR42">
        <v>9745</v>
      </c>
      <c r="AS42">
        <v>9752</v>
      </c>
      <c r="AT42">
        <v>9757</v>
      </c>
      <c r="AU42">
        <v>9754</v>
      </c>
      <c r="AV42">
        <v>9757</v>
      </c>
      <c r="AW42">
        <v>9745</v>
      </c>
      <c r="AX42">
        <v>9746</v>
      </c>
      <c r="AY42">
        <v>9766</v>
      </c>
      <c r="AZ42">
        <v>9753</v>
      </c>
      <c r="BA42">
        <v>9738</v>
      </c>
      <c r="BB42">
        <v>9748</v>
      </c>
      <c r="BC42">
        <v>9756</v>
      </c>
      <c r="BD42">
        <v>9744</v>
      </c>
      <c r="BE42">
        <v>9739</v>
      </c>
      <c r="BF42">
        <v>9748</v>
      </c>
      <c r="BG42">
        <v>9720</v>
      </c>
      <c r="BH42">
        <v>9741</v>
      </c>
      <c r="BI42">
        <v>9715</v>
      </c>
      <c r="BJ42">
        <v>9762</v>
      </c>
      <c r="BK42">
        <v>9742</v>
      </c>
      <c r="BL42">
        <v>9761</v>
      </c>
      <c r="BM42">
        <v>9746</v>
      </c>
      <c r="BN42">
        <v>9765</v>
      </c>
      <c r="BO42">
        <v>9741</v>
      </c>
      <c r="BP42">
        <v>9738</v>
      </c>
      <c r="BQ42">
        <v>9748</v>
      </c>
      <c r="BR42">
        <v>9736</v>
      </c>
      <c r="BS42">
        <v>9738</v>
      </c>
      <c r="BT42">
        <v>9769</v>
      </c>
      <c r="BU42">
        <v>9747</v>
      </c>
      <c r="BV42">
        <v>9750</v>
      </c>
      <c r="BW42">
        <v>9735</v>
      </c>
      <c r="BX42">
        <v>9742</v>
      </c>
      <c r="BY42">
        <v>9745</v>
      </c>
      <c r="BZ42">
        <v>9770</v>
      </c>
      <c r="CA42">
        <v>9736</v>
      </c>
      <c r="CB42">
        <v>9767</v>
      </c>
      <c r="CC42">
        <v>9715</v>
      </c>
      <c r="CD42">
        <v>9737</v>
      </c>
      <c r="CE42">
        <v>9742</v>
      </c>
      <c r="CF42">
        <v>9743</v>
      </c>
      <c r="CG42">
        <v>9783</v>
      </c>
      <c r="CH42">
        <v>9735</v>
      </c>
      <c r="CI42">
        <v>9768</v>
      </c>
      <c r="CJ42">
        <v>9723</v>
      </c>
      <c r="CK42">
        <v>9747</v>
      </c>
      <c r="CL42">
        <v>9787</v>
      </c>
      <c r="CM42">
        <v>9758</v>
      </c>
      <c r="CN42">
        <v>9726</v>
      </c>
      <c r="CO42">
        <v>9721</v>
      </c>
      <c r="CP42">
        <v>9744</v>
      </c>
      <c r="CQ42">
        <v>9746</v>
      </c>
      <c r="CR42">
        <v>9751</v>
      </c>
      <c r="CS42">
        <v>9721</v>
      </c>
      <c r="CT42">
        <v>9755</v>
      </c>
      <c r="CU42">
        <v>9759</v>
      </c>
      <c r="CV42">
        <v>9749</v>
      </c>
      <c r="CW42">
        <v>9743</v>
      </c>
      <c r="CX42">
        <v>9722</v>
      </c>
    </row>
    <row r="43" spans="2:102" x14ac:dyDescent="0.25">
      <c r="B43" t="s">
        <v>41</v>
      </c>
      <c r="C43">
        <v>9781</v>
      </c>
      <c r="D43">
        <v>9820</v>
      </c>
      <c r="E43">
        <v>9799</v>
      </c>
      <c r="F43">
        <v>9807</v>
      </c>
      <c r="G43">
        <v>9775</v>
      </c>
      <c r="H43">
        <v>9804</v>
      </c>
      <c r="I43">
        <v>9807</v>
      </c>
      <c r="J43">
        <v>9776</v>
      </c>
      <c r="K43">
        <v>9797</v>
      </c>
      <c r="L43">
        <v>9805</v>
      </c>
      <c r="M43">
        <v>9773</v>
      </c>
      <c r="N43">
        <v>9775</v>
      </c>
      <c r="O43">
        <v>9821</v>
      </c>
      <c r="P43">
        <v>9789</v>
      </c>
      <c r="Q43">
        <v>9783</v>
      </c>
      <c r="R43">
        <v>9785</v>
      </c>
      <c r="S43">
        <v>9791</v>
      </c>
      <c r="T43">
        <v>9782</v>
      </c>
      <c r="U43">
        <v>9800</v>
      </c>
      <c r="V43">
        <v>9792</v>
      </c>
      <c r="W43">
        <v>9809</v>
      </c>
      <c r="X43">
        <v>9795</v>
      </c>
      <c r="Y43">
        <v>9801</v>
      </c>
      <c r="Z43">
        <v>9798</v>
      </c>
      <c r="AA43">
        <v>9794</v>
      </c>
      <c r="AB43">
        <v>9800</v>
      </c>
      <c r="AC43">
        <v>9802</v>
      </c>
      <c r="AD43">
        <v>9776</v>
      </c>
      <c r="AE43">
        <v>9818</v>
      </c>
      <c r="AF43">
        <v>9790</v>
      </c>
      <c r="AG43">
        <v>9798</v>
      </c>
      <c r="AH43">
        <v>9792</v>
      </c>
      <c r="AI43">
        <v>9769</v>
      </c>
      <c r="AJ43">
        <v>9784</v>
      </c>
      <c r="AK43">
        <v>9790</v>
      </c>
      <c r="AL43">
        <v>9791</v>
      </c>
      <c r="AM43">
        <v>9794</v>
      </c>
      <c r="AN43">
        <v>9776</v>
      </c>
      <c r="AO43">
        <v>9792</v>
      </c>
      <c r="AP43">
        <v>9816</v>
      </c>
      <c r="AQ43">
        <v>9766</v>
      </c>
      <c r="AR43">
        <v>9811</v>
      </c>
      <c r="AS43">
        <v>9800</v>
      </c>
      <c r="AT43">
        <v>9770</v>
      </c>
      <c r="AU43">
        <v>9797</v>
      </c>
      <c r="AV43">
        <v>9819</v>
      </c>
      <c r="AW43">
        <v>9792</v>
      </c>
      <c r="AX43">
        <v>9790</v>
      </c>
      <c r="AY43">
        <v>9788</v>
      </c>
      <c r="AZ43">
        <v>9790</v>
      </c>
      <c r="BA43">
        <v>9772</v>
      </c>
      <c r="BB43">
        <v>9799</v>
      </c>
      <c r="BC43">
        <v>9790</v>
      </c>
      <c r="BD43">
        <v>9827</v>
      </c>
      <c r="BE43">
        <v>9821</v>
      </c>
      <c r="BF43">
        <v>9789</v>
      </c>
      <c r="BG43">
        <v>9813</v>
      </c>
      <c r="BH43">
        <v>9801</v>
      </c>
      <c r="BI43">
        <v>9796</v>
      </c>
      <c r="BJ43">
        <v>9804</v>
      </c>
      <c r="BK43">
        <v>9789</v>
      </c>
      <c r="BL43">
        <v>9793</v>
      </c>
      <c r="BM43">
        <v>9789</v>
      </c>
      <c r="BN43">
        <v>9820</v>
      </c>
      <c r="BO43">
        <v>9766</v>
      </c>
      <c r="BP43">
        <v>9784</v>
      </c>
      <c r="BQ43">
        <v>9788</v>
      </c>
      <c r="BR43">
        <v>9786</v>
      </c>
      <c r="BS43">
        <v>9785</v>
      </c>
      <c r="BT43">
        <v>9808</v>
      </c>
      <c r="BU43">
        <v>9797</v>
      </c>
      <c r="BV43">
        <v>9802</v>
      </c>
      <c r="BW43">
        <v>9803</v>
      </c>
      <c r="BX43">
        <v>9796</v>
      </c>
      <c r="BY43">
        <v>9807</v>
      </c>
      <c r="BZ43">
        <v>9804</v>
      </c>
      <c r="CA43">
        <v>9778</v>
      </c>
      <c r="CB43">
        <v>9788</v>
      </c>
      <c r="CC43">
        <v>9780</v>
      </c>
      <c r="CD43">
        <v>9796</v>
      </c>
      <c r="CE43">
        <v>9800</v>
      </c>
      <c r="CF43">
        <v>9801</v>
      </c>
      <c r="CG43">
        <v>9777</v>
      </c>
      <c r="CH43">
        <v>9795</v>
      </c>
      <c r="CI43">
        <v>9763</v>
      </c>
      <c r="CJ43">
        <v>9777</v>
      </c>
      <c r="CK43">
        <v>9803</v>
      </c>
      <c r="CL43">
        <v>9790</v>
      </c>
      <c r="CM43">
        <v>9793</v>
      </c>
      <c r="CN43">
        <v>9790</v>
      </c>
      <c r="CO43">
        <v>9805</v>
      </c>
      <c r="CP43">
        <v>9770</v>
      </c>
      <c r="CQ43">
        <v>9806</v>
      </c>
      <c r="CR43">
        <v>9787</v>
      </c>
      <c r="CS43">
        <v>9802</v>
      </c>
      <c r="CT43">
        <v>9813</v>
      </c>
      <c r="CU43">
        <v>9801</v>
      </c>
      <c r="CV43">
        <v>9810</v>
      </c>
      <c r="CW43">
        <v>9815</v>
      </c>
      <c r="CX43">
        <v>9797</v>
      </c>
    </row>
    <row r="44" spans="2:102" x14ac:dyDescent="0.25">
      <c r="B44" t="s">
        <v>42</v>
      </c>
      <c r="C44">
        <v>9840</v>
      </c>
      <c r="D44">
        <v>9859</v>
      </c>
      <c r="E44">
        <v>9836</v>
      </c>
      <c r="F44">
        <v>9841</v>
      </c>
      <c r="G44">
        <v>9836</v>
      </c>
      <c r="H44">
        <v>9827</v>
      </c>
      <c r="I44">
        <v>9864</v>
      </c>
      <c r="J44">
        <v>9836</v>
      </c>
      <c r="K44">
        <v>9842</v>
      </c>
      <c r="L44">
        <v>9848</v>
      </c>
      <c r="M44">
        <v>9837</v>
      </c>
      <c r="N44">
        <v>9853</v>
      </c>
      <c r="O44">
        <v>9855</v>
      </c>
      <c r="P44">
        <v>9849</v>
      </c>
      <c r="Q44">
        <v>9860</v>
      </c>
      <c r="R44">
        <v>9833</v>
      </c>
      <c r="S44">
        <v>9836</v>
      </c>
      <c r="T44">
        <v>9866</v>
      </c>
      <c r="U44">
        <v>9855</v>
      </c>
      <c r="V44">
        <v>9853</v>
      </c>
      <c r="W44">
        <v>9858</v>
      </c>
      <c r="X44">
        <v>9828</v>
      </c>
      <c r="Y44">
        <v>9824</v>
      </c>
      <c r="Z44">
        <v>9839</v>
      </c>
      <c r="AA44">
        <v>9848</v>
      </c>
      <c r="AB44">
        <v>9850</v>
      </c>
      <c r="AC44">
        <v>9854</v>
      </c>
      <c r="AD44">
        <v>9854</v>
      </c>
      <c r="AE44">
        <v>9852</v>
      </c>
      <c r="AF44">
        <v>9845</v>
      </c>
      <c r="AG44">
        <v>9836</v>
      </c>
      <c r="AH44">
        <v>9839</v>
      </c>
      <c r="AI44">
        <v>9854</v>
      </c>
      <c r="AJ44">
        <v>9840</v>
      </c>
      <c r="AK44">
        <v>9834</v>
      </c>
      <c r="AL44">
        <v>9854</v>
      </c>
      <c r="AM44">
        <v>9826</v>
      </c>
      <c r="AN44">
        <v>9827</v>
      </c>
      <c r="AO44">
        <v>9851</v>
      </c>
      <c r="AP44">
        <v>9838</v>
      </c>
      <c r="AQ44">
        <v>9816</v>
      </c>
      <c r="AR44">
        <v>9855</v>
      </c>
      <c r="AS44">
        <v>9842</v>
      </c>
      <c r="AT44">
        <v>9866</v>
      </c>
      <c r="AU44">
        <v>9849</v>
      </c>
      <c r="AV44">
        <v>9836</v>
      </c>
      <c r="AW44">
        <v>9835</v>
      </c>
      <c r="AX44">
        <v>9859</v>
      </c>
      <c r="AY44">
        <v>9835</v>
      </c>
      <c r="AZ44">
        <v>9821</v>
      </c>
      <c r="BA44">
        <v>9842</v>
      </c>
      <c r="BB44">
        <v>9855</v>
      </c>
      <c r="BC44">
        <v>9855</v>
      </c>
      <c r="BD44">
        <v>9822</v>
      </c>
      <c r="BE44">
        <v>9840</v>
      </c>
      <c r="BF44">
        <v>9827</v>
      </c>
      <c r="BG44">
        <v>9837</v>
      </c>
      <c r="BH44">
        <v>9843</v>
      </c>
      <c r="BI44">
        <v>9848</v>
      </c>
      <c r="BJ44">
        <v>9841</v>
      </c>
      <c r="BK44">
        <v>9836</v>
      </c>
      <c r="BL44">
        <v>9820</v>
      </c>
      <c r="BM44">
        <v>9846</v>
      </c>
      <c r="BN44">
        <v>9817</v>
      </c>
      <c r="BO44">
        <v>9833</v>
      </c>
      <c r="BP44">
        <v>9840</v>
      </c>
      <c r="BQ44">
        <v>9838</v>
      </c>
      <c r="BR44">
        <v>9837</v>
      </c>
      <c r="BS44">
        <v>9852</v>
      </c>
      <c r="BT44">
        <v>9846</v>
      </c>
      <c r="BU44">
        <v>9829</v>
      </c>
      <c r="BV44">
        <v>9840</v>
      </c>
      <c r="BW44">
        <v>9828</v>
      </c>
      <c r="BX44">
        <v>9837</v>
      </c>
      <c r="BY44">
        <v>9836</v>
      </c>
      <c r="BZ44">
        <v>9859</v>
      </c>
      <c r="CA44">
        <v>9844</v>
      </c>
      <c r="CB44">
        <v>9838</v>
      </c>
      <c r="CC44">
        <v>9837</v>
      </c>
      <c r="CD44">
        <v>9839</v>
      </c>
      <c r="CE44">
        <v>9848</v>
      </c>
      <c r="CF44">
        <v>9837</v>
      </c>
      <c r="CG44">
        <v>9837</v>
      </c>
      <c r="CH44">
        <v>9866</v>
      </c>
      <c r="CI44">
        <v>9849</v>
      </c>
      <c r="CJ44">
        <v>9852</v>
      </c>
      <c r="CK44">
        <v>9846</v>
      </c>
      <c r="CL44">
        <v>9856</v>
      </c>
      <c r="CM44">
        <v>9866</v>
      </c>
      <c r="CN44">
        <v>9830</v>
      </c>
      <c r="CO44">
        <v>9857</v>
      </c>
      <c r="CP44">
        <v>9845</v>
      </c>
      <c r="CQ44">
        <v>9857</v>
      </c>
      <c r="CR44">
        <v>9845</v>
      </c>
      <c r="CS44">
        <v>9849</v>
      </c>
      <c r="CT44">
        <v>9847</v>
      </c>
      <c r="CU44">
        <v>9846</v>
      </c>
      <c r="CV44">
        <v>9853</v>
      </c>
      <c r="CW44">
        <v>9828</v>
      </c>
      <c r="CX44">
        <v>9853</v>
      </c>
    </row>
    <row r="45" spans="2:102" x14ac:dyDescent="0.25">
      <c r="B45" t="s">
        <v>43</v>
      </c>
      <c r="C45">
        <v>9875</v>
      </c>
      <c r="D45">
        <v>9878</v>
      </c>
      <c r="E45">
        <v>9892</v>
      </c>
      <c r="F45">
        <v>9871</v>
      </c>
      <c r="G45">
        <v>9874</v>
      </c>
      <c r="H45">
        <v>9878</v>
      </c>
      <c r="I45">
        <v>9872</v>
      </c>
      <c r="J45">
        <v>9887</v>
      </c>
      <c r="K45">
        <v>9869</v>
      </c>
      <c r="L45">
        <v>9865</v>
      </c>
      <c r="M45">
        <v>9882</v>
      </c>
      <c r="N45">
        <v>9885</v>
      </c>
      <c r="O45">
        <v>9889</v>
      </c>
      <c r="P45">
        <v>9869</v>
      </c>
      <c r="Q45">
        <v>9870</v>
      </c>
      <c r="R45">
        <v>9880</v>
      </c>
      <c r="S45">
        <v>9889</v>
      </c>
      <c r="T45">
        <v>9879</v>
      </c>
      <c r="U45">
        <v>9893</v>
      </c>
      <c r="V45">
        <v>9902</v>
      </c>
      <c r="W45">
        <v>9893</v>
      </c>
      <c r="X45">
        <v>9880</v>
      </c>
      <c r="Y45">
        <v>9894</v>
      </c>
      <c r="Z45">
        <v>9882</v>
      </c>
      <c r="AA45">
        <v>9875</v>
      </c>
      <c r="AB45">
        <v>9884</v>
      </c>
      <c r="AC45">
        <v>9882</v>
      </c>
      <c r="AD45">
        <v>9879</v>
      </c>
      <c r="AE45">
        <v>9881</v>
      </c>
      <c r="AF45">
        <v>9893</v>
      </c>
      <c r="AG45">
        <v>9885</v>
      </c>
      <c r="AH45">
        <v>9852</v>
      </c>
      <c r="AI45">
        <v>9892</v>
      </c>
      <c r="AJ45">
        <v>9889</v>
      </c>
      <c r="AK45">
        <v>9887</v>
      </c>
      <c r="AL45">
        <v>9887</v>
      </c>
      <c r="AM45">
        <v>9888</v>
      </c>
      <c r="AN45">
        <v>9881</v>
      </c>
      <c r="AO45">
        <v>9875</v>
      </c>
      <c r="AP45">
        <v>9880</v>
      </c>
      <c r="AQ45">
        <v>9883</v>
      </c>
      <c r="AR45">
        <v>9882</v>
      </c>
      <c r="AS45">
        <v>9882</v>
      </c>
      <c r="AT45">
        <v>9878</v>
      </c>
      <c r="AU45">
        <v>9880</v>
      </c>
      <c r="AV45">
        <v>9887</v>
      </c>
      <c r="AW45">
        <v>9873</v>
      </c>
      <c r="AX45">
        <v>9894</v>
      </c>
      <c r="AY45">
        <v>9870</v>
      </c>
      <c r="AZ45">
        <v>9870</v>
      </c>
      <c r="BA45">
        <v>9893</v>
      </c>
      <c r="BB45">
        <v>9870</v>
      </c>
      <c r="BC45">
        <v>9890</v>
      </c>
      <c r="BD45">
        <v>9863</v>
      </c>
      <c r="BE45">
        <v>9883</v>
      </c>
      <c r="BF45">
        <v>9884</v>
      </c>
      <c r="BG45">
        <v>9886</v>
      </c>
      <c r="BH45">
        <v>9877</v>
      </c>
      <c r="BI45">
        <v>9872</v>
      </c>
      <c r="BJ45">
        <v>9876</v>
      </c>
      <c r="BK45">
        <v>9875</v>
      </c>
      <c r="BL45">
        <v>9904</v>
      </c>
      <c r="BM45">
        <v>9883</v>
      </c>
      <c r="BN45">
        <v>9892</v>
      </c>
      <c r="BO45">
        <v>9868</v>
      </c>
      <c r="BP45">
        <v>9859</v>
      </c>
      <c r="BQ45">
        <v>9878</v>
      </c>
      <c r="BR45">
        <v>9901</v>
      </c>
      <c r="BS45">
        <v>9902</v>
      </c>
      <c r="BT45">
        <v>9878</v>
      </c>
      <c r="BU45">
        <v>9884</v>
      </c>
      <c r="BV45">
        <v>9867</v>
      </c>
      <c r="BW45">
        <v>9863</v>
      </c>
      <c r="BX45">
        <v>9888</v>
      </c>
      <c r="BY45">
        <v>9906</v>
      </c>
      <c r="BZ45">
        <v>9898</v>
      </c>
      <c r="CA45">
        <v>9886</v>
      </c>
      <c r="CB45">
        <v>9876</v>
      </c>
      <c r="CC45">
        <v>9892</v>
      </c>
      <c r="CD45">
        <v>9866</v>
      </c>
      <c r="CE45">
        <v>9881</v>
      </c>
      <c r="CF45">
        <v>9887</v>
      </c>
      <c r="CG45">
        <v>9884</v>
      </c>
      <c r="CH45">
        <v>9864</v>
      </c>
      <c r="CI45">
        <v>9879</v>
      </c>
      <c r="CJ45">
        <v>9876</v>
      </c>
      <c r="CK45">
        <v>9864</v>
      </c>
      <c r="CL45">
        <v>9898</v>
      </c>
      <c r="CM45">
        <v>9865</v>
      </c>
      <c r="CN45">
        <v>9895</v>
      </c>
      <c r="CO45">
        <v>9877</v>
      </c>
      <c r="CP45">
        <v>9869</v>
      </c>
      <c r="CQ45">
        <v>9880</v>
      </c>
      <c r="CR45">
        <v>9894</v>
      </c>
      <c r="CS45">
        <v>9873</v>
      </c>
      <c r="CT45">
        <v>9887</v>
      </c>
      <c r="CU45">
        <v>9892</v>
      </c>
      <c r="CV45">
        <v>9916</v>
      </c>
      <c r="CW45">
        <v>9880</v>
      </c>
      <c r="CX45">
        <v>9878</v>
      </c>
    </row>
    <row r="46" spans="2:102" x14ac:dyDescent="0.25">
      <c r="B46" t="s">
        <v>44</v>
      </c>
      <c r="C46">
        <v>9897</v>
      </c>
      <c r="D46">
        <v>9904</v>
      </c>
      <c r="E46">
        <v>9907</v>
      </c>
      <c r="F46">
        <v>9903</v>
      </c>
      <c r="G46">
        <v>9919</v>
      </c>
      <c r="H46">
        <v>9912</v>
      </c>
      <c r="I46">
        <v>9923</v>
      </c>
      <c r="J46">
        <v>9902</v>
      </c>
      <c r="K46">
        <v>9923</v>
      </c>
      <c r="L46">
        <v>9928</v>
      </c>
      <c r="M46">
        <v>9914</v>
      </c>
      <c r="N46">
        <v>9924</v>
      </c>
      <c r="O46">
        <v>9925</v>
      </c>
      <c r="P46">
        <v>9914</v>
      </c>
      <c r="Q46">
        <v>9913</v>
      </c>
      <c r="R46">
        <v>9898</v>
      </c>
      <c r="S46">
        <v>9904</v>
      </c>
      <c r="T46">
        <v>9911</v>
      </c>
      <c r="U46">
        <v>9910</v>
      </c>
      <c r="V46">
        <v>9897</v>
      </c>
      <c r="W46">
        <v>9900</v>
      </c>
      <c r="X46">
        <v>9912</v>
      </c>
      <c r="Y46">
        <v>9923</v>
      </c>
      <c r="Z46">
        <v>9905</v>
      </c>
      <c r="AA46">
        <v>9917</v>
      </c>
      <c r="AB46">
        <v>9900</v>
      </c>
      <c r="AC46">
        <v>9929</v>
      </c>
      <c r="AD46">
        <v>9913</v>
      </c>
      <c r="AE46">
        <v>9900</v>
      </c>
      <c r="AF46">
        <v>9916</v>
      </c>
      <c r="AG46">
        <v>9918</v>
      </c>
      <c r="AH46">
        <v>9896</v>
      </c>
      <c r="AI46">
        <v>9907</v>
      </c>
      <c r="AJ46">
        <v>9913</v>
      </c>
      <c r="AK46">
        <v>9923</v>
      </c>
      <c r="AL46">
        <v>9902</v>
      </c>
      <c r="AM46">
        <v>9921</v>
      </c>
      <c r="AN46">
        <v>9931</v>
      </c>
      <c r="AO46">
        <v>9919</v>
      </c>
      <c r="AP46">
        <v>9918</v>
      </c>
      <c r="AQ46">
        <v>9919</v>
      </c>
      <c r="AR46">
        <v>9918</v>
      </c>
      <c r="AS46">
        <v>9920</v>
      </c>
      <c r="AT46">
        <v>9920</v>
      </c>
      <c r="AU46">
        <v>9917</v>
      </c>
      <c r="AV46">
        <v>9905</v>
      </c>
      <c r="AW46">
        <v>9914</v>
      </c>
      <c r="AX46">
        <v>9908</v>
      </c>
      <c r="AY46">
        <v>9920</v>
      </c>
      <c r="AZ46">
        <v>9909</v>
      </c>
      <c r="BA46">
        <v>9928</v>
      </c>
      <c r="BB46">
        <v>9919</v>
      </c>
      <c r="BC46">
        <v>9915</v>
      </c>
      <c r="BD46">
        <v>9910</v>
      </c>
      <c r="BE46">
        <v>9917</v>
      </c>
      <c r="BF46">
        <v>9908</v>
      </c>
      <c r="BG46">
        <v>9905</v>
      </c>
      <c r="BH46">
        <v>9925</v>
      </c>
      <c r="BI46">
        <v>9907</v>
      </c>
      <c r="BJ46">
        <v>9917</v>
      </c>
      <c r="BK46">
        <v>9904</v>
      </c>
      <c r="BL46">
        <v>9922</v>
      </c>
      <c r="BM46">
        <v>9932</v>
      </c>
      <c r="BN46">
        <v>9919</v>
      </c>
      <c r="BO46">
        <v>9919</v>
      </c>
      <c r="BP46">
        <v>9909</v>
      </c>
      <c r="BQ46">
        <v>9913</v>
      </c>
      <c r="BR46">
        <v>9923</v>
      </c>
      <c r="BS46">
        <v>9904</v>
      </c>
      <c r="BT46">
        <v>9925</v>
      </c>
      <c r="BU46">
        <v>9912</v>
      </c>
      <c r="BV46">
        <v>9929</v>
      </c>
      <c r="BW46">
        <v>9924</v>
      </c>
      <c r="BX46">
        <v>9914</v>
      </c>
      <c r="BY46">
        <v>9928</v>
      </c>
      <c r="BZ46">
        <v>9910</v>
      </c>
      <c r="CA46">
        <v>9930</v>
      </c>
      <c r="CB46">
        <v>9912</v>
      </c>
      <c r="CC46">
        <v>9915</v>
      </c>
      <c r="CD46">
        <v>9920</v>
      </c>
      <c r="CE46">
        <v>9915</v>
      </c>
      <c r="CF46">
        <v>9940</v>
      </c>
      <c r="CG46">
        <v>9917</v>
      </c>
      <c r="CH46">
        <v>9910</v>
      </c>
      <c r="CI46">
        <v>9898</v>
      </c>
      <c r="CJ46">
        <v>9911</v>
      </c>
      <c r="CK46">
        <v>9919</v>
      </c>
      <c r="CL46">
        <v>9915</v>
      </c>
      <c r="CM46">
        <v>9920</v>
      </c>
      <c r="CN46">
        <v>9902</v>
      </c>
      <c r="CO46">
        <v>9924</v>
      </c>
      <c r="CP46">
        <v>9914</v>
      </c>
      <c r="CQ46">
        <v>9922</v>
      </c>
      <c r="CR46">
        <v>9926</v>
      </c>
      <c r="CS46">
        <v>9898</v>
      </c>
      <c r="CT46">
        <v>9918</v>
      </c>
      <c r="CU46">
        <v>9910</v>
      </c>
      <c r="CV46">
        <v>9911</v>
      </c>
      <c r="CW46">
        <v>9935</v>
      </c>
      <c r="CX46">
        <v>9920</v>
      </c>
    </row>
    <row r="47" spans="2:102" x14ac:dyDescent="0.25">
      <c r="B47" t="s">
        <v>45</v>
      </c>
      <c r="C47">
        <v>9947</v>
      </c>
      <c r="D47">
        <v>9941</v>
      </c>
      <c r="E47">
        <v>9947</v>
      </c>
      <c r="F47">
        <v>9934</v>
      </c>
      <c r="G47">
        <v>9954</v>
      </c>
      <c r="H47">
        <v>9945</v>
      </c>
      <c r="I47">
        <v>9934</v>
      </c>
      <c r="J47">
        <v>9946</v>
      </c>
      <c r="K47">
        <v>9944</v>
      </c>
      <c r="L47">
        <v>9946</v>
      </c>
      <c r="M47">
        <v>9946</v>
      </c>
      <c r="N47">
        <v>9939</v>
      </c>
      <c r="O47">
        <v>9941</v>
      </c>
      <c r="P47">
        <v>9939</v>
      </c>
      <c r="Q47">
        <v>9948</v>
      </c>
      <c r="R47">
        <v>9936</v>
      </c>
      <c r="S47">
        <v>9954</v>
      </c>
      <c r="T47">
        <v>9936</v>
      </c>
      <c r="U47">
        <v>9931</v>
      </c>
      <c r="V47">
        <v>9946</v>
      </c>
      <c r="W47">
        <v>9942</v>
      </c>
      <c r="X47">
        <v>9939</v>
      </c>
      <c r="Y47">
        <v>9950</v>
      </c>
      <c r="Z47">
        <v>9949</v>
      </c>
      <c r="AA47">
        <v>9943</v>
      </c>
      <c r="AB47">
        <v>9957</v>
      </c>
      <c r="AC47">
        <v>9940</v>
      </c>
      <c r="AD47">
        <v>9929</v>
      </c>
      <c r="AE47">
        <v>9939</v>
      </c>
      <c r="AF47">
        <v>9944</v>
      </c>
      <c r="AG47">
        <v>9950</v>
      </c>
      <c r="AH47">
        <v>9937</v>
      </c>
      <c r="AI47">
        <v>9940</v>
      </c>
      <c r="AJ47">
        <v>9955</v>
      </c>
      <c r="AK47">
        <v>9946</v>
      </c>
      <c r="AL47">
        <v>9940</v>
      </c>
      <c r="AM47">
        <v>9943</v>
      </c>
      <c r="AN47">
        <v>9945</v>
      </c>
      <c r="AO47">
        <v>9949</v>
      </c>
      <c r="AP47">
        <v>9936</v>
      </c>
      <c r="AQ47">
        <v>9956</v>
      </c>
      <c r="AR47">
        <v>9944</v>
      </c>
      <c r="AS47">
        <v>9953</v>
      </c>
      <c r="AT47">
        <v>9951</v>
      </c>
      <c r="AU47">
        <v>9946</v>
      </c>
      <c r="AV47">
        <v>9950</v>
      </c>
      <c r="AW47">
        <v>9928</v>
      </c>
      <c r="AX47">
        <v>9947</v>
      </c>
      <c r="AY47">
        <v>9943</v>
      </c>
      <c r="AZ47">
        <v>9935</v>
      </c>
      <c r="BA47">
        <v>9953</v>
      </c>
      <c r="BB47">
        <v>9935</v>
      </c>
      <c r="BC47">
        <v>9937</v>
      </c>
      <c r="BD47">
        <v>9947</v>
      </c>
      <c r="BE47">
        <v>9939</v>
      </c>
      <c r="BF47">
        <v>9940</v>
      </c>
      <c r="BG47">
        <v>9934</v>
      </c>
      <c r="BH47">
        <v>9940</v>
      </c>
      <c r="BI47">
        <v>9933</v>
      </c>
      <c r="BJ47">
        <v>9954</v>
      </c>
      <c r="BK47">
        <v>9951</v>
      </c>
      <c r="BL47">
        <v>9951</v>
      </c>
      <c r="BM47">
        <v>9915</v>
      </c>
      <c r="BN47">
        <v>9935</v>
      </c>
      <c r="BO47">
        <v>9944</v>
      </c>
      <c r="BP47">
        <v>9948</v>
      </c>
      <c r="BQ47">
        <v>9939</v>
      </c>
      <c r="BR47">
        <v>9940</v>
      </c>
      <c r="BS47">
        <v>9947</v>
      </c>
      <c r="BT47">
        <v>9933</v>
      </c>
      <c r="BU47">
        <v>9938</v>
      </c>
      <c r="BV47">
        <v>9934</v>
      </c>
      <c r="BW47">
        <v>9953</v>
      </c>
      <c r="BX47">
        <v>9944</v>
      </c>
      <c r="BY47">
        <v>9946</v>
      </c>
      <c r="BZ47">
        <v>9945</v>
      </c>
      <c r="CA47">
        <v>9942</v>
      </c>
      <c r="CB47">
        <v>9951</v>
      </c>
      <c r="CC47">
        <v>9955</v>
      </c>
      <c r="CD47">
        <v>9942</v>
      </c>
      <c r="CE47">
        <v>9955</v>
      </c>
      <c r="CF47">
        <v>9935</v>
      </c>
      <c r="CG47">
        <v>9950</v>
      </c>
      <c r="CH47">
        <v>9945</v>
      </c>
      <c r="CI47">
        <v>9947</v>
      </c>
      <c r="CJ47">
        <v>9943</v>
      </c>
      <c r="CK47">
        <v>9930</v>
      </c>
      <c r="CL47">
        <v>9932</v>
      </c>
      <c r="CM47">
        <v>9951</v>
      </c>
      <c r="CN47">
        <v>9943</v>
      </c>
      <c r="CO47">
        <v>9937</v>
      </c>
      <c r="CP47">
        <v>9947</v>
      </c>
      <c r="CQ47">
        <v>9933</v>
      </c>
      <c r="CR47">
        <v>9930</v>
      </c>
      <c r="CS47">
        <v>9934</v>
      </c>
      <c r="CT47">
        <v>9944</v>
      </c>
      <c r="CU47">
        <v>9934</v>
      </c>
      <c r="CV47">
        <v>9923</v>
      </c>
      <c r="CW47">
        <v>9961</v>
      </c>
      <c r="CX47">
        <v>9933</v>
      </c>
    </row>
    <row r="48" spans="2:102" x14ac:dyDescent="0.25">
      <c r="B48" t="s">
        <v>46</v>
      </c>
      <c r="C48">
        <v>9964</v>
      </c>
      <c r="D48">
        <v>9960</v>
      </c>
      <c r="E48">
        <v>9977</v>
      </c>
      <c r="F48">
        <v>9955</v>
      </c>
      <c r="G48">
        <v>9957</v>
      </c>
      <c r="H48">
        <v>9961</v>
      </c>
      <c r="I48">
        <v>9973</v>
      </c>
      <c r="J48">
        <v>9953</v>
      </c>
      <c r="K48">
        <v>9965</v>
      </c>
      <c r="L48">
        <v>9962</v>
      </c>
      <c r="M48">
        <v>9955</v>
      </c>
      <c r="N48">
        <v>9975</v>
      </c>
      <c r="O48">
        <v>9957</v>
      </c>
      <c r="P48">
        <v>9969</v>
      </c>
      <c r="Q48">
        <v>9972</v>
      </c>
      <c r="R48">
        <v>9966</v>
      </c>
      <c r="S48">
        <v>9967</v>
      </c>
      <c r="T48">
        <v>9967</v>
      </c>
      <c r="U48">
        <v>9966</v>
      </c>
      <c r="V48">
        <v>9963</v>
      </c>
      <c r="W48">
        <v>9975</v>
      </c>
      <c r="X48">
        <v>9964</v>
      </c>
      <c r="Y48">
        <v>9957</v>
      </c>
      <c r="Z48">
        <v>9972</v>
      </c>
      <c r="AA48">
        <v>9966</v>
      </c>
      <c r="AB48">
        <v>9964</v>
      </c>
      <c r="AC48">
        <v>9959</v>
      </c>
      <c r="AD48">
        <v>9966</v>
      </c>
      <c r="AE48">
        <v>9968</v>
      </c>
      <c r="AF48">
        <v>9970</v>
      </c>
      <c r="AG48">
        <v>9972</v>
      </c>
      <c r="AH48">
        <v>9944</v>
      </c>
      <c r="AI48">
        <v>9966</v>
      </c>
      <c r="AJ48">
        <v>9970</v>
      </c>
      <c r="AK48">
        <v>9969</v>
      </c>
      <c r="AL48">
        <v>9961</v>
      </c>
      <c r="AM48">
        <v>9977</v>
      </c>
      <c r="AN48">
        <v>9961</v>
      </c>
      <c r="AO48">
        <v>9954</v>
      </c>
      <c r="AP48">
        <v>9968</v>
      </c>
      <c r="AQ48">
        <v>9966</v>
      </c>
      <c r="AR48">
        <v>9974</v>
      </c>
      <c r="AS48">
        <v>9966</v>
      </c>
      <c r="AT48">
        <v>9962</v>
      </c>
      <c r="AU48">
        <v>9969</v>
      </c>
      <c r="AV48">
        <v>9961</v>
      </c>
      <c r="AW48">
        <v>9949</v>
      </c>
      <c r="AX48">
        <v>9964</v>
      </c>
      <c r="AY48">
        <v>9961</v>
      </c>
      <c r="AZ48">
        <v>9961</v>
      </c>
      <c r="BA48">
        <v>9958</v>
      </c>
      <c r="BB48">
        <v>9962</v>
      </c>
      <c r="BC48">
        <v>9965</v>
      </c>
      <c r="BD48">
        <v>9963</v>
      </c>
      <c r="BE48">
        <v>9964</v>
      </c>
      <c r="BF48">
        <v>9957</v>
      </c>
      <c r="BG48">
        <v>9965</v>
      </c>
      <c r="BH48">
        <v>9970</v>
      </c>
      <c r="BI48">
        <v>9954</v>
      </c>
      <c r="BJ48">
        <v>9963</v>
      </c>
      <c r="BK48">
        <v>9967</v>
      </c>
      <c r="BL48">
        <v>9956</v>
      </c>
      <c r="BM48">
        <v>9960</v>
      </c>
      <c r="BN48">
        <v>9968</v>
      </c>
      <c r="BO48">
        <v>9960</v>
      </c>
      <c r="BP48">
        <v>9966</v>
      </c>
      <c r="BQ48">
        <v>9957</v>
      </c>
      <c r="BR48">
        <v>9967</v>
      </c>
      <c r="BS48">
        <v>9974</v>
      </c>
      <c r="BT48">
        <v>9966</v>
      </c>
      <c r="BU48">
        <v>9951</v>
      </c>
      <c r="BV48">
        <v>9971</v>
      </c>
      <c r="BW48">
        <v>9967</v>
      </c>
      <c r="BX48">
        <v>9955</v>
      </c>
      <c r="BY48">
        <v>9976</v>
      </c>
      <c r="BZ48">
        <v>9950</v>
      </c>
      <c r="CA48">
        <v>9962</v>
      </c>
      <c r="CB48">
        <v>9963</v>
      </c>
      <c r="CC48">
        <v>9969</v>
      </c>
      <c r="CD48">
        <v>9976</v>
      </c>
      <c r="CE48">
        <v>9954</v>
      </c>
      <c r="CF48">
        <v>9961</v>
      </c>
      <c r="CG48">
        <v>9958</v>
      </c>
      <c r="CH48">
        <v>9967</v>
      </c>
      <c r="CI48">
        <v>9967</v>
      </c>
      <c r="CJ48">
        <v>9972</v>
      </c>
      <c r="CK48">
        <v>9967</v>
      </c>
      <c r="CL48">
        <v>9960</v>
      </c>
      <c r="CM48">
        <v>9964</v>
      </c>
      <c r="CN48">
        <v>9959</v>
      </c>
      <c r="CO48">
        <v>9974</v>
      </c>
      <c r="CP48">
        <v>9966</v>
      </c>
      <c r="CQ48">
        <v>9969</v>
      </c>
      <c r="CR48">
        <v>9957</v>
      </c>
      <c r="CS48">
        <v>9967</v>
      </c>
      <c r="CT48">
        <v>9962</v>
      </c>
      <c r="CU48">
        <v>9962</v>
      </c>
      <c r="CV48">
        <v>9968</v>
      </c>
      <c r="CW48">
        <v>9963</v>
      </c>
      <c r="CX48">
        <v>9967</v>
      </c>
    </row>
    <row r="49" spans="2:102" x14ac:dyDescent="0.25">
      <c r="B49" t="s">
        <v>47</v>
      </c>
      <c r="C49">
        <v>9985</v>
      </c>
      <c r="D49">
        <v>9978</v>
      </c>
      <c r="E49">
        <v>9981</v>
      </c>
      <c r="F49">
        <v>9981</v>
      </c>
      <c r="G49">
        <v>9984</v>
      </c>
      <c r="H49">
        <v>9974</v>
      </c>
      <c r="I49">
        <v>9982</v>
      </c>
      <c r="J49">
        <v>9983</v>
      </c>
      <c r="K49">
        <v>9981</v>
      </c>
      <c r="L49">
        <v>9985</v>
      </c>
      <c r="M49">
        <v>9979</v>
      </c>
      <c r="N49">
        <v>9979</v>
      </c>
      <c r="O49">
        <v>9984</v>
      </c>
      <c r="P49">
        <v>9982</v>
      </c>
      <c r="Q49">
        <v>9977</v>
      </c>
      <c r="R49">
        <v>9986</v>
      </c>
      <c r="S49">
        <v>9979</v>
      </c>
      <c r="T49">
        <v>9976</v>
      </c>
      <c r="U49">
        <v>9989</v>
      </c>
      <c r="V49">
        <v>9972</v>
      </c>
      <c r="W49">
        <v>9973</v>
      </c>
      <c r="X49">
        <v>9977</v>
      </c>
      <c r="Y49">
        <v>9985</v>
      </c>
      <c r="Z49">
        <v>9981</v>
      </c>
      <c r="AA49">
        <v>9965</v>
      </c>
      <c r="AB49">
        <v>9982</v>
      </c>
      <c r="AC49">
        <v>9975</v>
      </c>
      <c r="AD49">
        <v>9977</v>
      </c>
      <c r="AE49">
        <v>9979</v>
      </c>
      <c r="AF49">
        <v>9981</v>
      </c>
      <c r="AG49">
        <v>9989</v>
      </c>
      <c r="AH49">
        <v>9979</v>
      </c>
      <c r="AI49">
        <v>9977</v>
      </c>
      <c r="AJ49">
        <v>9982</v>
      </c>
      <c r="AK49">
        <v>9971</v>
      </c>
      <c r="AL49">
        <v>9985</v>
      </c>
      <c r="AM49">
        <v>9980</v>
      </c>
      <c r="AN49">
        <v>9978</v>
      </c>
      <c r="AO49">
        <v>9985</v>
      </c>
      <c r="AP49">
        <v>9983</v>
      </c>
      <c r="AQ49">
        <v>9981</v>
      </c>
      <c r="AR49">
        <v>9984</v>
      </c>
      <c r="AS49">
        <v>9993</v>
      </c>
      <c r="AT49">
        <v>9977</v>
      </c>
      <c r="AU49">
        <v>9981</v>
      </c>
      <c r="AV49">
        <v>9979</v>
      </c>
      <c r="AW49">
        <v>9981</v>
      </c>
      <c r="AX49">
        <v>9971</v>
      </c>
      <c r="AY49">
        <v>9973</v>
      </c>
      <c r="AZ49">
        <v>9979</v>
      </c>
      <c r="BA49">
        <v>9990</v>
      </c>
      <c r="BB49">
        <v>9977</v>
      </c>
      <c r="BC49">
        <v>9986</v>
      </c>
      <c r="BD49">
        <v>9980</v>
      </c>
      <c r="BE49">
        <v>9975</v>
      </c>
      <c r="BF49">
        <v>9990</v>
      </c>
      <c r="BG49">
        <v>9981</v>
      </c>
      <c r="BH49">
        <v>9978</v>
      </c>
      <c r="BI49">
        <v>9977</v>
      </c>
      <c r="BJ49">
        <v>9983</v>
      </c>
      <c r="BK49">
        <v>9984</v>
      </c>
      <c r="BL49">
        <v>9981</v>
      </c>
      <c r="BM49">
        <v>9982</v>
      </c>
      <c r="BN49">
        <v>9989</v>
      </c>
      <c r="BO49">
        <v>9979</v>
      </c>
      <c r="BP49">
        <v>9982</v>
      </c>
      <c r="BQ49">
        <v>9986</v>
      </c>
      <c r="BR49">
        <v>9985</v>
      </c>
      <c r="BS49">
        <v>9984</v>
      </c>
      <c r="BT49">
        <v>9979</v>
      </c>
      <c r="BU49">
        <v>9987</v>
      </c>
      <c r="BV49">
        <v>9979</v>
      </c>
      <c r="BW49">
        <v>9981</v>
      </c>
      <c r="BX49">
        <v>9976</v>
      </c>
      <c r="BY49">
        <v>9975</v>
      </c>
      <c r="BZ49">
        <v>9986</v>
      </c>
      <c r="CA49">
        <v>9981</v>
      </c>
      <c r="CB49">
        <v>9979</v>
      </c>
      <c r="CC49">
        <v>9973</v>
      </c>
      <c r="CD49">
        <v>9979</v>
      </c>
      <c r="CE49">
        <v>9982</v>
      </c>
      <c r="CF49">
        <v>9981</v>
      </c>
      <c r="CG49">
        <v>9985</v>
      </c>
      <c r="CH49">
        <v>9986</v>
      </c>
      <c r="CI49">
        <v>9982</v>
      </c>
      <c r="CJ49">
        <v>9985</v>
      </c>
      <c r="CK49">
        <v>9980</v>
      </c>
      <c r="CL49">
        <v>9977</v>
      </c>
      <c r="CM49">
        <v>9979</v>
      </c>
      <c r="CN49">
        <v>9986</v>
      </c>
      <c r="CO49">
        <v>9976</v>
      </c>
      <c r="CP49">
        <v>9980</v>
      </c>
      <c r="CQ49">
        <v>9974</v>
      </c>
      <c r="CR49">
        <v>9979</v>
      </c>
      <c r="CS49">
        <v>9985</v>
      </c>
      <c r="CT49">
        <v>9981</v>
      </c>
      <c r="CU49">
        <v>9980</v>
      </c>
      <c r="CV49">
        <v>9974</v>
      </c>
      <c r="CW49">
        <v>9978</v>
      </c>
      <c r="CX49">
        <v>9987</v>
      </c>
    </row>
    <row r="50" spans="2:102" x14ac:dyDescent="0.25">
      <c r="B50" t="s">
        <v>48</v>
      </c>
      <c r="C50">
        <v>9993</v>
      </c>
      <c r="D50">
        <v>9994</v>
      </c>
      <c r="E50">
        <v>9993</v>
      </c>
      <c r="F50">
        <v>9995</v>
      </c>
      <c r="G50">
        <v>9992</v>
      </c>
      <c r="H50">
        <v>9986</v>
      </c>
      <c r="I50">
        <v>9994</v>
      </c>
      <c r="J50">
        <v>9992</v>
      </c>
      <c r="K50">
        <v>9998</v>
      </c>
      <c r="L50">
        <v>9984</v>
      </c>
      <c r="M50">
        <v>9998</v>
      </c>
      <c r="N50">
        <v>9994</v>
      </c>
      <c r="O50">
        <v>9992</v>
      </c>
      <c r="P50">
        <v>9996</v>
      </c>
      <c r="Q50">
        <v>9990</v>
      </c>
      <c r="R50">
        <v>9989</v>
      </c>
      <c r="S50">
        <v>9996</v>
      </c>
      <c r="T50">
        <v>9992</v>
      </c>
      <c r="U50">
        <v>9994</v>
      </c>
      <c r="V50">
        <v>9990</v>
      </c>
      <c r="W50">
        <v>9993</v>
      </c>
      <c r="X50">
        <v>9990</v>
      </c>
      <c r="Y50">
        <v>9988</v>
      </c>
      <c r="Z50">
        <v>9995</v>
      </c>
      <c r="AA50">
        <v>9992</v>
      </c>
      <c r="AB50">
        <v>9990</v>
      </c>
      <c r="AC50">
        <v>9993</v>
      </c>
      <c r="AD50">
        <v>9997</v>
      </c>
      <c r="AE50">
        <v>9991</v>
      </c>
      <c r="AF50">
        <v>9990</v>
      </c>
      <c r="AG50">
        <v>9994</v>
      </c>
      <c r="AH50">
        <v>9989</v>
      </c>
      <c r="AI50">
        <v>9991</v>
      </c>
      <c r="AJ50">
        <v>9987</v>
      </c>
      <c r="AK50">
        <v>9994</v>
      </c>
      <c r="AL50">
        <v>9994</v>
      </c>
      <c r="AM50">
        <v>9990</v>
      </c>
      <c r="AN50">
        <v>9988</v>
      </c>
      <c r="AO50">
        <v>9991</v>
      </c>
      <c r="AP50">
        <v>9988</v>
      </c>
      <c r="AQ50">
        <v>9988</v>
      </c>
      <c r="AR50">
        <v>9990</v>
      </c>
      <c r="AS50">
        <v>9987</v>
      </c>
      <c r="AT50">
        <v>9995</v>
      </c>
      <c r="AU50">
        <v>9994</v>
      </c>
      <c r="AV50">
        <v>9988</v>
      </c>
      <c r="AW50">
        <v>9995</v>
      </c>
      <c r="AX50">
        <v>9998</v>
      </c>
      <c r="AY50">
        <v>9994</v>
      </c>
      <c r="AZ50">
        <v>9990</v>
      </c>
      <c r="BA50">
        <v>9994</v>
      </c>
      <c r="BB50">
        <v>9992</v>
      </c>
      <c r="BC50">
        <v>9986</v>
      </c>
      <c r="BD50">
        <v>9991</v>
      </c>
      <c r="BE50">
        <v>9992</v>
      </c>
      <c r="BF50">
        <v>9995</v>
      </c>
      <c r="BG50">
        <v>9991</v>
      </c>
      <c r="BH50">
        <v>9991</v>
      </c>
      <c r="BI50">
        <v>9993</v>
      </c>
      <c r="BJ50">
        <v>9994</v>
      </c>
      <c r="BK50">
        <v>9992</v>
      </c>
      <c r="BL50">
        <v>9993</v>
      </c>
      <c r="BM50">
        <v>9994</v>
      </c>
      <c r="BN50">
        <v>9990</v>
      </c>
      <c r="BO50">
        <v>9992</v>
      </c>
      <c r="BP50">
        <v>9995</v>
      </c>
      <c r="BQ50">
        <v>9990</v>
      </c>
      <c r="BR50">
        <v>9992</v>
      </c>
      <c r="BS50">
        <v>9993</v>
      </c>
      <c r="BT50">
        <v>9994</v>
      </c>
      <c r="BU50">
        <v>9997</v>
      </c>
      <c r="BV50">
        <v>9995</v>
      </c>
      <c r="BW50">
        <v>9990</v>
      </c>
      <c r="BX50">
        <v>9992</v>
      </c>
      <c r="BY50">
        <v>9989</v>
      </c>
      <c r="BZ50">
        <v>9991</v>
      </c>
      <c r="CA50">
        <v>9993</v>
      </c>
      <c r="CB50">
        <v>9992</v>
      </c>
      <c r="CC50">
        <v>9991</v>
      </c>
      <c r="CD50">
        <v>9989</v>
      </c>
      <c r="CE50">
        <v>9992</v>
      </c>
      <c r="CF50">
        <v>9991</v>
      </c>
      <c r="CG50">
        <v>9995</v>
      </c>
      <c r="CH50">
        <v>9991</v>
      </c>
      <c r="CI50">
        <v>9987</v>
      </c>
      <c r="CJ50">
        <v>9992</v>
      </c>
      <c r="CK50">
        <v>9991</v>
      </c>
      <c r="CL50">
        <v>9995</v>
      </c>
      <c r="CM50">
        <v>9993</v>
      </c>
      <c r="CN50">
        <v>9989</v>
      </c>
      <c r="CO50">
        <v>9996</v>
      </c>
      <c r="CP50">
        <v>9993</v>
      </c>
      <c r="CQ50">
        <v>9993</v>
      </c>
      <c r="CR50">
        <v>9986</v>
      </c>
      <c r="CS50">
        <v>9992</v>
      </c>
      <c r="CT50">
        <v>9995</v>
      </c>
      <c r="CU50">
        <v>9995</v>
      </c>
      <c r="CV50">
        <v>9994</v>
      </c>
      <c r="CW50">
        <v>9992</v>
      </c>
      <c r="CX50">
        <v>9991</v>
      </c>
    </row>
    <row r="51" spans="2:102" x14ac:dyDescent="0.25">
      <c r="B51" t="s">
        <v>49</v>
      </c>
      <c r="C51">
        <v>9996</v>
      </c>
      <c r="D51">
        <v>9999</v>
      </c>
      <c r="E51">
        <v>9998</v>
      </c>
      <c r="F51">
        <v>10000</v>
      </c>
      <c r="G51">
        <v>10000</v>
      </c>
      <c r="H51">
        <v>10000</v>
      </c>
      <c r="I51">
        <v>10000</v>
      </c>
      <c r="J51">
        <v>10000</v>
      </c>
      <c r="K51">
        <v>9999</v>
      </c>
      <c r="L51">
        <v>9996</v>
      </c>
      <c r="M51">
        <v>9999</v>
      </c>
      <c r="N51">
        <v>9998</v>
      </c>
      <c r="O51">
        <v>10000</v>
      </c>
      <c r="P51">
        <v>9997</v>
      </c>
      <c r="Q51">
        <v>10000</v>
      </c>
      <c r="R51">
        <v>9999</v>
      </c>
      <c r="S51">
        <v>9999</v>
      </c>
      <c r="T51">
        <v>9999</v>
      </c>
      <c r="U51">
        <v>9996</v>
      </c>
      <c r="V51">
        <v>10000</v>
      </c>
      <c r="W51">
        <v>9999</v>
      </c>
      <c r="X51">
        <v>9998</v>
      </c>
      <c r="Y51">
        <v>9999</v>
      </c>
      <c r="Z51">
        <v>10000</v>
      </c>
      <c r="AA51">
        <v>9998</v>
      </c>
      <c r="AB51">
        <v>9999</v>
      </c>
      <c r="AC51">
        <v>9999</v>
      </c>
      <c r="AD51">
        <v>9998</v>
      </c>
      <c r="AE51">
        <v>10000</v>
      </c>
      <c r="AF51">
        <v>9998</v>
      </c>
      <c r="AG51">
        <v>9999</v>
      </c>
      <c r="AH51">
        <v>9999</v>
      </c>
      <c r="AI51">
        <v>9998</v>
      </c>
      <c r="AJ51">
        <v>10000</v>
      </c>
      <c r="AK51">
        <v>10000</v>
      </c>
      <c r="AL51">
        <v>9998</v>
      </c>
      <c r="AM51">
        <v>10000</v>
      </c>
      <c r="AN51">
        <v>10000</v>
      </c>
      <c r="AO51">
        <v>10000</v>
      </c>
      <c r="AP51">
        <v>9998</v>
      </c>
      <c r="AQ51">
        <v>9999</v>
      </c>
      <c r="AR51">
        <v>9999</v>
      </c>
      <c r="AS51">
        <v>9999</v>
      </c>
      <c r="AT51">
        <v>9999</v>
      </c>
      <c r="AU51">
        <v>10000</v>
      </c>
      <c r="AV51">
        <v>9998</v>
      </c>
      <c r="AW51">
        <v>9999</v>
      </c>
      <c r="AX51">
        <v>10000</v>
      </c>
      <c r="AY51">
        <v>9998</v>
      </c>
      <c r="AZ51">
        <v>9999</v>
      </c>
      <c r="BA51">
        <v>9999</v>
      </c>
      <c r="BB51">
        <v>9999</v>
      </c>
      <c r="BC51">
        <v>9999</v>
      </c>
      <c r="BD51">
        <v>9999</v>
      </c>
      <c r="BE51">
        <v>9999</v>
      </c>
      <c r="BF51">
        <v>9997</v>
      </c>
      <c r="BG51">
        <v>10000</v>
      </c>
      <c r="BH51">
        <v>9999</v>
      </c>
      <c r="BI51">
        <v>9996</v>
      </c>
      <c r="BJ51">
        <v>9999</v>
      </c>
      <c r="BK51">
        <v>9999</v>
      </c>
      <c r="BL51">
        <v>10000</v>
      </c>
      <c r="BM51">
        <v>10000</v>
      </c>
      <c r="BN51">
        <v>10000</v>
      </c>
      <c r="BO51">
        <v>10000</v>
      </c>
      <c r="BP51">
        <v>10000</v>
      </c>
      <c r="BQ51">
        <v>9996</v>
      </c>
      <c r="BR51">
        <v>9998</v>
      </c>
      <c r="BS51">
        <v>9999</v>
      </c>
      <c r="BT51">
        <v>10000</v>
      </c>
      <c r="BU51">
        <v>9999</v>
      </c>
      <c r="BV51">
        <v>9999</v>
      </c>
      <c r="BW51">
        <v>10000</v>
      </c>
      <c r="BX51">
        <v>9999</v>
      </c>
      <c r="BY51">
        <v>9999</v>
      </c>
      <c r="BZ51">
        <v>10000</v>
      </c>
      <c r="CA51">
        <v>9997</v>
      </c>
      <c r="CB51">
        <v>9999</v>
      </c>
      <c r="CC51">
        <v>9998</v>
      </c>
      <c r="CD51">
        <v>9999</v>
      </c>
      <c r="CE51">
        <v>9999</v>
      </c>
      <c r="CF51">
        <v>9999</v>
      </c>
      <c r="CG51">
        <v>10000</v>
      </c>
      <c r="CH51">
        <v>10000</v>
      </c>
      <c r="CI51">
        <v>9999</v>
      </c>
      <c r="CJ51">
        <v>9997</v>
      </c>
      <c r="CK51">
        <v>9998</v>
      </c>
      <c r="CL51">
        <v>9998</v>
      </c>
      <c r="CM51">
        <v>9998</v>
      </c>
      <c r="CN51">
        <v>9997</v>
      </c>
      <c r="CO51">
        <v>9998</v>
      </c>
      <c r="CP51">
        <v>9999</v>
      </c>
      <c r="CQ51">
        <v>9998</v>
      </c>
      <c r="CR51">
        <v>9999</v>
      </c>
      <c r="CS51">
        <v>10000</v>
      </c>
      <c r="CT51">
        <v>10000</v>
      </c>
      <c r="CU51">
        <v>9996</v>
      </c>
      <c r="CV51">
        <v>9998</v>
      </c>
      <c r="CW51">
        <v>9998</v>
      </c>
      <c r="CX51">
        <v>9999</v>
      </c>
    </row>
    <row r="52" spans="2:102" x14ac:dyDescent="0.25">
      <c r="B52" t="s">
        <v>50</v>
      </c>
      <c r="C52">
        <v>10000</v>
      </c>
      <c r="D52">
        <v>10000</v>
      </c>
      <c r="E52">
        <v>10000</v>
      </c>
      <c r="F52">
        <v>9999</v>
      </c>
      <c r="G52">
        <v>10000</v>
      </c>
      <c r="H52">
        <v>10000</v>
      </c>
      <c r="I52">
        <v>10000</v>
      </c>
      <c r="J52">
        <v>9999</v>
      </c>
      <c r="K52">
        <v>10000</v>
      </c>
      <c r="L52">
        <v>10000</v>
      </c>
      <c r="M52">
        <v>10000</v>
      </c>
      <c r="N52">
        <v>10000</v>
      </c>
      <c r="O52">
        <v>10000</v>
      </c>
      <c r="P52">
        <v>10000</v>
      </c>
      <c r="Q52">
        <v>10000</v>
      </c>
      <c r="R52">
        <v>10000</v>
      </c>
      <c r="S52">
        <v>10000</v>
      </c>
      <c r="T52">
        <v>10000</v>
      </c>
      <c r="U52">
        <v>9999</v>
      </c>
      <c r="V52">
        <v>10000</v>
      </c>
      <c r="W52">
        <v>10000</v>
      </c>
      <c r="X52">
        <v>10000</v>
      </c>
      <c r="Y52">
        <v>10000</v>
      </c>
      <c r="Z52">
        <v>9999</v>
      </c>
      <c r="AA52">
        <v>10000</v>
      </c>
      <c r="AB52">
        <v>10000</v>
      </c>
      <c r="AC52">
        <v>10000</v>
      </c>
      <c r="AD52">
        <v>10000</v>
      </c>
      <c r="AE52">
        <v>10000</v>
      </c>
      <c r="AF52">
        <v>10000</v>
      </c>
      <c r="AG52">
        <v>9999</v>
      </c>
      <c r="AH52">
        <v>10000</v>
      </c>
      <c r="AI52">
        <v>10000</v>
      </c>
      <c r="AJ52">
        <v>9999</v>
      </c>
      <c r="AK52">
        <v>10000</v>
      </c>
      <c r="AL52">
        <v>10000</v>
      </c>
      <c r="AM52">
        <v>10000</v>
      </c>
      <c r="AN52">
        <v>10000</v>
      </c>
      <c r="AO52">
        <v>10000</v>
      </c>
      <c r="AP52">
        <v>10000</v>
      </c>
      <c r="AQ52">
        <v>10000</v>
      </c>
      <c r="AR52">
        <v>10000</v>
      </c>
      <c r="AS52">
        <v>9999</v>
      </c>
      <c r="AT52">
        <v>10000</v>
      </c>
      <c r="AU52">
        <v>10000</v>
      </c>
      <c r="AV52">
        <v>10000</v>
      </c>
      <c r="AW52">
        <v>10000</v>
      </c>
      <c r="AX52">
        <v>9999</v>
      </c>
      <c r="AY52">
        <v>10000</v>
      </c>
      <c r="AZ52">
        <v>10000</v>
      </c>
      <c r="BA52">
        <v>10000</v>
      </c>
      <c r="BB52">
        <v>10000</v>
      </c>
      <c r="BC52">
        <v>10000</v>
      </c>
      <c r="BD52">
        <v>10000</v>
      </c>
      <c r="BE52">
        <v>10000</v>
      </c>
      <c r="BF52">
        <v>9999</v>
      </c>
      <c r="BG52">
        <v>9999</v>
      </c>
      <c r="BH52">
        <v>10000</v>
      </c>
      <c r="BI52">
        <v>10000</v>
      </c>
      <c r="BJ52">
        <v>10000</v>
      </c>
      <c r="BK52">
        <v>10000</v>
      </c>
      <c r="BL52">
        <v>9999</v>
      </c>
      <c r="BM52">
        <v>10000</v>
      </c>
      <c r="BN52">
        <v>10000</v>
      </c>
      <c r="BO52">
        <v>10000</v>
      </c>
      <c r="BP52">
        <v>10000</v>
      </c>
      <c r="BQ52">
        <v>9999</v>
      </c>
      <c r="BR52">
        <v>9999</v>
      </c>
      <c r="BS52">
        <v>9999</v>
      </c>
      <c r="BT52">
        <v>10000</v>
      </c>
      <c r="BU52">
        <v>10000</v>
      </c>
      <c r="BV52">
        <v>10000</v>
      </c>
      <c r="BW52">
        <v>10000</v>
      </c>
      <c r="BX52">
        <v>10000</v>
      </c>
      <c r="BY52">
        <v>10000</v>
      </c>
      <c r="BZ52">
        <v>10000</v>
      </c>
      <c r="CA52">
        <v>10000</v>
      </c>
      <c r="CB52">
        <v>10000</v>
      </c>
      <c r="CC52">
        <v>10000</v>
      </c>
      <c r="CD52">
        <v>10000</v>
      </c>
      <c r="CE52">
        <v>9999</v>
      </c>
      <c r="CF52">
        <v>10000</v>
      </c>
      <c r="CG52">
        <v>10000</v>
      </c>
      <c r="CH52">
        <v>10000</v>
      </c>
      <c r="CI52">
        <v>10000</v>
      </c>
      <c r="CJ52">
        <v>10000</v>
      </c>
      <c r="CK52">
        <v>10000</v>
      </c>
      <c r="CL52">
        <v>9999</v>
      </c>
      <c r="CM52">
        <v>10000</v>
      </c>
      <c r="CN52">
        <v>10000</v>
      </c>
      <c r="CO52">
        <v>9999</v>
      </c>
      <c r="CP52">
        <v>10000</v>
      </c>
      <c r="CQ52">
        <v>10000</v>
      </c>
      <c r="CR52">
        <v>10000</v>
      </c>
      <c r="CS52">
        <v>10000</v>
      </c>
      <c r="CT52">
        <v>9999</v>
      </c>
      <c r="CU52">
        <v>10000</v>
      </c>
      <c r="CV52">
        <v>10000</v>
      </c>
      <c r="CW52">
        <v>10000</v>
      </c>
      <c r="CX52">
        <v>10000</v>
      </c>
    </row>
    <row r="53" spans="2:102" x14ac:dyDescent="0.25">
      <c r="B53" t="s">
        <v>51</v>
      </c>
      <c r="C53">
        <v>9998</v>
      </c>
      <c r="D53">
        <v>9993</v>
      </c>
      <c r="E53">
        <v>9997</v>
      </c>
      <c r="F53">
        <v>9998</v>
      </c>
      <c r="G53">
        <v>9997</v>
      </c>
      <c r="H53">
        <v>9997</v>
      </c>
      <c r="I53">
        <v>9997</v>
      </c>
      <c r="J53">
        <v>9997</v>
      </c>
      <c r="K53">
        <v>9994</v>
      </c>
      <c r="L53">
        <v>9997</v>
      </c>
      <c r="M53">
        <v>9998</v>
      </c>
      <c r="N53">
        <v>9993</v>
      </c>
      <c r="O53">
        <v>9997</v>
      </c>
      <c r="P53">
        <v>9999</v>
      </c>
      <c r="Q53">
        <v>9996</v>
      </c>
      <c r="R53">
        <v>9996</v>
      </c>
      <c r="S53">
        <v>9992</v>
      </c>
      <c r="T53">
        <v>9994</v>
      </c>
      <c r="U53">
        <v>9993</v>
      </c>
      <c r="V53">
        <v>9998</v>
      </c>
      <c r="W53">
        <v>9998</v>
      </c>
      <c r="X53">
        <v>9997</v>
      </c>
      <c r="Y53">
        <v>9996</v>
      </c>
      <c r="Z53">
        <v>9998</v>
      </c>
      <c r="AA53">
        <v>9997</v>
      </c>
      <c r="AB53">
        <v>9998</v>
      </c>
      <c r="AC53">
        <v>9994</v>
      </c>
      <c r="AD53">
        <v>9995</v>
      </c>
      <c r="AE53">
        <v>9992</v>
      </c>
      <c r="AF53">
        <v>9995</v>
      </c>
      <c r="AG53">
        <v>9992</v>
      </c>
      <c r="AH53">
        <v>9997</v>
      </c>
      <c r="AI53">
        <v>9997</v>
      </c>
      <c r="AJ53">
        <v>9995</v>
      </c>
      <c r="AK53">
        <v>9996</v>
      </c>
      <c r="AL53">
        <v>9993</v>
      </c>
      <c r="AM53">
        <v>9994</v>
      </c>
      <c r="AN53">
        <v>9996</v>
      </c>
      <c r="AO53">
        <v>9992</v>
      </c>
      <c r="AP53">
        <v>9997</v>
      </c>
      <c r="AQ53">
        <v>9995</v>
      </c>
      <c r="AR53">
        <v>9996</v>
      </c>
      <c r="AS53">
        <v>9999</v>
      </c>
      <c r="AT53">
        <v>9994</v>
      </c>
      <c r="AU53">
        <v>9995</v>
      </c>
      <c r="AV53">
        <v>9995</v>
      </c>
      <c r="AW53">
        <v>9998</v>
      </c>
      <c r="AX53">
        <v>9995</v>
      </c>
      <c r="AY53">
        <v>9999</v>
      </c>
      <c r="AZ53">
        <v>9996</v>
      </c>
      <c r="BA53">
        <v>9994</v>
      </c>
      <c r="BB53">
        <v>9993</v>
      </c>
      <c r="BC53">
        <v>9998</v>
      </c>
      <c r="BD53">
        <v>9994</v>
      </c>
      <c r="BE53">
        <v>9995</v>
      </c>
      <c r="BF53">
        <v>9991</v>
      </c>
      <c r="BG53">
        <v>9998</v>
      </c>
      <c r="BH53">
        <v>9995</v>
      </c>
      <c r="BI53">
        <v>9999</v>
      </c>
      <c r="BJ53">
        <v>9997</v>
      </c>
      <c r="BK53">
        <v>9996</v>
      </c>
      <c r="BL53">
        <v>9994</v>
      </c>
      <c r="BM53">
        <v>9996</v>
      </c>
      <c r="BN53">
        <v>9996</v>
      </c>
      <c r="BO53">
        <v>9997</v>
      </c>
      <c r="BP53">
        <v>9997</v>
      </c>
      <c r="BQ53">
        <v>9997</v>
      </c>
      <c r="BR53">
        <v>9999</v>
      </c>
      <c r="BS53">
        <v>9993</v>
      </c>
      <c r="BT53">
        <v>9997</v>
      </c>
      <c r="BU53">
        <v>9995</v>
      </c>
      <c r="BV53">
        <v>9995</v>
      </c>
      <c r="BW53">
        <v>9994</v>
      </c>
      <c r="BX53">
        <v>9996</v>
      </c>
      <c r="BY53">
        <v>9998</v>
      </c>
      <c r="BZ53">
        <v>9994</v>
      </c>
      <c r="CA53">
        <v>9997</v>
      </c>
      <c r="CB53">
        <v>9994</v>
      </c>
      <c r="CC53">
        <v>9992</v>
      </c>
      <c r="CD53">
        <v>9996</v>
      </c>
      <c r="CE53">
        <v>10000</v>
      </c>
      <c r="CF53">
        <v>9998</v>
      </c>
      <c r="CG53">
        <v>9998</v>
      </c>
      <c r="CH53">
        <v>9998</v>
      </c>
      <c r="CI53">
        <v>9997</v>
      </c>
      <c r="CJ53">
        <v>9998</v>
      </c>
      <c r="CK53">
        <v>9996</v>
      </c>
      <c r="CL53">
        <v>9996</v>
      </c>
      <c r="CM53">
        <v>9992</v>
      </c>
      <c r="CN53">
        <v>9996</v>
      </c>
      <c r="CO53">
        <v>9996</v>
      </c>
      <c r="CP53">
        <v>9995</v>
      </c>
      <c r="CQ53">
        <v>9996</v>
      </c>
      <c r="CR53">
        <v>9994</v>
      </c>
      <c r="CS53">
        <v>9995</v>
      </c>
      <c r="CT53">
        <v>9992</v>
      </c>
      <c r="CU53">
        <v>9996</v>
      </c>
      <c r="CV53">
        <v>9999</v>
      </c>
      <c r="CW53">
        <v>9996</v>
      </c>
      <c r="CX53">
        <v>9997</v>
      </c>
    </row>
    <row r="54" spans="2:102" x14ac:dyDescent="0.25">
      <c r="B54" t="s">
        <v>52</v>
      </c>
      <c r="C54">
        <v>9983</v>
      </c>
      <c r="D54">
        <v>9983</v>
      </c>
      <c r="E54">
        <v>9990</v>
      </c>
      <c r="F54">
        <v>9987</v>
      </c>
      <c r="G54">
        <v>9984</v>
      </c>
      <c r="H54">
        <v>9988</v>
      </c>
      <c r="I54">
        <v>9979</v>
      </c>
      <c r="J54">
        <v>9984</v>
      </c>
      <c r="K54">
        <v>9988</v>
      </c>
      <c r="L54">
        <v>9985</v>
      </c>
      <c r="M54">
        <v>9990</v>
      </c>
      <c r="N54">
        <v>9982</v>
      </c>
      <c r="O54">
        <v>9990</v>
      </c>
      <c r="P54">
        <v>9989</v>
      </c>
      <c r="Q54">
        <v>9994</v>
      </c>
      <c r="R54">
        <v>9984</v>
      </c>
      <c r="S54">
        <v>9980</v>
      </c>
      <c r="T54">
        <v>9987</v>
      </c>
      <c r="U54">
        <v>9988</v>
      </c>
      <c r="V54">
        <v>9991</v>
      </c>
      <c r="W54">
        <v>9993</v>
      </c>
      <c r="X54">
        <v>9987</v>
      </c>
      <c r="Y54">
        <v>9986</v>
      </c>
      <c r="Z54">
        <v>9985</v>
      </c>
      <c r="AA54">
        <v>9990</v>
      </c>
      <c r="AB54">
        <v>9984</v>
      </c>
      <c r="AC54">
        <v>9990</v>
      </c>
      <c r="AD54">
        <v>9992</v>
      </c>
      <c r="AE54">
        <v>9989</v>
      </c>
      <c r="AF54">
        <v>9988</v>
      </c>
      <c r="AG54">
        <v>9991</v>
      </c>
      <c r="AH54">
        <v>9991</v>
      </c>
      <c r="AI54">
        <v>9990</v>
      </c>
      <c r="AJ54">
        <v>9990</v>
      </c>
      <c r="AK54">
        <v>9984</v>
      </c>
      <c r="AL54">
        <v>9986</v>
      </c>
      <c r="AM54">
        <v>9980</v>
      </c>
      <c r="AN54">
        <v>9988</v>
      </c>
      <c r="AO54">
        <v>9992</v>
      </c>
      <c r="AP54">
        <v>9982</v>
      </c>
      <c r="AQ54">
        <v>9988</v>
      </c>
      <c r="AR54">
        <v>9985</v>
      </c>
      <c r="AS54">
        <v>9989</v>
      </c>
      <c r="AT54">
        <v>9991</v>
      </c>
      <c r="AU54">
        <v>9991</v>
      </c>
      <c r="AV54">
        <v>9997</v>
      </c>
      <c r="AW54">
        <v>9985</v>
      </c>
      <c r="AX54">
        <v>9990</v>
      </c>
      <c r="AY54">
        <v>9978</v>
      </c>
      <c r="AZ54">
        <v>9986</v>
      </c>
      <c r="BA54">
        <v>9985</v>
      </c>
      <c r="BB54">
        <v>9988</v>
      </c>
      <c r="BC54">
        <v>9987</v>
      </c>
      <c r="BD54">
        <v>9983</v>
      </c>
      <c r="BE54">
        <v>9988</v>
      </c>
      <c r="BF54">
        <v>9989</v>
      </c>
      <c r="BG54">
        <v>9984</v>
      </c>
      <c r="BH54">
        <v>9987</v>
      </c>
      <c r="BI54">
        <v>9992</v>
      </c>
      <c r="BJ54">
        <v>9990</v>
      </c>
      <c r="BK54">
        <v>9989</v>
      </c>
      <c r="BL54">
        <v>9990</v>
      </c>
      <c r="BM54">
        <v>9989</v>
      </c>
      <c r="BN54">
        <v>9984</v>
      </c>
      <c r="BO54">
        <v>9988</v>
      </c>
      <c r="BP54">
        <v>9988</v>
      </c>
      <c r="BQ54">
        <v>9990</v>
      </c>
      <c r="BR54">
        <v>9989</v>
      </c>
      <c r="BS54">
        <v>9985</v>
      </c>
      <c r="BT54">
        <v>9986</v>
      </c>
      <c r="BU54">
        <v>9989</v>
      </c>
      <c r="BV54">
        <v>9992</v>
      </c>
      <c r="BW54">
        <v>9989</v>
      </c>
      <c r="BX54">
        <v>9990</v>
      </c>
      <c r="BY54">
        <v>9992</v>
      </c>
      <c r="BZ54">
        <v>9982</v>
      </c>
      <c r="CA54">
        <v>9986</v>
      </c>
      <c r="CB54">
        <v>9986</v>
      </c>
      <c r="CC54">
        <v>9986</v>
      </c>
      <c r="CD54">
        <v>9985</v>
      </c>
      <c r="CE54">
        <v>9987</v>
      </c>
      <c r="CF54">
        <v>9988</v>
      </c>
      <c r="CG54">
        <v>9986</v>
      </c>
      <c r="CH54">
        <v>9991</v>
      </c>
      <c r="CI54">
        <v>9984</v>
      </c>
      <c r="CJ54">
        <v>9989</v>
      </c>
      <c r="CK54">
        <v>9988</v>
      </c>
      <c r="CL54">
        <v>9989</v>
      </c>
      <c r="CM54">
        <v>9985</v>
      </c>
      <c r="CN54">
        <v>9992</v>
      </c>
      <c r="CO54">
        <v>9990</v>
      </c>
      <c r="CP54">
        <v>9989</v>
      </c>
      <c r="CQ54">
        <v>9989</v>
      </c>
      <c r="CR54">
        <v>9984</v>
      </c>
      <c r="CS54">
        <v>9986</v>
      </c>
      <c r="CT54">
        <v>9992</v>
      </c>
      <c r="CU54">
        <v>9987</v>
      </c>
      <c r="CV54">
        <v>9986</v>
      </c>
      <c r="CW54">
        <v>9987</v>
      </c>
      <c r="CX54">
        <v>9987</v>
      </c>
    </row>
    <row r="55" spans="2:102" x14ac:dyDescent="0.25">
      <c r="B55" t="s">
        <v>53</v>
      </c>
      <c r="C55">
        <v>9966</v>
      </c>
      <c r="D55">
        <v>9972</v>
      </c>
      <c r="E55">
        <v>9974</v>
      </c>
      <c r="F55">
        <v>9975</v>
      </c>
      <c r="G55">
        <v>9980</v>
      </c>
      <c r="H55">
        <v>9975</v>
      </c>
      <c r="I55">
        <v>9963</v>
      </c>
      <c r="J55">
        <v>9970</v>
      </c>
      <c r="K55">
        <v>9978</v>
      </c>
      <c r="L55">
        <v>9984</v>
      </c>
      <c r="M55">
        <v>9975</v>
      </c>
      <c r="N55">
        <v>9971</v>
      </c>
      <c r="O55">
        <v>9981</v>
      </c>
      <c r="P55">
        <v>9979</v>
      </c>
      <c r="Q55">
        <v>9971</v>
      </c>
      <c r="R55">
        <v>9973</v>
      </c>
      <c r="S55">
        <v>9977</v>
      </c>
      <c r="T55">
        <v>9978</v>
      </c>
      <c r="U55">
        <v>9968</v>
      </c>
      <c r="V55">
        <v>9977</v>
      </c>
      <c r="W55">
        <v>9969</v>
      </c>
      <c r="X55">
        <v>9973</v>
      </c>
      <c r="Y55">
        <v>9967</v>
      </c>
      <c r="Z55">
        <v>9970</v>
      </c>
      <c r="AA55">
        <v>9962</v>
      </c>
      <c r="AB55">
        <v>9975</v>
      </c>
      <c r="AC55">
        <v>9981</v>
      </c>
      <c r="AD55">
        <v>9968</v>
      </c>
      <c r="AE55">
        <v>9973</v>
      </c>
      <c r="AF55">
        <v>9970</v>
      </c>
      <c r="AG55">
        <v>9968</v>
      </c>
      <c r="AH55">
        <v>9972</v>
      </c>
      <c r="AI55">
        <v>9979</v>
      </c>
      <c r="AJ55">
        <v>9973</v>
      </c>
      <c r="AK55">
        <v>9977</v>
      </c>
      <c r="AL55">
        <v>9969</v>
      </c>
      <c r="AM55">
        <v>9981</v>
      </c>
      <c r="AN55">
        <v>9979</v>
      </c>
      <c r="AO55">
        <v>9972</v>
      </c>
      <c r="AP55">
        <v>9970</v>
      </c>
      <c r="AQ55">
        <v>9971</v>
      </c>
      <c r="AR55">
        <v>9966</v>
      </c>
      <c r="AS55">
        <v>9971</v>
      </c>
      <c r="AT55">
        <v>9967</v>
      </c>
      <c r="AU55">
        <v>9975</v>
      </c>
      <c r="AV55">
        <v>9974</v>
      </c>
      <c r="AW55">
        <v>9967</v>
      </c>
      <c r="AX55">
        <v>9969</v>
      </c>
      <c r="AY55">
        <v>9978</v>
      </c>
      <c r="AZ55">
        <v>9976</v>
      </c>
      <c r="BA55">
        <v>9977</v>
      </c>
      <c r="BB55">
        <v>9966</v>
      </c>
      <c r="BC55">
        <v>9982</v>
      </c>
      <c r="BD55">
        <v>9972</v>
      </c>
      <c r="BE55">
        <v>9970</v>
      </c>
      <c r="BF55">
        <v>9966</v>
      </c>
      <c r="BG55">
        <v>9973</v>
      </c>
      <c r="BH55">
        <v>9975</v>
      </c>
      <c r="BI55">
        <v>9975</v>
      </c>
      <c r="BJ55">
        <v>9974</v>
      </c>
      <c r="BK55">
        <v>9977</v>
      </c>
      <c r="BL55">
        <v>9970</v>
      </c>
      <c r="BM55">
        <v>9974</v>
      </c>
      <c r="BN55">
        <v>9968</v>
      </c>
      <c r="BO55">
        <v>9964</v>
      </c>
      <c r="BP55">
        <v>9973</v>
      </c>
      <c r="BQ55">
        <v>9972</v>
      </c>
      <c r="BR55">
        <v>9955</v>
      </c>
      <c r="BS55">
        <v>9976</v>
      </c>
      <c r="BT55">
        <v>9961</v>
      </c>
      <c r="BU55">
        <v>9969</v>
      </c>
      <c r="BV55">
        <v>9979</v>
      </c>
      <c r="BW55">
        <v>9980</v>
      </c>
      <c r="BX55">
        <v>9972</v>
      </c>
      <c r="BY55">
        <v>9985</v>
      </c>
      <c r="BZ55">
        <v>9975</v>
      </c>
      <c r="CA55">
        <v>9972</v>
      </c>
      <c r="CB55">
        <v>9971</v>
      </c>
      <c r="CC55">
        <v>9972</v>
      </c>
      <c r="CD55">
        <v>9974</v>
      </c>
      <c r="CE55">
        <v>9980</v>
      </c>
      <c r="CF55">
        <v>9966</v>
      </c>
      <c r="CG55">
        <v>9975</v>
      </c>
      <c r="CH55">
        <v>9973</v>
      </c>
      <c r="CI55">
        <v>9973</v>
      </c>
      <c r="CJ55">
        <v>9981</v>
      </c>
      <c r="CK55">
        <v>9979</v>
      </c>
      <c r="CL55">
        <v>9982</v>
      </c>
      <c r="CM55">
        <v>9975</v>
      </c>
      <c r="CN55">
        <v>9965</v>
      </c>
      <c r="CO55">
        <v>9977</v>
      </c>
      <c r="CP55">
        <v>9977</v>
      </c>
      <c r="CQ55">
        <v>9968</v>
      </c>
      <c r="CR55">
        <v>9977</v>
      </c>
      <c r="CS55">
        <v>9977</v>
      </c>
      <c r="CT55">
        <v>9973</v>
      </c>
      <c r="CU55">
        <v>9977</v>
      </c>
      <c r="CV55">
        <v>9978</v>
      </c>
      <c r="CW55">
        <v>9980</v>
      </c>
      <c r="CX55">
        <v>9975</v>
      </c>
    </row>
    <row r="56" spans="2:102" x14ac:dyDescent="0.25">
      <c r="B56" t="s">
        <v>54</v>
      </c>
      <c r="C56">
        <v>9950</v>
      </c>
      <c r="D56">
        <v>9945</v>
      </c>
      <c r="E56">
        <v>9962</v>
      </c>
      <c r="F56">
        <v>9954</v>
      </c>
      <c r="G56">
        <v>9964</v>
      </c>
      <c r="H56">
        <v>9964</v>
      </c>
      <c r="I56">
        <v>9963</v>
      </c>
      <c r="J56">
        <v>9959</v>
      </c>
      <c r="K56">
        <v>9954</v>
      </c>
      <c r="L56">
        <v>9953</v>
      </c>
      <c r="M56">
        <v>9957</v>
      </c>
      <c r="N56">
        <v>9950</v>
      </c>
      <c r="O56">
        <v>9965</v>
      </c>
      <c r="P56">
        <v>9952</v>
      </c>
      <c r="Q56">
        <v>9961</v>
      </c>
      <c r="R56">
        <v>9957</v>
      </c>
      <c r="S56">
        <v>9956</v>
      </c>
      <c r="T56">
        <v>9943</v>
      </c>
      <c r="U56">
        <v>9966</v>
      </c>
      <c r="V56">
        <v>9964</v>
      </c>
      <c r="W56">
        <v>9960</v>
      </c>
      <c r="X56">
        <v>9959</v>
      </c>
      <c r="Y56">
        <v>9958</v>
      </c>
      <c r="Z56">
        <v>9944</v>
      </c>
      <c r="AA56">
        <v>9960</v>
      </c>
      <c r="AB56">
        <v>9961</v>
      </c>
      <c r="AC56">
        <v>9959</v>
      </c>
      <c r="AD56">
        <v>9960</v>
      </c>
      <c r="AE56">
        <v>9949</v>
      </c>
      <c r="AF56">
        <v>9963</v>
      </c>
      <c r="AG56">
        <v>9958</v>
      </c>
      <c r="AH56">
        <v>9943</v>
      </c>
      <c r="AI56">
        <v>9955</v>
      </c>
      <c r="AJ56">
        <v>9964</v>
      </c>
      <c r="AK56">
        <v>9953</v>
      </c>
      <c r="AL56">
        <v>9963</v>
      </c>
      <c r="AM56">
        <v>9949</v>
      </c>
      <c r="AN56">
        <v>9964</v>
      </c>
      <c r="AO56">
        <v>9943</v>
      </c>
      <c r="AP56">
        <v>9957</v>
      </c>
      <c r="AQ56">
        <v>9957</v>
      </c>
      <c r="AR56">
        <v>9960</v>
      </c>
      <c r="AS56">
        <v>9956</v>
      </c>
      <c r="AT56">
        <v>9946</v>
      </c>
      <c r="AU56">
        <v>9965</v>
      </c>
      <c r="AV56">
        <v>9949</v>
      </c>
      <c r="AW56">
        <v>9958</v>
      </c>
      <c r="AX56">
        <v>9942</v>
      </c>
      <c r="AY56">
        <v>9960</v>
      </c>
      <c r="AZ56">
        <v>9954</v>
      </c>
      <c r="BA56">
        <v>9956</v>
      </c>
      <c r="BB56">
        <v>9954</v>
      </c>
      <c r="BC56">
        <v>9950</v>
      </c>
      <c r="BD56">
        <v>9955</v>
      </c>
      <c r="BE56">
        <v>9953</v>
      </c>
      <c r="BF56">
        <v>9959</v>
      </c>
      <c r="BG56">
        <v>9954</v>
      </c>
      <c r="BH56">
        <v>9952</v>
      </c>
      <c r="BI56">
        <v>9959</v>
      </c>
      <c r="BJ56">
        <v>9962</v>
      </c>
      <c r="BK56">
        <v>9954</v>
      </c>
      <c r="BL56">
        <v>9957</v>
      </c>
      <c r="BM56">
        <v>9961</v>
      </c>
      <c r="BN56">
        <v>9949</v>
      </c>
      <c r="BO56">
        <v>9948</v>
      </c>
      <c r="BP56">
        <v>9944</v>
      </c>
      <c r="BQ56">
        <v>9965</v>
      </c>
      <c r="BR56">
        <v>9959</v>
      </c>
      <c r="BS56">
        <v>9966</v>
      </c>
      <c r="BT56">
        <v>9965</v>
      </c>
      <c r="BU56">
        <v>9954</v>
      </c>
      <c r="BV56">
        <v>9953</v>
      </c>
      <c r="BW56">
        <v>9948</v>
      </c>
      <c r="BX56">
        <v>9963</v>
      </c>
      <c r="BY56">
        <v>9952</v>
      </c>
      <c r="BZ56">
        <v>9955</v>
      </c>
      <c r="CA56">
        <v>9946</v>
      </c>
      <c r="CB56">
        <v>9961</v>
      </c>
      <c r="CC56">
        <v>9969</v>
      </c>
      <c r="CD56">
        <v>9938</v>
      </c>
      <c r="CE56">
        <v>9952</v>
      </c>
      <c r="CF56">
        <v>9960</v>
      </c>
      <c r="CG56">
        <v>9960</v>
      </c>
      <c r="CH56">
        <v>9946</v>
      </c>
      <c r="CI56">
        <v>9950</v>
      </c>
      <c r="CJ56">
        <v>9951</v>
      </c>
      <c r="CK56">
        <v>9941</v>
      </c>
      <c r="CL56">
        <v>9956</v>
      </c>
      <c r="CM56">
        <v>9956</v>
      </c>
      <c r="CN56">
        <v>9952</v>
      </c>
      <c r="CO56">
        <v>9961</v>
      </c>
      <c r="CP56">
        <v>9959</v>
      </c>
      <c r="CQ56">
        <v>9957</v>
      </c>
      <c r="CR56">
        <v>9956</v>
      </c>
      <c r="CS56">
        <v>9954</v>
      </c>
      <c r="CT56">
        <v>9957</v>
      </c>
      <c r="CU56">
        <v>9952</v>
      </c>
      <c r="CV56">
        <v>9964</v>
      </c>
      <c r="CW56">
        <v>9951</v>
      </c>
      <c r="CX56">
        <v>9947</v>
      </c>
    </row>
    <row r="57" spans="2:102" x14ac:dyDescent="0.25">
      <c r="B57" t="s">
        <v>55</v>
      </c>
      <c r="C57">
        <v>8567</v>
      </c>
      <c r="D57">
        <v>8452</v>
      </c>
      <c r="E57">
        <v>8489</v>
      </c>
      <c r="F57">
        <v>8569</v>
      </c>
      <c r="G57">
        <v>8614</v>
      </c>
      <c r="H57">
        <v>8581</v>
      </c>
      <c r="I57">
        <v>8516</v>
      </c>
      <c r="J57">
        <v>8578</v>
      </c>
      <c r="K57">
        <v>8565</v>
      </c>
      <c r="L57">
        <v>8524</v>
      </c>
      <c r="M57">
        <v>8528</v>
      </c>
      <c r="N57">
        <v>8616</v>
      </c>
      <c r="O57">
        <v>8521</v>
      </c>
      <c r="P57">
        <v>8495</v>
      </c>
      <c r="Q57">
        <v>8532</v>
      </c>
      <c r="R57">
        <v>8491</v>
      </c>
      <c r="S57">
        <v>8574</v>
      </c>
      <c r="T57">
        <v>8544</v>
      </c>
      <c r="U57">
        <v>8509</v>
      </c>
      <c r="V57">
        <v>8565</v>
      </c>
      <c r="W57">
        <v>8623</v>
      </c>
      <c r="X57">
        <v>8617</v>
      </c>
      <c r="Y57">
        <v>8559</v>
      </c>
      <c r="Z57">
        <v>8479</v>
      </c>
      <c r="AA57">
        <v>8550</v>
      </c>
      <c r="AB57">
        <v>8556</v>
      </c>
      <c r="AC57">
        <v>8574</v>
      </c>
      <c r="AD57">
        <v>8579</v>
      </c>
      <c r="AE57">
        <v>8542</v>
      </c>
      <c r="AF57">
        <v>8602</v>
      </c>
      <c r="AG57">
        <v>8553</v>
      </c>
      <c r="AH57">
        <v>8503</v>
      </c>
      <c r="AI57">
        <v>8522</v>
      </c>
      <c r="AJ57">
        <v>8601</v>
      </c>
      <c r="AK57">
        <v>8554</v>
      </c>
      <c r="AL57">
        <v>8522</v>
      </c>
      <c r="AM57">
        <v>8565</v>
      </c>
      <c r="AN57">
        <v>8564</v>
      </c>
      <c r="AO57">
        <v>8528</v>
      </c>
      <c r="AP57">
        <v>8535</v>
      </c>
      <c r="AQ57">
        <v>8519</v>
      </c>
      <c r="AR57">
        <v>8501</v>
      </c>
      <c r="AS57">
        <v>8583</v>
      </c>
      <c r="AT57">
        <v>8573</v>
      </c>
      <c r="AU57">
        <v>8558</v>
      </c>
      <c r="AV57">
        <v>8558</v>
      </c>
      <c r="AW57">
        <v>8585</v>
      </c>
      <c r="AX57">
        <v>8594</v>
      </c>
      <c r="AY57">
        <v>8553</v>
      </c>
      <c r="AZ57">
        <v>8545</v>
      </c>
      <c r="BA57">
        <v>8524</v>
      </c>
      <c r="BB57">
        <v>8532</v>
      </c>
      <c r="BC57">
        <v>8522</v>
      </c>
      <c r="BD57">
        <v>8562</v>
      </c>
      <c r="BE57">
        <v>8594</v>
      </c>
      <c r="BF57">
        <v>8538</v>
      </c>
      <c r="BG57">
        <v>8522</v>
      </c>
      <c r="BH57">
        <v>8535</v>
      </c>
      <c r="BI57">
        <v>8528</v>
      </c>
      <c r="BJ57">
        <v>8498</v>
      </c>
      <c r="BK57">
        <v>8586</v>
      </c>
      <c r="BL57">
        <v>8595</v>
      </c>
      <c r="BM57">
        <v>8597</v>
      </c>
      <c r="BN57">
        <v>8558</v>
      </c>
      <c r="BO57">
        <v>8598</v>
      </c>
      <c r="BP57">
        <v>8566</v>
      </c>
      <c r="BQ57">
        <v>8608</v>
      </c>
      <c r="BR57">
        <v>8530</v>
      </c>
      <c r="BS57">
        <v>8599</v>
      </c>
      <c r="BT57">
        <v>8587</v>
      </c>
      <c r="BU57">
        <v>8505</v>
      </c>
      <c r="BV57">
        <v>8580</v>
      </c>
      <c r="BW57">
        <v>8578</v>
      </c>
      <c r="BX57">
        <v>8507</v>
      </c>
      <c r="BY57">
        <v>8520</v>
      </c>
      <c r="BZ57">
        <v>8506</v>
      </c>
      <c r="CA57">
        <v>8605</v>
      </c>
      <c r="CB57">
        <v>8594</v>
      </c>
      <c r="CC57">
        <v>8561</v>
      </c>
      <c r="CD57">
        <v>8550</v>
      </c>
      <c r="CE57">
        <v>8567</v>
      </c>
      <c r="CF57">
        <v>8568</v>
      </c>
      <c r="CG57">
        <v>8623</v>
      </c>
      <c r="CH57">
        <v>8542</v>
      </c>
      <c r="CI57">
        <v>8521</v>
      </c>
      <c r="CJ57">
        <v>8579</v>
      </c>
      <c r="CK57">
        <v>8511</v>
      </c>
      <c r="CL57">
        <v>8488</v>
      </c>
      <c r="CM57">
        <v>8514</v>
      </c>
      <c r="CN57">
        <v>8550</v>
      </c>
      <c r="CO57">
        <v>8498</v>
      </c>
      <c r="CP57">
        <v>8545</v>
      </c>
      <c r="CQ57">
        <v>8588</v>
      </c>
      <c r="CR57">
        <v>8566</v>
      </c>
      <c r="CS57">
        <v>8603</v>
      </c>
      <c r="CT57">
        <v>8561</v>
      </c>
      <c r="CU57">
        <v>8552</v>
      </c>
      <c r="CV57">
        <v>8617</v>
      </c>
      <c r="CW57">
        <v>8521</v>
      </c>
      <c r="CX57">
        <v>8591</v>
      </c>
    </row>
    <row r="58" spans="2:102" x14ac:dyDescent="0.25">
      <c r="B58" t="s">
        <v>56</v>
      </c>
      <c r="C58">
        <v>8645</v>
      </c>
      <c r="D58">
        <v>8638</v>
      </c>
      <c r="E58">
        <v>8587</v>
      </c>
      <c r="F58">
        <v>8576</v>
      </c>
      <c r="G58">
        <v>8630</v>
      </c>
      <c r="H58">
        <v>8560</v>
      </c>
      <c r="I58">
        <v>8655</v>
      </c>
      <c r="J58">
        <v>8615</v>
      </c>
      <c r="K58">
        <v>8623</v>
      </c>
      <c r="L58">
        <v>8561</v>
      </c>
      <c r="M58">
        <v>8624</v>
      </c>
      <c r="N58">
        <v>8620</v>
      </c>
      <c r="O58">
        <v>8602</v>
      </c>
      <c r="P58">
        <v>8644</v>
      </c>
      <c r="Q58">
        <v>8585</v>
      </c>
      <c r="R58">
        <v>8641</v>
      </c>
      <c r="S58">
        <v>8646</v>
      </c>
      <c r="T58">
        <v>8614</v>
      </c>
      <c r="U58">
        <v>8598</v>
      </c>
      <c r="V58">
        <v>8626</v>
      </c>
      <c r="W58">
        <v>8687</v>
      </c>
      <c r="X58">
        <v>8606</v>
      </c>
      <c r="Y58">
        <v>8615</v>
      </c>
      <c r="Z58">
        <v>8665</v>
      </c>
      <c r="AA58">
        <v>8641</v>
      </c>
      <c r="AB58">
        <v>8659</v>
      </c>
      <c r="AC58">
        <v>8619</v>
      </c>
      <c r="AD58">
        <v>8613</v>
      </c>
      <c r="AE58">
        <v>8600</v>
      </c>
      <c r="AF58">
        <v>8641</v>
      </c>
      <c r="AG58">
        <v>8622</v>
      </c>
      <c r="AH58">
        <v>8636</v>
      </c>
      <c r="AI58">
        <v>8617</v>
      </c>
      <c r="AJ58">
        <v>8625</v>
      </c>
      <c r="AK58">
        <v>8689</v>
      </c>
      <c r="AL58">
        <v>8583</v>
      </c>
      <c r="AM58">
        <v>8639</v>
      </c>
      <c r="AN58">
        <v>8687</v>
      </c>
      <c r="AO58">
        <v>8586</v>
      </c>
      <c r="AP58">
        <v>8615</v>
      </c>
      <c r="AQ58">
        <v>8665</v>
      </c>
      <c r="AR58">
        <v>8629</v>
      </c>
      <c r="AS58">
        <v>8608</v>
      </c>
      <c r="AT58">
        <v>8620</v>
      </c>
      <c r="AU58">
        <v>8546</v>
      </c>
      <c r="AV58">
        <v>8637</v>
      </c>
      <c r="AW58">
        <v>8614</v>
      </c>
      <c r="AX58">
        <v>8656</v>
      </c>
      <c r="AY58">
        <v>8644</v>
      </c>
      <c r="AZ58">
        <v>8606</v>
      </c>
      <c r="BA58">
        <v>8601</v>
      </c>
      <c r="BB58">
        <v>8592</v>
      </c>
      <c r="BC58">
        <v>8629</v>
      </c>
      <c r="BD58">
        <v>8651</v>
      </c>
      <c r="BE58">
        <v>8598</v>
      </c>
      <c r="BF58">
        <v>8656</v>
      </c>
      <c r="BG58">
        <v>8611</v>
      </c>
      <c r="BH58">
        <v>8643</v>
      </c>
      <c r="BI58">
        <v>8684</v>
      </c>
      <c r="BJ58">
        <v>8583</v>
      </c>
      <c r="BK58">
        <v>8607</v>
      </c>
      <c r="BL58">
        <v>8661</v>
      </c>
      <c r="BM58">
        <v>8645</v>
      </c>
      <c r="BN58">
        <v>8612</v>
      </c>
      <c r="BO58">
        <v>8641</v>
      </c>
      <c r="BP58">
        <v>8641</v>
      </c>
      <c r="BQ58">
        <v>8624</v>
      </c>
      <c r="BR58">
        <v>8650</v>
      </c>
      <c r="BS58">
        <v>8651</v>
      </c>
      <c r="BT58">
        <v>8705</v>
      </c>
      <c r="BU58">
        <v>8646</v>
      </c>
      <c r="BV58">
        <v>8626</v>
      </c>
      <c r="BW58">
        <v>8646</v>
      </c>
      <c r="BX58">
        <v>8642</v>
      </c>
      <c r="BY58">
        <v>8623</v>
      </c>
      <c r="BZ58">
        <v>8670</v>
      </c>
      <c r="CA58">
        <v>8645</v>
      </c>
      <c r="CB58">
        <v>8623</v>
      </c>
      <c r="CC58">
        <v>8635</v>
      </c>
      <c r="CD58">
        <v>8637</v>
      </c>
      <c r="CE58">
        <v>8627</v>
      </c>
      <c r="CF58">
        <v>8639</v>
      </c>
      <c r="CG58">
        <v>8620</v>
      </c>
      <c r="CH58">
        <v>8596</v>
      </c>
      <c r="CI58">
        <v>8614</v>
      </c>
      <c r="CJ58">
        <v>8664</v>
      </c>
      <c r="CK58">
        <v>8592</v>
      </c>
      <c r="CL58">
        <v>8686</v>
      </c>
      <c r="CM58">
        <v>8625</v>
      </c>
      <c r="CN58">
        <v>8649</v>
      </c>
      <c r="CO58">
        <v>8626</v>
      </c>
      <c r="CP58">
        <v>8591</v>
      </c>
      <c r="CQ58">
        <v>8655</v>
      </c>
      <c r="CR58">
        <v>8624</v>
      </c>
      <c r="CS58">
        <v>8621</v>
      </c>
      <c r="CT58">
        <v>8640</v>
      </c>
      <c r="CU58">
        <v>8634</v>
      </c>
      <c r="CV58">
        <v>8587</v>
      </c>
      <c r="CW58">
        <v>8589</v>
      </c>
      <c r="CX58">
        <v>8605</v>
      </c>
    </row>
    <row r="59" spans="2:102" x14ac:dyDescent="0.25">
      <c r="B59" t="s">
        <v>57</v>
      </c>
      <c r="C59">
        <v>8687</v>
      </c>
      <c r="D59">
        <v>8643</v>
      </c>
      <c r="E59">
        <v>8682</v>
      </c>
      <c r="F59">
        <v>8701</v>
      </c>
      <c r="G59">
        <v>8655</v>
      </c>
      <c r="H59">
        <v>8716</v>
      </c>
      <c r="I59">
        <v>8690</v>
      </c>
      <c r="J59">
        <v>8705</v>
      </c>
      <c r="K59">
        <v>8620</v>
      </c>
      <c r="L59">
        <v>8644</v>
      </c>
      <c r="M59">
        <v>8672</v>
      </c>
      <c r="N59">
        <v>8705</v>
      </c>
      <c r="O59">
        <v>8746</v>
      </c>
      <c r="P59">
        <v>8749</v>
      </c>
      <c r="Q59">
        <v>8675</v>
      </c>
      <c r="R59">
        <v>8670</v>
      </c>
      <c r="S59">
        <v>8737</v>
      </c>
      <c r="T59">
        <v>8674</v>
      </c>
      <c r="U59">
        <v>8669</v>
      </c>
      <c r="V59">
        <v>8758</v>
      </c>
      <c r="W59">
        <v>8708</v>
      </c>
      <c r="X59">
        <v>8691</v>
      </c>
      <c r="Y59">
        <v>8722</v>
      </c>
      <c r="Z59">
        <v>8737</v>
      </c>
      <c r="AA59">
        <v>8711</v>
      </c>
      <c r="AB59">
        <v>8692</v>
      </c>
      <c r="AC59">
        <v>8619</v>
      </c>
      <c r="AD59">
        <v>8700</v>
      </c>
      <c r="AE59">
        <v>8680</v>
      </c>
      <c r="AF59">
        <v>8671</v>
      </c>
      <c r="AG59">
        <v>8700</v>
      </c>
      <c r="AH59">
        <v>8685</v>
      </c>
      <c r="AI59">
        <v>8657</v>
      </c>
      <c r="AJ59">
        <v>8710</v>
      </c>
      <c r="AK59">
        <v>8667</v>
      </c>
      <c r="AL59">
        <v>8676</v>
      </c>
      <c r="AM59">
        <v>8633</v>
      </c>
      <c r="AN59">
        <v>8632</v>
      </c>
      <c r="AO59">
        <v>8684</v>
      </c>
      <c r="AP59">
        <v>8704</v>
      </c>
      <c r="AQ59">
        <v>8694</v>
      </c>
      <c r="AR59">
        <v>8736</v>
      </c>
      <c r="AS59">
        <v>8687</v>
      </c>
      <c r="AT59">
        <v>8699</v>
      </c>
      <c r="AU59">
        <v>8712</v>
      </c>
      <c r="AV59">
        <v>8694</v>
      </c>
      <c r="AW59">
        <v>8673</v>
      </c>
      <c r="AX59">
        <v>8677</v>
      </c>
      <c r="AY59">
        <v>8639</v>
      </c>
      <c r="AZ59">
        <v>8689</v>
      </c>
      <c r="BA59">
        <v>8744</v>
      </c>
      <c r="BB59">
        <v>8699</v>
      </c>
      <c r="BC59">
        <v>8708</v>
      </c>
      <c r="BD59">
        <v>8694</v>
      </c>
      <c r="BE59">
        <v>8640</v>
      </c>
      <c r="BF59">
        <v>8616</v>
      </c>
      <c r="BG59">
        <v>8721</v>
      </c>
      <c r="BH59">
        <v>8645</v>
      </c>
      <c r="BI59">
        <v>8704</v>
      </c>
      <c r="BJ59">
        <v>8742</v>
      </c>
      <c r="BK59">
        <v>8654</v>
      </c>
      <c r="BL59">
        <v>8655</v>
      </c>
      <c r="BM59">
        <v>8735</v>
      </c>
      <c r="BN59">
        <v>8705</v>
      </c>
      <c r="BO59">
        <v>8721</v>
      </c>
      <c r="BP59">
        <v>8710</v>
      </c>
      <c r="BQ59">
        <v>8683</v>
      </c>
      <c r="BR59">
        <v>8741</v>
      </c>
      <c r="BS59">
        <v>8696</v>
      </c>
      <c r="BT59">
        <v>8699</v>
      </c>
      <c r="BU59">
        <v>8714</v>
      </c>
      <c r="BV59">
        <v>8706</v>
      </c>
      <c r="BW59">
        <v>8718</v>
      </c>
      <c r="BX59">
        <v>8678</v>
      </c>
      <c r="BY59">
        <v>8670</v>
      </c>
      <c r="BZ59">
        <v>8709</v>
      </c>
      <c r="CA59">
        <v>8669</v>
      </c>
      <c r="CB59">
        <v>8697</v>
      </c>
      <c r="CC59">
        <v>8769</v>
      </c>
      <c r="CD59">
        <v>8671</v>
      </c>
      <c r="CE59">
        <v>8659</v>
      </c>
      <c r="CF59">
        <v>8659</v>
      </c>
      <c r="CG59">
        <v>8726</v>
      </c>
      <c r="CH59">
        <v>8653</v>
      </c>
      <c r="CI59">
        <v>8718</v>
      </c>
      <c r="CJ59">
        <v>8751</v>
      </c>
      <c r="CK59">
        <v>8658</v>
      </c>
      <c r="CL59">
        <v>8739</v>
      </c>
      <c r="CM59">
        <v>8702</v>
      </c>
      <c r="CN59">
        <v>8697</v>
      </c>
      <c r="CO59">
        <v>8713</v>
      </c>
      <c r="CP59">
        <v>8710</v>
      </c>
      <c r="CQ59">
        <v>8666</v>
      </c>
      <c r="CR59">
        <v>8682</v>
      </c>
      <c r="CS59">
        <v>8684</v>
      </c>
      <c r="CT59">
        <v>8716</v>
      </c>
      <c r="CU59">
        <v>8710</v>
      </c>
      <c r="CV59">
        <v>8633</v>
      </c>
      <c r="CW59">
        <v>8649</v>
      </c>
      <c r="CX59">
        <v>8656</v>
      </c>
    </row>
    <row r="60" spans="2:102" x14ac:dyDescent="0.25">
      <c r="B60" t="s">
        <v>58</v>
      </c>
      <c r="C60">
        <v>8793</v>
      </c>
      <c r="D60">
        <v>8682</v>
      </c>
      <c r="E60">
        <v>8712</v>
      </c>
      <c r="F60">
        <v>8720</v>
      </c>
      <c r="G60">
        <v>8800</v>
      </c>
      <c r="H60">
        <v>8780</v>
      </c>
      <c r="I60">
        <v>8741</v>
      </c>
      <c r="J60">
        <v>8724</v>
      </c>
      <c r="K60">
        <v>8738</v>
      </c>
      <c r="L60">
        <v>8759</v>
      </c>
      <c r="M60">
        <v>8824</v>
      </c>
      <c r="N60">
        <v>8775</v>
      </c>
      <c r="O60">
        <v>8814</v>
      </c>
      <c r="P60">
        <v>8735</v>
      </c>
      <c r="Q60">
        <v>8844</v>
      </c>
      <c r="R60">
        <v>8800</v>
      </c>
      <c r="S60">
        <v>8746</v>
      </c>
      <c r="T60">
        <v>8724</v>
      </c>
      <c r="U60">
        <v>8803</v>
      </c>
      <c r="V60">
        <v>8817</v>
      </c>
      <c r="W60">
        <v>8850</v>
      </c>
      <c r="X60">
        <v>8741</v>
      </c>
      <c r="Y60">
        <v>8753</v>
      </c>
      <c r="Z60">
        <v>8759</v>
      </c>
      <c r="AA60">
        <v>8722</v>
      </c>
      <c r="AB60">
        <v>8720</v>
      </c>
      <c r="AC60">
        <v>8768</v>
      </c>
      <c r="AD60">
        <v>8808</v>
      </c>
      <c r="AE60">
        <v>8780</v>
      </c>
      <c r="AF60">
        <v>8762</v>
      </c>
      <c r="AG60">
        <v>8716</v>
      </c>
      <c r="AH60">
        <v>8779</v>
      </c>
      <c r="AI60">
        <v>8716</v>
      </c>
      <c r="AJ60">
        <v>8771</v>
      </c>
      <c r="AK60">
        <v>8726</v>
      </c>
      <c r="AL60">
        <v>8775</v>
      </c>
      <c r="AM60">
        <v>8715</v>
      </c>
      <c r="AN60">
        <v>8745</v>
      </c>
      <c r="AO60">
        <v>8810</v>
      </c>
      <c r="AP60">
        <v>8799</v>
      </c>
      <c r="AQ60">
        <v>8779</v>
      </c>
      <c r="AR60">
        <v>8805</v>
      </c>
      <c r="AS60">
        <v>8743</v>
      </c>
      <c r="AT60">
        <v>8791</v>
      </c>
      <c r="AU60">
        <v>8749</v>
      </c>
      <c r="AV60">
        <v>8810</v>
      </c>
      <c r="AW60">
        <v>8769</v>
      </c>
      <c r="AX60">
        <v>8825</v>
      </c>
      <c r="AY60">
        <v>8800</v>
      </c>
      <c r="AZ60">
        <v>8783</v>
      </c>
      <c r="BA60">
        <v>8711</v>
      </c>
      <c r="BB60">
        <v>8833</v>
      </c>
      <c r="BC60">
        <v>8818</v>
      </c>
      <c r="BD60">
        <v>8779</v>
      </c>
      <c r="BE60">
        <v>8821</v>
      </c>
      <c r="BF60">
        <v>8751</v>
      </c>
      <c r="BG60">
        <v>8760</v>
      </c>
      <c r="BH60">
        <v>8761</v>
      </c>
      <c r="BI60">
        <v>8748</v>
      </c>
      <c r="BJ60">
        <v>8748</v>
      </c>
      <c r="BK60">
        <v>8746</v>
      </c>
      <c r="BL60">
        <v>8726</v>
      </c>
      <c r="BM60">
        <v>8818</v>
      </c>
      <c r="BN60">
        <v>8748</v>
      </c>
      <c r="BO60">
        <v>8791</v>
      </c>
      <c r="BP60">
        <v>8780</v>
      </c>
      <c r="BQ60">
        <v>8766</v>
      </c>
      <c r="BR60">
        <v>8778</v>
      </c>
      <c r="BS60">
        <v>8812</v>
      </c>
      <c r="BT60">
        <v>8790</v>
      </c>
      <c r="BU60">
        <v>8730</v>
      </c>
      <c r="BV60">
        <v>8740</v>
      </c>
      <c r="BW60">
        <v>8706</v>
      </c>
      <c r="BX60">
        <v>8761</v>
      </c>
      <c r="BY60">
        <v>8784</v>
      </c>
      <c r="BZ60">
        <v>8776</v>
      </c>
      <c r="CA60">
        <v>8779</v>
      </c>
      <c r="CB60">
        <v>8759</v>
      </c>
      <c r="CC60">
        <v>8729</v>
      </c>
      <c r="CD60">
        <v>8720</v>
      </c>
      <c r="CE60">
        <v>8770</v>
      </c>
      <c r="CF60">
        <v>8740</v>
      </c>
      <c r="CG60">
        <v>8770</v>
      </c>
      <c r="CH60">
        <v>8754</v>
      </c>
      <c r="CI60">
        <v>8773</v>
      </c>
      <c r="CJ60">
        <v>8753</v>
      </c>
      <c r="CK60">
        <v>8732</v>
      </c>
      <c r="CL60">
        <v>8783</v>
      </c>
      <c r="CM60">
        <v>8807</v>
      </c>
      <c r="CN60">
        <v>8734</v>
      </c>
      <c r="CO60">
        <v>8749</v>
      </c>
      <c r="CP60">
        <v>8742</v>
      </c>
      <c r="CQ60">
        <v>8790</v>
      </c>
      <c r="CR60">
        <v>8766</v>
      </c>
      <c r="CS60">
        <v>8763</v>
      </c>
      <c r="CT60">
        <v>8773</v>
      </c>
      <c r="CU60">
        <v>8767</v>
      </c>
      <c r="CV60">
        <v>8773</v>
      </c>
      <c r="CW60">
        <v>8834</v>
      </c>
      <c r="CX60">
        <v>8775</v>
      </c>
    </row>
    <row r="61" spans="2:102" x14ac:dyDescent="0.25">
      <c r="B61" t="s">
        <v>59</v>
      </c>
      <c r="C61">
        <v>8852</v>
      </c>
      <c r="D61">
        <v>8866</v>
      </c>
      <c r="E61">
        <v>8869</v>
      </c>
      <c r="F61">
        <v>8778</v>
      </c>
      <c r="G61">
        <v>8835</v>
      </c>
      <c r="H61">
        <v>8861</v>
      </c>
      <c r="I61">
        <v>8777</v>
      </c>
      <c r="J61">
        <v>8845</v>
      </c>
      <c r="K61">
        <v>8848</v>
      </c>
      <c r="L61">
        <v>8823</v>
      </c>
      <c r="M61">
        <v>8802</v>
      </c>
      <c r="N61">
        <v>8872</v>
      </c>
      <c r="O61">
        <v>8844</v>
      </c>
      <c r="P61">
        <v>8822</v>
      </c>
      <c r="Q61">
        <v>8765</v>
      </c>
      <c r="R61">
        <v>8845</v>
      </c>
      <c r="S61">
        <v>8830</v>
      </c>
      <c r="T61">
        <v>8863</v>
      </c>
      <c r="U61">
        <v>8849</v>
      </c>
      <c r="V61">
        <v>8853</v>
      </c>
      <c r="W61">
        <v>8886</v>
      </c>
      <c r="X61">
        <v>8871</v>
      </c>
      <c r="Y61">
        <v>8824</v>
      </c>
      <c r="Z61">
        <v>8881</v>
      </c>
      <c r="AA61">
        <v>8826</v>
      </c>
      <c r="AB61">
        <v>8817</v>
      </c>
      <c r="AC61">
        <v>8861</v>
      </c>
      <c r="AD61">
        <v>8798</v>
      </c>
      <c r="AE61">
        <v>8805</v>
      </c>
      <c r="AF61">
        <v>8871</v>
      </c>
      <c r="AG61">
        <v>8860</v>
      </c>
      <c r="AH61">
        <v>8777</v>
      </c>
      <c r="AI61">
        <v>8834</v>
      </c>
      <c r="AJ61">
        <v>8821</v>
      </c>
      <c r="AK61">
        <v>8845</v>
      </c>
      <c r="AL61">
        <v>8805</v>
      </c>
      <c r="AM61">
        <v>8775</v>
      </c>
      <c r="AN61">
        <v>8847</v>
      </c>
      <c r="AO61">
        <v>8824</v>
      </c>
      <c r="AP61">
        <v>8842</v>
      </c>
      <c r="AQ61">
        <v>8840</v>
      </c>
      <c r="AR61">
        <v>8851</v>
      </c>
      <c r="AS61">
        <v>8847</v>
      </c>
      <c r="AT61">
        <v>8835</v>
      </c>
      <c r="AU61">
        <v>8815</v>
      </c>
      <c r="AV61">
        <v>8768</v>
      </c>
      <c r="AW61">
        <v>8848</v>
      </c>
      <c r="AX61">
        <v>8861</v>
      </c>
      <c r="AY61">
        <v>8800</v>
      </c>
      <c r="AZ61">
        <v>8851</v>
      </c>
      <c r="BA61">
        <v>8782</v>
      </c>
      <c r="BB61">
        <v>8792</v>
      </c>
      <c r="BC61">
        <v>8873</v>
      </c>
      <c r="BD61">
        <v>8842</v>
      </c>
      <c r="BE61">
        <v>8856</v>
      </c>
      <c r="BF61">
        <v>8801</v>
      </c>
      <c r="BG61">
        <v>8824</v>
      </c>
      <c r="BH61">
        <v>8857</v>
      </c>
      <c r="BI61">
        <v>8819</v>
      </c>
      <c r="BJ61">
        <v>8843</v>
      </c>
      <c r="BK61">
        <v>8838</v>
      </c>
      <c r="BL61">
        <v>8818</v>
      </c>
      <c r="BM61">
        <v>8798</v>
      </c>
      <c r="BN61">
        <v>8901</v>
      </c>
      <c r="BO61">
        <v>8765</v>
      </c>
      <c r="BP61">
        <v>8765</v>
      </c>
      <c r="BQ61">
        <v>8793</v>
      </c>
      <c r="BR61">
        <v>8796</v>
      </c>
      <c r="BS61">
        <v>8798</v>
      </c>
      <c r="BT61">
        <v>8823</v>
      </c>
      <c r="BU61">
        <v>8811</v>
      </c>
      <c r="BV61">
        <v>8791</v>
      </c>
      <c r="BW61">
        <v>8840</v>
      </c>
      <c r="BX61">
        <v>8823</v>
      </c>
      <c r="BY61">
        <v>8869</v>
      </c>
      <c r="BZ61">
        <v>8829</v>
      </c>
      <c r="CA61">
        <v>8838</v>
      </c>
      <c r="CB61">
        <v>8812</v>
      </c>
      <c r="CC61">
        <v>8834</v>
      </c>
      <c r="CD61">
        <v>8867</v>
      </c>
      <c r="CE61">
        <v>8804</v>
      </c>
      <c r="CF61">
        <v>8819</v>
      </c>
      <c r="CG61">
        <v>8853</v>
      </c>
      <c r="CH61">
        <v>8832</v>
      </c>
      <c r="CI61">
        <v>8829</v>
      </c>
      <c r="CJ61">
        <v>8838</v>
      </c>
      <c r="CK61">
        <v>8827</v>
      </c>
      <c r="CL61">
        <v>8853</v>
      </c>
      <c r="CM61">
        <v>8829</v>
      </c>
      <c r="CN61">
        <v>8872</v>
      </c>
      <c r="CO61">
        <v>8881</v>
      </c>
      <c r="CP61">
        <v>8915</v>
      </c>
      <c r="CQ61">
        <v>8838</v>
      </c>
      <c r="CR61">
        <v>8809</v>
      </c>
      <c r="CS61">
        <v>8857</v>
      </c>
      <c r="CT61">
        <v>8886</v>
      </c>
      <c r="CU61">
        <v>8829</v>
      </c>
      <c r="CV61">
        <v>8840</v>
      </c>
      <c r="CW61">
        <v>8842</v>
      </c>
      <c r="CX61">
        <v>8868</v>
      </c>
    </row>
    <row r="62" spans="2:102" x14ac:dyDescent="0.25">
      <c r="B62" t="s">
        <v>60</v>
      </c>
      <c r="C62">
        <v>8934</v>
      </c>
      <c r="D62">
        <v>8908</v>
      </c>
      <c r="E62">
        <v>8883</v>
      </c>
      <c r="F62">
        <v>8895</v>
      </c>
      <c r="G62">
        <v>8897</v>
      </c>
      <c r="H62">
        <v>8906</v>
      </c>
      <c r="I62">
        <v>8911</v>
      </c>
      <c r="J62">
        <v>8899</v>
      </c>
      <c r="K62">
        <v>8880</v>
      </c>
      <c r="L62">
        <v>8919</v>
      </c>
      <c r="M62">
        <v>8945</v>
      </c>
      <c r="N62">
        <v>8853</v>
      </c>
      <c r="O62">
        <v>8898</v>
      </c>
      <c r="P62">
        <v>8857</v>
      </c>
      <c r="Q62">
        <v>8935</v>
      </c>
      <c r="R62">
        <v>8894</v>
      </c>
      <c r="S62">
        <v>8933</v>
      </c>
      <c r="T62">
        <v>8879</v>
      </c>
      <c r="U62">
        <v>8925</v>
      </c>
      <c r="V62">
        <v>8875</v>
      </c>
      <c r="W62">
        <v>8909</v>
      </c>
      <c r="X62">
        <v>8905</v>
      </c>
      <c r="Y62">
        <v>8951</v>
      </c>
      <c r="Z62">
        <v>8918</v>
      </c>
      <c r="AA62">
        <v>8889</v>
      </c>
      <c r="AB62">
        <v>8905</v>
      </c>
      <c r="AC62">
        <v>8921</v>
      </c>
      <c r="AD62">
        <v>8885</v>
      </c>
      <c r="AE62">
        <v>8939</v>
      </c>
      <c r="AF62">
        <v>8903</v>
      </c>
      <c r="AG62">
        <v>8955</v>
      </c>
      <c r="AH62">
        <v>8888</v>
      </c>
      <c r="AI62">
        <v>8983</v>
      </c>
      <c r="AJ62">
        <v>8938</v>
      </c>
      <c r="AK62">
        <v>8937</v>
      </c>
      <c r="AL62">
        <v>8935</v>
      </c>
      <c r="AM62">
        <v>8935</v>
      </c>
      <c r="AN62">
        <v>8863</v>
      </c>
      <c r="AO62">
        <v>8843</v>
      </c>
      <c r="AP62">
        <v>8886</v>
      </c>
      <c r="AQ62">
        <v>8870</v>
      </c>
      <c r="AR62">
        <v>8921</v>
      </c>
      <c r="AS62">
        <v>8905</v>
      </c>
      <c r="AT62">
        <v>8926</v>
      </c>
      <c r="AU62">
        <v>8931</v>
      </c>
      <c r="AV62">
        <v>8950</v>
      </c>
      <c r="AW62">
        <v>8899</v>
      </c>
      <c r="AX62">
        <v>8915</v>
      </c>
      <c r="AY62">
        <v>8901</v>
      </c>
      <c r="AZ62">
        <v>8894</v>
      </c>
      <c r="BA62">
        <v>8947</v>
      </c>
      <c r="BB62">
        <v>8957</v>
      </c>
      <c r="BC62">
        <v>8887</v>
      </c>
      <c r="BD62">
        <v>8869</v>
      </c>
      <c r="BE62">
        <v>8892</v>
      </c>
      <c r="BF62">
        <v>8908</v>
      </c>
      <c r="BG62">
        <v>8888</v>
      </c>
      <c r="BH62">
        <v>8911</v>
      </c>
      <c r="BI62">
        <v>8874</v>
      </c>
      <c r="BJ62">
        <v>8876</v>
      </c>
      <c r="BK62">
        <v>8898</v>
      </c>
      <c r="BL62">
        <v>8860</v>
      </c>
      <c r="BM62">
        <v>8902</v>
      </c>
      <c r="BN62">
        <v>8922</v>
      </c>
      <c r="BO62">
        <v>8900</v>
      </c>
      <c r="BP62">
        <v>8899</v>
      </c>
      <c r="BQ62">
        <v>8927</v>
      </c>
      <c r="BR62">
        <v>8888</v>
      </c>
      <c r="BS62">
        <v>8859</v>
      </c>
      <c r="BT62">
        <v>8915</v>
      </c>
      <c r="BU62">
        <v>8905</v>
      </c>
      <c r="BV62">
        <v>8928</v>
      </c>
      <c r="BW62">
        <v>8909</v>
      </c>
      <c r="BX62">
        <v>8908</v>
      </c>
      <c r="BY62">
        <v>8877</v>
      </c>
      <c r="BZ62">
        <v>8881</v>
      </c>
      <c r="CA62">
        <v>8938</v>
      </c>
      <c r="CB62">
        <v>8976</v>
      </c>
      <c r="CC62">
        <v>8871</v>
      </c>
      <c r="CD62">
        <v>8955</v>
      </c>
      <c r="CE62">
        <v>8918</v>
      </c>
      <c r="CF62">
        <v>8899</v>
      </c>
      <c r="CG62">
        <v>8903</v>
      </c>
      <c r="CH62">
        <v>8931</v>
      </c>
      <c r="CI62">
        <v>8910</v>
      </c>
      <c r="CJ62">
        <v>8885</v>
      </c>
      <c r="CK62">
        <v>8897</v>
      </c>
      <c r="CL62">
        <v>8884</v>
      </c>
      <c r="CM62">
        <v>8920</v>
      </c>
      <c r="CN62">
        <v>8846</v>
      </c>
      <c r="CO62">
        <v>8927</v>
      </c>
      <c r="CP62">
        <v>8924</v>
      </c>
      <c r="CQ62">
        <v>8892</v>
      </c>
      <c r="CR62">
        <v>8937</v>
      </c>
      <c r="CS62">
        <v>8874</v>
      </c>
      <c r="CT62">
        <v>8909</v>
      </c>
      <c r="CU62">
        <v>8875</v>
      </c>
      <c r="CV62">
        <v>8937</v>
      </c>
      <c r="CW62">
        <v>8860</v>
      </c>
      <c r="CX62">
        <v>8897</v>
      </c>
    </row>
    <row r="63" spans="2:102" x14ac:dyDescent="0.25">
      <c r="B63" t="s">
        <v>61</v>
      </c>
      <c r="C63">
        <v>8978</v>
      </c>
      <c r="D63">
        <v>8901</v>
      </c>
      <c r="E63">
        <v>9012</v>
      </c>
      <c r="F63">
        <v>8981</v>
      </c>
      <c r="G63">
        <v>8992</v>
      </c>
      <c r="H63">
        <v>8966</v>
      </c>
      <c r="I63">
        <v>9064</v>
      </c>
      <c r="J63">
        <v>8938</v>
      </c>
      <c r="K63">
        <v>8922</v>
      </c>
      <c r="L63">
        <v>8988</v>
      </c>
      <c r="M63">
        <v>8934</v>
      </c>
      <c r="N63">
        <v>8967</v>
      </c>
      <c r="O63">
        <v>8974</v>
      </c>
      <c r="P63">
        <v>8966</v>
      </c>
      <c r="Q63">
        <v>8928</v>
      </c>
      <c r="R63">
        <v>8968</v>
      </c>
      <c r="S63">
        <v>8981</v>
      </c>
      <c r="T63">
        <v>8989</v>
      </c>
      <c r="U63">
        <v>8958</v>
      </c>
      <c r="V63">
        <v>8931</v>
      </c>
      <c r="W63">
        <v>8942</v>
      </c>
      <c r="X63">
        <v>8920</v>
      </c>
      <c r="Y63">
        <v>8939</v>
      </c>
      <c r="Z63">
        <v>8995</v>
      </c>
      <c r="AA63">
        <v>8966</v>
      </c>
      <c r="AB63">
        <v>8987</v>
      </c>
      <c r="AC63">
        <v>9027</v>
      </c>
      <c r="AD63">
        <v>8973</v>
      </c>
      <c r="AE63">
        <v>8999</v>
      </c>
      <c r="AF63">
        <v>8946</v>
      </c>
      <c r="AG63">
        <v>8957</v>
      </c>
      <c r="AH63">
        <v>8931</v>
      </c>
      <c r="AI63">
        <v>8960</v>
      </c>
      <c r="AJ63">
        <v>8997</v>
      </c>
      <c r="AK63">
        <v>8963</v>
      </c>
      <c r="AL63">
        <v>8970</v>
      </c>
      <c r="AM63">
        <v>8959</v>
      </c>
      <c r="AN63">
        <v>8986</v>
      </c>
      <c r="AO63">
        <v>8937</v>
      </c>
      <c r="AP63">
        <v>8957</v>
      </c>
      <c r="AQ63">
        <v>8949</v>
      </c>
      <c r="AR63">
        <v>8931</v>
      </c>
      <c r="AS63">
        <v>8979</v>
      </c>
      <c r="AT63">
        <v>8922</v>
      </c>
      <c r="AU63">
        <v>8955</v>
      </c>
      <c r="AV63">
        <v>8971</v>
      </c>
      <c r="AW63">
        <v>8975</v>
      </c>
      <c r="AX63">
        <v>8950</v>
      </c>
      <c r="AY63">
        <v>9026</v>
      </c>
      <c r="AZ63">
        <v>8928</v>
      </c>
      <c r="BA63">
        <v>8954</v>
      </c>
      <c r="BB63">
        <v>8947</v>
      </c>
      <c r="BC63">
        <v>8984</v>
      </c>
      <c r="BD63">
        <v>8954</v>
      </c>
      <c r="BE63">
        <v>8967</v>
      </c>
      <c r="BF63">
        <v>8971</v>
      </c>
      <c r="BG63">
        <v>8945</v>
      </c>
      <c r="BH63">
        <v>8902</v>
      </c>
      <c r="BI63">
        <v>8994</v>
      </c>
      <c r="BJ63">
        <v>9016</v>
      </c>
      <c r="BK63">
        <v>9036</v>
      </c>
      <c r="BL63">
        <v>8993</v>
      </c>
      <c r="BM63">
        <v>8938</v>
      </c>
      <c r="BN63">
        <v>8991</v>
      </c>
      <c r="BO63">
        <v>8952</v>
      </c>
      <c r="BP63">
        <v>9007</v>
      </c>
      <c r="BQ63">
        <v>8972</v>
      </c>
      <c r="BR63">
        <v>8909</v>
      </c>
      <c r="BS63">
        <v>8933</v>
      </c>
      <c r="BT63">
        <v>8931</v>
      </c>
      <c r="BU63">
        <v>8952</v>
      </c>
      <c r="BV63">
        <v>8994</v>
      </c>
      <c r="BW63">
        <v>9041</v>
      </c>
      <c r="BX63">
        <v>8986</v>
      </c>
      <c r="BY63">
        <v>8931</v>
      </c>
      <c r="BZ63">
        <v>8964</v>
      </c>
      <c r="CA63">
        <v>8940</v>
      </c>
      <c r="CB63">
        <v>8903</v>
      </c>
      <c r="CC63">
        <v>8927</v>
      </c>
      <c r="CD63">
        <v>9000</v>
      </c>
      <c r="CE63">
        <v>8926</v>
      </c>
      <c r="CF63">
        <v>8993</v>
      </c>
      <c r="CG63">
        <v>8953</v>
      </c>
      <c r="CH63">
        <v>8963</v>
      </c>
      <c r="CI63">
        <v>8928</v>
      </c>
      <c r="CJ63">
        <v>8989</v>
      </c>
      <c r="CK63">
        <v>9016</v>
      </c>
      <c r="CL63">
        <v>8993</v>
      </c>
      <c r="CM63">
        <v>8961</v>
      </c>
      <c r="CN63">
        <v>8964</v>
      </c>
      <c r="CO63">
        <v>8981</v>
      </c>
      <c r="CP63">
        <v>8999</v>
      </c>
      <c r="CQ63">
        <v>8965</v>
      </c>
      <c r="CR63">
        <v>8966</v>
      </c>
      <c r="CS63">
        <v>8944</v>
      </c>
      <c r="CT63">
        <v>9003</v>
      </c>
      <c r="CU63">
        <v>8989</v>
      </c>
      <c r="CV63">
        <v>8969</v>
      </c>
      <c r="CW63">
        <v>8969</v>
      </c>
      <c r="CX63">
        <v>9001</v>
      </c>
    </row>
    <row r="64" spans="2:102" x14ac:dyDescent="0.25">
      <c r="B64" t="s">
        <v>62</v>
      </c>
      <c r="C64">
        <v>9068</v>
      </c>
      <c r="D64">
        <v>9045</v>
      </c>
      <c r="E64">
        <v>8951</v>
      </c>
      <c r="F64">
        <v>9067</v>
      </c>
      <c r="G64">
        <v>9061</v>
      </c>
      <c r="H64">
        <v>8991</v>
      </c>
      <c r="I64">
        <v>9024</v>
      </c>
      <c r="J64">
        <v>9029</v>
      </c>
      <c r="K64">
        <v>9010</v>
      </c>
      <c r="L64">
        <v>9030</v>
      </c>
      <c r="M64">
        <v>9053</v>
      </c>
      <c r="N64">
        <v>9018</v>
      </c>
      <c r="O64">
        <v>9006</v>
      </c>
      <c r="P64">
        <v>9032</v>
      </c>
      <c r="Q64">
        <v>8923</v>
      </c>
      <c r="R64">
        <v>9078</v>
      </c>
      <c r="S64">
        <v>8998</v>
      </c>
      <c r="T64">
        <v>8995</v>
      </c>
      <c r="U64">
        <v>8955</v>
      </c>
      <c r="V64">
        <v>9022</v>
      </c>
      <c r="W64">
        <v>9070</v>
      </c>
      <c r="X64">
        <v>8981</v>
      </c>
      <c r="Y64">
        <v>9021</v>
      </c>
      <c r="Z64">
        <v>9048</v>
      </c>
      <c r="AA64">
        <v>8987</v>
      </c>
      <c r="AB64">
        <v>9039</v>
      </c>
      <c r="AC64">
        <v>9018</v>
      </c>
      <c r="AD64">
        <v>9056</v>
      </c>
      <c r="AE64">
        <v>9076</v>
      </c>
      <c r="AF64">
        <v>9034</v>
      </c>
      <c r="AG64">
        <v>8977</v>
      </c>
      <c r="AH64">
        <v>9031</v>
      </c>
      <c r="AI64">
        <v>9042</v>
      </c>
      <c r="AJ64">
        <v>9002</v>
      </c>
      <c r="AK64">
        <v>9028</v>
      </c>
      <c r="AL64">
        <v>9037</v>
      </c>
      <c r="AM64">
        <v>8996</v>
      </c>
      <c r="AN64">
        <v>9055</v>
      </c>
      <c r="AO64">
        <v>8985</v>
      </c>
      <c r="AP64">
        <v>9037</v>
      </c>
      <c r="AQ64">
        <v>9003</v>
      </c>
      <c r="AR64">
        <v>8974</v>
      </c>
      <c r="AS64">
        <v>9011</v>
      </c>
      <c r="AT64">
        <v>9018</v>
      </c>
      <c r="AU64">
        <v>9063</v>
      </c>
      <c r="AV64">
        <v>9021</v>
      </c>
      <c r="AW64">
        <v>9025</v>
      </c>
      <c r="AX64">
        <v>9039</v>
      </c>
      <c r="AY64">
        <v>9045</v>
      </c>
      <c r="AZ64">
        <v>9051</v>
      </c>
      <c r="BA64">
        <v>8992</v>
      </c>
      <c r="BB64">
        <v>9000</v>
      </c>
      <c r="BC64">
        <v>9060</v>
      </c>
      <c r="BD64">
        <v>8977</v>
      </c>
      <c r="BE64">
        <v>9036</v>
      </c>
      <c r="BF64">
        <v>8995</v>
      </c>
      <c r="BG64">
        <v>9095</v>
      </c>
      <c r="BH64">
        <v>8955</v>
      </c>
      <c r="BI64">
        <v>8992</v>
      </c>
      <c r="BJ64">
        <v>9107</v>
      </c>
      <c r="BK64">
        <v>8991</v>
      </c>
      <c r="BL64">
        <v>9019</v>
      </c>
      <c r="BM64">
        <v>8999</v>
      </c>
      <c r="BN64">
        <v>9043</v>
      </c>
      <c r="BO64">
        <v>9028</v>
      </c>
      <c r="BP64">
        <v>9016</v>
      </c>
      <c r="BQ64">
        <v>9048</v>
      </c>
      <c r="BR64">
        <v>9035</v>
      </c>
      <c r="BS64">
        <v>9032</v>
      </c>
      <c r="BT64">
        <v>8990</v>
      </c>
      <c r="BU64">
        <v>9003</v>
      </c>
      <c r="BV64">
        <v>9050</v>
      </c>
      <c r="BW64">
        <v>9005</v>
      </c>
      <c r="BX64">
        <v>8978</v>
      </c>
      <c r="BY64">
        <v>9056</v>
      </c>
      <c r="BZ64">
        <v>8989</v>
      </c>
      <c r="CA64">
        <v>9012</v>
      </c>
      <c r="CB64">
        <v>9017</v>
      </c>
      <c r="CC64">
        <v>9090</v>
      </c>
      <c r="CD64">
        <v>9039</v>
      </c>
      <c r="CE64">
        <v>9025</v>
      </c>
      <c r="CF64">
        <v>9017</v>
      </c>
      <c r="CG64">
        <v>9061</v>
      </c>
      <c r="CH64">
        <v>9040</v>
      </c>
      <c r="CI64">
        <v>9024</v>
      </c>
      <c r="CJ64">
        <v>8989</v>
      </c>
      <c r="CK64">
        <v>9075</v>
      </c>
      <c r="CL64">
        <v>9022</v>
      </c>
      <c r="CM64">
        <v>9117</v>
      </c>
      <c r="CN64">
        <v>9044</v>
      </c>
      <c r="CO64">
        <v>9009</v>
      </c>
      <c r="CP64">
        <v>8968</v>
      </c>
      <c r="CQ64">
        <v>9020</v>
      </c>
      <c r="CR64">
        <v>9070</v>
      </c>
      <c r="CS64">
        <v>8993</v>
      </c>
      <c r="CT64">
        <v>9028</v>
      </c>
      <c r="CU64">
        <v>9040</v>
      </c>
      <c r="CV64">
        <v>9027</v>
      </c>
      <c r="CW64">
        <v>9006</v>
      </c>
      <c r="CX64">
        <v>9014</v>
      </c>
    </row>
    <row r="65" spans="2:102" x14ac:dyDescent="0.25">
      <c r="B65" t="s">
        <v>63</v>
      </c>
      <c r="C65">
        <v>9109</v>
      </c>
      <c r="D65">
        <v>9128</v>
      </c>
      <c r="E65">
        <v>9121</v>
      </c>
      <c r="F65">
        <v>9071</v>
      </c>
      <c r="G65">
        <v>9057</v>
      </c>
      <c r="H65">
        <v>9060</v>
      </c>
      <c r="I65">
        <v>9064</v>
      </c>
      <c r="J65">
        <v>9043</v>
      </c>
      <c r="K65">
        <v>9072</v>
      </c>
      <c r="L65">
        <v>9136</v>
      </c>
      <c r="M65">
        <v>9104</v>
      </c>
      <c r="N65">
        <v>9082</v>
      </c>
      <c r="O65">
        <v>9104</v>
      </c>
      <c r="P65">
        <v>9076</v>
      </c>
      <c r="Q65">
        <v>9076</v>
      </c>
      <c r="R65">
        <v>9096</v>
      </c>
      <c r="S65">
        <v>9084</v>
      </c>
      <c r="T65">
        <v>9091</v>
      </c>
      <c r="U65">
        <v>9094</v>
      </c>
      <c r="V65">
        <v>9122</v>
      </c>
      <c r="W65">
        <v>9103</v>
      </c>
      <c r="X65">
        <v>9102</v>
      </c>
      <c r="Y65">
        <v>9115</v>
      </c>
      <c r="Z65">
        <v>9073</v>
      </c>
      <c r="AA65">
        <v>9115</v>
      </c>
      <c r="AB65">
        <v>9086</v>
      </c>
      <c r="AC65">
        <v>9093</v>
      </c>
      <c r="AD65">
        <v>9062</v>
      </c>
      <c r="AE65">
        <v>9083</v>
      </c>
      <c r="AF65">
        <v>9095</v>
      </c>
      <c r="AG65">
        <v>9101</v>
      </c>
      <c r="AH65">
        <v>9078</v>
      </c>
      <c r="AI65">
        <v>9098</v>
      </c>
      <c r="AJ65">
        <v>9055</v>
      </c>
      <c r="AK65">
        <v>9075</v>
      </c>
      <c r="AL65">
        <v>9091</v>
      </c>
      <c r="AM65">
        <v>9082</v>
      </c>
      <c r="AN65">
        <v>9082</v>
      </c>
      <c r="AO65">
        <v>9119</v>
      </c>
      <c r="AP65">
        <v>9065</v>
      </c>
      <c r="AQ65">
        <v>9054</v>
      </c>
      <c r="AR65">
        <v>9088</v>
      </c>
      <c r="AS65">
        <v>9052</v>
      </c>
      <c r="AT65">
        <v>9109</v>
      </c>
      <c r="AU65">
        <v>9053</v>
      </c>
      <c r="AV65">
        <v>9015</v>
      </c>
      <c r="AW65">
        <v>9091</v>
      </c>
      <c r="AX65">
        <v>9119</v>
      </c>
      <c r="AY65">
        <v>9095</v>
      </c>
      <c r="AZ65">
        <v>9095</v>
      </c>
      <c r="BA65">
        <v>9137</v>
      </c>
      <c r="BB65">
        <v>9108</v>
      </c>
      <c r="BC65">
        <v>9068</v>
      </c>
      <c r="BD65">
        <v>9054</v>
      </c>
      <c r="BE65">
        <v>9063</v>
      </c>
      <c r="BF65">
        <v>9038</v>
      </c>
      <c r="BG65">
        <v>9062</v>
      </c>
      <c r="BH65">
        <v>9094</v>
      </c>
      <c r="BI65">
        <v>9102</v>
      </c>
      <c r="BJ65">
        <v>9038</v>
      </c>
      <c r="BK65">
        <v>9077</v>
      </c>
      <c r="BL65">
        <v>9081</v>
      </c>
      <c r="BM65">
        <v>9072</v>
      </c>
      <c r="BN65">
        <v>9080</v>
      </c>
      <c r="BO65">
        <v>9088</v>
      </c>
      <c r="BP65">
        <v>9061</v>
      </c>
      <c r="BQ65">
        <v>9034</v>
      </c>
      <c r="BR65">
        <v>9071</v>
      </c>
      <c r="BS65">
        <v>9081</v>
      </c>
      <c r="BT65">
        <v>9133</v>
      </c>
      <c r="BU65">
        <v>9052</v>
      </c>
      <c r="BV65">
        <v>9061</v>
      </c>
      <c r="BW65">
        <v>9110</v>
      </c>
      <c r="BX65">
        <v>9090</v>
      </c>
      <c r="BY65">
        <v>9047</v>
      </c>
      <c r="BZ65">
        <v>9108</v>
      </c>
      <c r="CA65">
        <v>9085</v>
      </c>
      <c r="CB65">
        <v>9099</v>
      </c>
      <c r="CC65">
        <v>9083</v>
      </c>
      <c r="CD65">
        <v>9122</v>
      </c>
      <c r="CE65">
        <v>9103</v>
      </c>
      <c r="CF65">
        <v>9085</v>
      </c>
      <c r="CG65">
        <v>9142</v>
      </c>
      <c r="CH65">
        <v>9093</v>
      </c>
      <c r="CI65">
        <v>9094</v>
      </c>
      <c r="CJ65">
        <v>9102</v>
      </c>
      <c r="CK65">
        <v>9114</v>
      </c>
      <c r="CL65">
        <v>9088</v>
      </c>
      <c r="CM65">
        <v>9071</v>
      </c>
      <c r="CN65">
        <v>9090</v>
      </c>
      <c r="CO65">
        <v>9046</v>
      </c>
      <c r="CP65">
        <v>9079</v>
      </c>
      <c r="CQ65">
        <v>9089</v>
      </c>
      <c r="CR65">
        <v>9061</v>
      </c>
      <c r="CS65">
        <v>9098</v>
      </c>
      <c r="CT65">
        <v>9089</v>
      </c>
      <c r="CU65">
        <v>9084</v>
      </c>
      <c r="CV65">
        <v>9131</v>
      </c>
      <c r="CW65">
        <v>9086</v>
      </c>
      <c r="CX65">
        <v>9075</v>
      </c>
    </row>
    <row r="66" spans="2:102" x14ac:dyDescent="0.25">
      <c r="B66" t="s">
        <v>64</v>
      </c>
      <c r="C66">
        <v>9160</v>
      </c>
      <c r="D66">
        <v>9121</v>
      </c>
      <c r="E66">
        <v>9110</v>
      </c>
      <c r="F66">
        <v>9115</v>
      </c>
      <c r="G66">
        <v>9121</v>
      </c>
      <c r="H66">
        <v>9168</v>
      </c>
      <c r="I66">
        <v>9147</v>
      </c>
      <c r="J66">
        <v>9137</v>
      </c>
      <c r="K66">
        <v>9129</v>
      </c>
      <c r="L66">
        <v>9110</v>
      </c>
      <c r="M66">
        <v>9113</v>
      </c>
      <c r="N66">
        <v>9220</v>
      </c>
      <c r="O66">
        <v>9182</v>
      </c>
      <c r="P66">
        <v>9133</v>
      </c>
      <c r="Q66">
        <v>9115</v>
      </c>
      <c r="R66">
        <v>9157</v>
      </c>
      <c r="S66">
        <v>9158</v>
      </c>
      <c r="T66">
        <v>9129</v>
      </c>
      <c r="U66">
        <v>9156</v>
      </c>
      <c r="V66">
        <v>9125</v>
      </c>
      <c r="W66">
        <v>9090</v>
      </c>
      <c r="X66">
        <v>9174</v>
      </c>
      <c r="Y66">
        <v>9130</v>
      </c>
      <c r="Z66">
        <v>9162</v>
      </c>
      <c r="AA66">
        <v>9236</v>
      </c>
      <c r="AB66">
        <v>9106</v>
      </c>
      <c r="AC66">
        <v>9168</v>
      </c>
      <c r="AD66">
        <v>9145</v>
      </c>
      <c r="AE66">
        <v>9148</v>
      </c>
      <c r="AF66">
        <v>9132</v>
      </c>
      <c r="AG66">
        <v>9210</v>
      </c>
      <c r="AH66">
        <v>9149</v>
      </c>
      <c r="AI66">
        <v>9132</v>
      </c>
      <c r="AJ66">
        <v>9161</v>
      </c>
      <c r="AK66">
        <v>9192</v>
      </c>
      <c r="AL66">
        <v>9157</v>
      </c>
      <c r="AM66">
        <v>9204</v>
      </c>
      <c r="AN66">
        <v>9112</v>
      </c>
      <c r="AO66">
        <v>9108</v>
      </c>
      <c r="AP66">
        <v>9152</v>
      </c>
      <c r="AQ66">
        <v>9162</v>
      </c>
      <c r="AR66">
        <v>9147</v>
      </c>
      <c r="AS66">
        <v>9138</v>
      </c>
      <c r="AT66">
        <v>9150</v>
      </c>
      <c r="AU66">
        <v>9150</v>
      </c>
      <c r="AV66">
        <v>9147</v>
      </c>
      <c r="AW66">
        <v>9138</v>
      </c>
      <c r="AX66">
        <v>9175</v>
      </c>
      <c r="AY66">
        <v>9153</v>
      </c>
      <c r="AZ66">
        <v>9119</v>
      </c>
      <c r="BA66">
        <v>9128</v>
      </c>
      <c r="BB66">
        <v>9150</v>
      </c>
      <c r="BC66">
        <v>9116</v>
      </c>
      <c r="BD66">
        <v>9162</v>
      </c>
      <c r="BE66">
        <v>9116</v>
      </c>
      <c r="BF66">
        <v>9173</v>
      </c>
      <c r="BG66">
        <v>9115</v>
      </c>
      <c r="BH66">
        <v>9095</v>
      </c>
      <c r="BI66">
        <v>9146</v>
      </c>
      <c r="BJ66">
        <v>9190</v>
      </c>
      <c r="BK66">
        <v>9120</v>
      </c>
      <c r="BL66">
        <v>9183</v>
      </c>
      <c r="BM66">
        <v>9141</v>
      </c>
      <c r="BN66">
        <v>9147</v>
      </c>
      <c r="BO66">
        <v>9129</v>
      </c>
      <c r="BP66">
        <v>9068</v>
      </c>
      <c r="BQ66">
        <v>9125</v>
      </c>
      <c r="BR66">
        <v>9209</v>
      </c>
      <c r="BS66">
        <v>9057</v>
      </c>
      <c r="BT66">
        <v>9126</v>
      </c>
      <c r="BU66">
        <v>9153</v>
      </c>
      <c r="BV66">
        <v>9140</v>
      </c>
      <c r="BW66">
        <v>9149</v>
      </c>
      <c r="BX66">
        <v>9098</v>
      </c>
      <c r="BY66">
        <v>9135</v>
      </c>
      <c r="BZ66">
        <v>9137</v>
      </c>
      <c r="CA66">
        <v>9113</v>
      </c>
      <c r="CB66">
        <v>9149</v>
      </c>
      <c r="CC66">
        <v>9123</v>
      </c>
      <c r="CD66">
        <v>9151</v>
      </c>
      <c r="CE66">
        <v>9198</v>
      </c>
      <c r="CF66">
        <v>9128</v>
      </c>
      <c r="CG66">
        <v>9109</v>
      </c>
      <c r="CH66">
        <v>9132</v>
      </c>
      <c r="CI66">
        <v>9211</v>
      </c>
      <c r="CJ66">
        <v>9112</v>
      </c>
      <c r="CK66">
        <v>9179</v>
      </c>
      <c r="CL66">
        <v>9098</v>
      </c>
      <c r="CM66">
        <v>9168</v>
      </c>
      <c r="CN66">
        <v>9179</v>
      </c>
      <c r="CO66">
        <v>9139</v>
      </c>
      <c r="CP66">
        <v>9176</v>
      </c>
      <c r="CQ66">
        <v>9129</v>
      </c>
      <c r="CR66">
        <v>9149</v>
      </c>
      <c r="CS66">
        <v>9130</v>
      </c>
      <c r="CT66">
        <v>9129</v>
      </c>
      <c r="CU66">
        <v>9164</v>
      </c>
      <c r="CV66">
        <v>9133</v>
      </c>
      <c r="CW66">
        <v>9180</v>
      </c>
      <c r="CX66">
        <v>9077</v>
      </c>
    </row>
    <row r="67" spans="2:102" x14ac:dyDescent="0.25">
      <c r="B67" t="s">
        <v>65</v>
      </c>
      <c r="C67">
        <v>9184</v>
      </c>
      <c r="D67">
        <v>9203</v>
      </c>
      <c r="E67">
        <v>9198</v>
      </c>
      <c r="F67">
        <v>9222</v>
      </c>
      <c r="G67">
        <v>9189</v>
      </c>
      <c r="H67">
        <v>9198</v>
      </c>
      <c r="I67">
        <v>9195</v>
      </c>
      <c r="J67">
        <v>9209</v>
      </c>
      <c r="K67">
        <v>9190</v>
      </c>
      <c r="L67">
        <v>9174</v>
      </c>
      <c r="M67">
        <v>9214</v>
      </c>
      <c r="N67">
        <v>9217</v>
      </c>
      <c r="O67">
        <v>9206</v>
      </c>
      <c r="P67">
        <v>9231</v>
      </c>
      <c r="Q67">
        <v>9195</v>
      </c>
      <c r="R67">
        <v>9212</v>
      </c>
      <c r="S67">
        <v>9164</v>
      </c>
      <c r="T67">
        <v>9162</v>
      </c>
      <c r="U67">
        <v>9212</v>
      </c>
      <c r="V67">
        <v>9161</v>
      </c>
      <c r="W67">
        <v>9150</v>
      </c>
      <c r="X67">
        <v>9218</v>
      </c>
      <c r="Y67">
        <v>9196</v>
      </c>
      <c r="Z67">
        <v>9224</v>
      </c>
      <c r="AA67">
        <v>9187</v>
      </c>
      <c r="AB67">
        <v>9205</v>
      </c>
      <c r="AC67">
        <v>9238</v>
      </c>
      <c r="AD67">
        <v>9211</v>
      </c>
      <c r="AE67">
        <v>9173</v>
      </c>
      <c r="AF67">
        <v>9164</v>
      </c>
      <c r="AG67">
        <v>9204</v>
      </c>
      <c r="AH67">
        <v>9203</v>
      </c>
      <c r="AI67">
        <v>9212</v>
      </c>
      <c r="AJ67">
        <v>9223</v>
      </c>
      <c r="AK67">
        <v>9184</v>
      </c>
      <c r="AL67">
        <v>9179</v>
      </c>
      <c r="AM67">
        <v>9214</v>
      </c>
      <c r="AN67">
        <v>9198</v>
      </c>
      <c r="AO67">
        <v>9184</v>
      </c>
      <c r="AP67">
        <v>9184</v>
      </c>
      <c r="AQ67">
        <v>9223</v>
      </c>
      <c r="AR67">
        <v>9209</v>
      </c>
      <c r="AS67">
        <v>9192</v>
      </c>
      <c r="AT67">
        <v>9193</v>
      </c>
      <c r="AU67">
        <v>9257</v>
      </c>
      <c r="AV67">
        <v>9195</v>
      </c>
      <c r="AW67">
        <v>9193</v>
      </c>
      <c r="AX67">
        <v>9223</v>
      </c>
      <c r="AY67">
        <v>9184</v>
      </c>
      <c r="AZ67">
        <v>9167</v>
      </c>
      <c r="BA67">
        <v>9210</v>
      </c>
      <c r="BB67">
        <v>9206</v>
      </c>
      <c r="BC67">
        <v>9208</v>
      </c>
      <c r="BD67">
        <v>9223</v>
      </c>
      <c r="BE67">
        <v>9212</v>
      </c>
      <c r="BF67">
        <v>9207</v>
      </c>
      <c r="BG67">
        <v>9225</v>
      </c>
      <c r="BH67">
        <v>9212</v>
      </c>
      <c r="BI67">
        <v>9138</v>
      </c>
      <c r="BJ67">
        <v>9189</v>
      </c>
      <c r="BK67">
        <v>9219</v>
      </c>
      <c r="BL67">
        <v>9169</v>
      </c>
      <c r="BM67">
        <v>9259</v>
      </c>
      <c r="BN67">
        <v>9212</v>
      </c>
      <c r="BO67">
        <v>9192</v>
      </c>
      <c r="BP67">
        <v>9205</v>
      </c>
      <c r="BQ67">
        <v>9178</v>
      </c>
      <c r="BR67">
        <v>9181</v>
      </c>
      <c r="BS67">
        <v>9209</v>
      </c>
      <c r="BT67">
        <v>9178</v>
      </c>
      <c r="BU67">
        <v>9204</v>
      </c>
      <c r="BV67">
        <v>9209</v>
      </c>
      <c r="BW67">
        <v>9137</v>
      </c>
      <c r="BX67">
        <v>9223</v>
      </c>
      <c r="BY67">
        <v>9236</v>
      </c>
      <c r="BZ67">
        <v>9211</v>
      </c>
      <c r="CA67">
        <v>9204</v>
      </c>
      <c r="CB67">
        <v>9180</v>
      </c>
      <c r="CC67">
        <v>9177</v>
      </c>
      <c r="CD67">
        <v>9155</v>
      </c>
      <c r="CE67">
        <v>9210</v>
      </c>
      <c r="CF67">
        <v>9215</v>
      </c>
      <c r="CG67">
        <v>9252</v>
      </c>
      <c r="CH67">
        <v>9210</v>
      </c>
      <c r="CI67">
        <v>9242</v>
      </c>
      <c r="CJ67">
        <v>9193</v>
      </c>
      <c r="CK67">
        <v>9203</v>
      </c>
      <c r="CL67">
        <v>9250</v>
      </c>
      <c r="CM67">
        <v>9184</v>
      </c>
      <c r="CN67">
        <v>9251</v>
      </c>
      <c r="CO67">
        <v>9196</v>
      </c>
      <c r="CP67">
        <v>9200</v>
      </c>
      <c r="CQ67">
        <v>9206</v>
      </c>
      <c r="CR67">
        <v>9245</v>
      </c>
      <c r="CS67">
        <v>9154</v>
      </c>
      <c r="CT67">
        <v>9189</v>
      </c>
      <c r="CU67">
        <v>9167</v>
      </c>
      <c r="CV67">
        <v>9238</v>
      </c>
      <c r="CW67">
        <v>9223</v>
      </c>
      <c r="CX67">
        <v>9202</v>
      </c>
    </row>
    <row r="68" spans="2:102" x14ac:dyDescent="0.25">
      <c r="B68" t="s">
        <v>66</v>
      </c>
      <c r="C68">
        <v>9223</v>
      </c>
      <c r="D68">
        <v>9250</v>
      </c>
      <c r="E68">
        <v>9267</v>
      </c>
      <c r="F68">
        <v>9222</v>
      </c>
      <c r="G68">
        <v>9235</v>
      </c>
      <c r="H68">
        <v>9266</v>
      </c>
      <c r="I68">
        <v>9241</v>
      </c>
      <c r="J68">
        <v>9266</v>
      </c>
      <c r="K68">
        <v>9227</v>
      </c>
      <c r="L68">
        <v>9261</v>
      </c>
      <c r="M68">
        <v>9284</v>
      </c>
      <c r="N68">
        <v>9265</v>
      </c>
      <c r="O68">
        <v>9223</v>
      </c>
      <c r="P68">
        <v>9246</v>
      </c>
      <c r="Q68">
        <v>9226</v>
      </c>
      <c r="R68">
        <v>9209</v>
      </c>
      <c r="S68">
        <v>9252</v>
      </c>
      <c r="T68">
        <v>9235</v>
      </c>
      <c r="U68">
        <v>9249</v>
      </c>
      <c r="V68">
        <v>9265</v>
      </c>
      <c r="W68">
        <v>9254</v>
      </c>
      <c r="X68">
        <v>9202</v>
      </c>
      <c r="Y68">
        <v>9243</v>
      </c>
      <c r="Z68">
        <v>9249</v>
      </c>
      <c r="AA68">
        <v>9274</v>
      </c>
      <c r="AB68">
        <v>9219</v>
      </c>
      <c r="AC68">
        <v>9249</v>
      </c>
      <c r="AD68">
        <v>9296</v>
      </c>
      <c r="AE68">
        <v>9210</v>
      </c>
      <c r="AF68">
        <v>9257</v>
      </c>
      <c r="AG68">
        <v>9252</v>
      </c>
      <c r="AH68">
        <v>9235</v>
      </c>
      <c r="AI68">
        <v>9267</v>
      </c>
      <c r="AJ68">
        <v>9231</v>
      </c>
      <c r="AK68">
        <v>9253</v>
      </c>
      <c r="AL68">
        <v>9217</v>
      </c>
      <c r="AM68">
        <v>9259</v>
      </c>
      <c r="AN68">
        <v>9196</v>
      </c>
      <c r="AO68">
        <v>9250</v>
      </c>
      <c r="AP68">
        <v>9187</v>
      </c>
      <c r="AQ68">
        <v>9254</v>
      </c>
      <c r="AR68">
        <v>9269</v>
      </c>
      <c r="AS68">
        <v>9238</v>
      </c>
      <c r="AT68">
        <v>9248</v>
      </c>
      <c r="AU68">
        <v>9234</v>
      </c>
      <c r="AV68">
        <v>9319</v>
      </c>
      <c r="AW68">
        <v>9250</v>
      </c>
      <c r="AX68">
        <v>9199</v>
      </c>
      <c r="AY68">
        <v>9274</v>
      </c>
      <c r="AZ68">
        <v>9229</v>
      </c>
      <c r="BA68">
        <v>9217</v>
      </c>
      <c r="BB68">
        <v>9262</v>
      </c>
      <c r="BC68">
        <v>9283</v>
      </c>
      <c r="BD68">
        <v>9229</v>
      </c>
      <c r="BE68">
        <v>9250</v>
      </c>
      <c r="BF68">
        <v>9285</v>
      </c>
      <c r="BG68">
        <v>9255</v>
      </c>
      <c r="BH68">
        <v>9245</v>
      </c>
      <c r="BI68">
        <v>9284</v>
      </c>
      <c r="BJ68">
        <v>9227</v>
      </c>
      <c r="BK68">
        <v>9237</v>
      </c>
      <c r="BL68">
        <v>9268</v>
      </c>
      <c r="BM68">
        <v>9260</v>
      </c>
      <c r="BN68">
        <v>9239</v>
      </c>
      <c r="BO68">
        <v>9237</v>
      </c>
      <c r="BP68">
        <v>9232</v>
      </c>
      <c r="BQ68">
        <v>9206</v>
      </c>
      <c r="BR68">
        <v>9279</v>
      </c>
      <c r="BS68">
        <v>9267</v>
      </c>
      <c r="BT68">
        <v>9283</v>
      </c>
      <c r="BU68">
        <v>9257</v>
      </c>
      <c r="BV68">
        <v>9209</v>
      </c>
      <c r="BW68">
        <v>9235</v>
      </c>
      <c r="BX68">
        <v>9287</v>
      </c>
      <c r="BY68">
        <v>9300</v>
      </c>
      <c r="BZ68">
        <v>9222</v>
      </c>
      <c r="CA68">
        <v>9213</v>
      </c>
      <c r="CB68">
        <v>9211</v>
      </c>
      <c r="CC68">
        <v>9213</v>
      </c>
      <c r="CD68">
        <v>9217</v>
      </c>
      <c r="CE68">
        <v>9276</v>
      </c>
      <c r="CF68">
        <v>9243</v>
      </c>
      <c r="CG68">
        <v>9250</v>
      </c>
      <c r="CH68">
        <v>9251</v>
      </c>
      <c r="CI68">
        <v>9248</v>
      </c>
      <c r="CJ68">
        <v>9211</v>
      </c>
      <c r="CK68">
        <v>9247</v>
      </c>
      <c r="CL68">
        <v>9178</v>
      </c>
      <c r="CM68">
        <v>9230</v>
      </c>
      <c r="CN68">
        <v>9229</v>
      </c>
      <c r="CO68">
        <v>9196</v>
      </c>
      <c r="CP68">
        <v>9213</v>
      </c>
      <c r="CQ68">
        <v>9269</v>
      </c>
      <c r="CR68">
        <v>9220</v>
      </c>
      <c r="CS68">
        <v>9274</v>
      </c>
      <c r="CT68">
        <v>9251</v>
      </c>
      <c r="CU68">
        <v>9265</v>
      </c>
      <c r="CV68">
        <v>9274</v>
      </c>
      <c r="CW68">
        <v>9256</v>
      </c>
      <c r="CX68">
        <v>9268</v>
      </c>
    </row>
    <row r="69" spans="2:102" x14ac:dyDescent="0.25">
      <c r="B69" t="s">
        <v>67</v>
      </c>
      <c r="C69">
        <v>9341</v>
      </c>
      <c r="D69">
        <v>9266</v>
      </c>
      <c r="E69">
        <v>9307</v>
      </c>
      <c r="F69">
        <v>9318</v>
      </c>
      <c r="G69">
        <v>9318</v>
      </c>
      <c r="H69">
        <v>9307</v>
      </c>
      <c r="I69">
        <v>9296</v>
      </c>
      <c r="J69">
        <v>9297</v>
      </c>
      <c r="K69">
        <v>9269</v>
      </c>
      <c r="L69">
        <v>9322</v>
      </c>
      <c r="M69">
        <v>9339</v>
      </c>
      <c r="N69">
        <v>9317</v>
      </c>
      <c r="O69">
        <v>9278</v>
      </c>
      <c r="P69">
        <v>9292</v>
      </c>
      <c r="Q69">
        <v>9284</v>
      </c>
      <c r="R69">
        <v>9284</v>
      </c>
      <c r="S69">
        <v>9279</v>
      </c>
      <c r="T69">
        <v>9291</v>
      </c>
      <c r="U69">
        <v>9302</v>
      </c>
      <c r="V69">
        <v>9300</v>
      </c>
      <c r="W69">
        <v>9270</v>
      </c>
      <c r="X69">
        <v>9326</v>
      </c>
      <c r="Y69">
        <v>9319</v>
      </c>
      <c r="Z69">
        <v>9268</v>
      </c>
      <c r="AA69">
        <v>9266</v>
      </c>
      <c r="AB69">
        <v>9327</v>
      </c>
      <c r="AC69">
        <v>9285</v>
      </c>
      <c r="AD69">
        <v>9303</v>
      </c>
      <c r="AE69">
        <v>9294</v>
      </c>
      <c r="AF69">
        <v>9288</v>
      </c>
      <c r="AG69">
        <v>9323</v>
      </c>
      <c r="AH69">
        <v>9286</v>
      </c>
      <c r="AI69">
        <v>9295</v>
      </c>
      <c r="AJ69">
        <v>9298</v>
      </c>
      <c r="AK69">
        <v>9275</v>
      </c>
      <c r="AL69">
        <v>9308</v>
      </c>
      <c r="AM69">
        <v>9297</v>
      </c>
      <c r="AN69">
        <v>9269</v>
      </c>
      <c r="AO69">
        <v>9246</v>
      </c>
      <c r="AP69">
        <v>9287</v>
      </c>
      <c r="AQ69">
        <v>9270</v>
      </c>
      <c r="AR69">
        <v>9311</v>
      </c>
      <c r="AS69">
        <v>9305</v>
      </c>
      <c r="AT69">
        <v>9345</v>
      </c>
      <c r="AU69">
        <v>9304</v>
      </c>
      <c r="AV69">
        <v>9325</v>
      </c>
      <c r="AW69">
        <v>9304</v>
      </c>
      <c r="AX69">
        <v>9275</v>
      </c>
      <c r="AY69">
        <v>9293</v>
      </c>
      <c r="AZ69">
        <v>9321</v>
      </c>
      <c r="BA69">
        <v>9276</v>
      </c>
      <c r="BB69">
        <v>9304</v>
      </c>
      <c r="BC69">
        <v>9271</v>
      </c>
      <c r="BD69">
        <v>9306</v>
      </c>
      <c r="BE69">
        <v>9307</v>
      </c>
      <c r="BF69">
        <v>9304</v>
      </c>
      <c r="BG69">
        <v>9283</v>
      </c>
      <c r="BH69">
        <v>9268</v>
      </c>
      <c r="BI69">
        <v>9277</v>
      </c>
      <c r="BJ69">
        <v>9285</v>
      </c>
      <c r="BK69">
        <v>9322</v>
      </c>
      <c r="BL69">
        <v>9298</v>
      </c>
      <c r="BM69">
        <v>9306</v>
      </c>
      <c r="BN69">
        <v>9296</v>
      </c>
      <c r="BO69">
        <v>9329</v>
      </c>
      <c r="BP69">
        <v>9285</v>
      </c>
      <c r="BQ69">
        <v>9298</v>
      </c>
      <c r="BR69">
        <v>9306</v>
      </c>
      <c r="BS69">
        <v>9290</v>
      </c>
      <c r="BT69">
        <v>9362</v>
      </c>
      <c r="BU69">
        <v>9323</v>
      </c>
      <c r="BV69">
        <v>9283</v>
      </c>
      <c r="BW69">
        <v>9320</v>
      </c>
      <c r="BX69">
        <v>9298</v>
      </c>
      <c r="BY69">
        <v>9317</v>
      </c>
      <c r="BZ69">
        <v>9307</v>
      </c>
      <c r="CA69">
        <v>9257</v>
      </c>
      <c r="CB69">
        <v>9338</v>
      </c>
      <c r="CC69">
        <v>9301</v>
      </c>
      <c r="CD69">
        <v>9283</v>
      </c>
      <c r="CE69">
        <v>9298</v>
      </c>
      <c r="CF69">
        <v>9282</v>
      </c>
      <c r="CG69">
        <v>9286</v>
      </c>
      <c r="CH69">
        <v>9295</v>
      </c>
      <c r="CI69">
        <v>9293</v>
      </c>
      <c r="CJ69">
        <v>9274</v>
      </c>
      <c r="CK69">
        <v>9274</v>
      </c>
      <c r="CL69">
        <v>9295</v>
      </c>
      <c r="CM69">
        <v>9307</v>
      </c>
      <c r="CN69">
        <v>9292</v>
      </c>
      <c r="CO69">
        <v>9315</v>
      </c>
      <c r="CP69">
        <v>9266</v>
      </c>
      <c r="CQ69">
        <v>9267</v>
      </c>
      <c r="CR69">
        <v>9278</v>
      </c>
      <c r="CS69">
        <v>9289</v>
      </c>
      <c r="CT69">
        <v>9284</v>
      </c>
      <c r="CU69">
        <v>9327</v>
      </c>
      <c r="CV69">
        <v>9248</v>
      </c>
      <c r="CW69">
        <v>9295</v>
      </c>
      <c r="CX69">
        <v>9293</v>
      </c>
    </row>
    <row r="70" spans="2:102" x14ac:dyDescent="0.25">
      <c r="B70" t="s">
        <v>68</v>
      </c>
      <c r="C70">
        <v>9290</v>
      </c>
      <c r="D70">
        <v>9340</v>
      </c>
      <c r="E70">
        <v>9315</v>
      </c>
      <c r="F70">
        <v>9374</v>
      </c>
      <c r="G70">
        <v>9368</v>
      </c>
      <c r="H70">
        <v>9305</v>
      </c>
      <c r="I70">
        <v>9349</v>
      </c>
      <c r="J70">
        <v>9345</v>
      </c>
      <c r="K70">
        <v>9324</v>
      </c>
      <c r="L70">
        <v>9332</v>
      </c>
      <c r="M70">
        <v>9371</v>
      </c>
      <c r="N70">
        <v>9302</v>
      </c>
      <c r="O70">
        <v>9346</v>
      </c>
      <c r="P70">
        <v>9355</v>
      </c>
      <c r="Q70">
        <v>9329</v>
      </c>
      <c r="R70">
        <v>9433</v>
      </c>
      <c r="S70">
        <v>9332</v>
      </c>
      <c r="T70">
        <v>9328</v>
      </c>
      <c r="U70">
        <v>9297</v>
      </c>
      <c r="V70">
        <v>9384</v>
      </c>
      <c r="W70">
        <v>9322</v>
      </c>
      <c r="X70">
        <v>9310</v>
      </c>
      <c r="Y70">
        <v>9306</v>
      </c>
      <c r="Z70">
        <v>9335</v>
      </c>
      <c r="AA70">
        <v>9324</v>
      </c>
      <c r="AB70">
        <v>9310</v>
      </c>
      <c r="AC70">
        <v>9326</v>
      </c>
      <c r="AD70">
        <v>9356</v>
      </c>
      <c r="AE70">
        <v>9376</v>
      </c>
      <c r="AF70">
        <v>9336</v>
      </c>
      <c r="AG70">
        <v>9375</v>
      </c>
      <c r="AH70">
        <v>9356</v>
      </c>
      <c r="AI70">
        <v>9369</v>
      </c>
      <c r="AJ70">
        <v>9344</v>
      </c>
      <c r="AK70">
        <v>9351</v>
      </c>
      <c r="AL70">
        <v>9331</v>
      </c>
      <c r="AM70">
        <v>9396</v>
      </c>
      <c r="AN70">
        <v>9390</v>
      </c>
      <c r="AO70">
        <v>9313</v>
      </c>
      <c r="AP70">
        <v>9381</v>
      </c>
      <c r="AQ70">
        <v>9312</v>
      </c>
      <c r="AR70">
        <v>9373</v>
      </c>
      <c r="AS70">
        <v>9369</v>
      </c>
      <c r="AT70">
        <v>9384</v>
      </c>
      <c r="AU70">
        <v>9331</v>
      </c>
      <c r="AV70">
        <v>9357</v>
      </c>
      <c r="AW70">
        <v>9371</v>
      </c>
      <c r="AX70">
        <v>9353</v>
      </c>
      <c r="AY70">
        <v>9374</v>
      </c>
      <c r="AZ70">
        <v>9275</v>
      </c>
      <c r="BA70">
        <v>9321</v>
      </c>
      <c r="BB70">
        <v>9382</v>
      </c>
      <c r="BC70">
        <v>9360</v>
      </c>
      <c r="BD70">
        <v>9334</v>
      </c>
      <c r="BE70">
        <v>9361</v>
      </c>
      <c r="BF70">
        <v>9317</v>
      </c>
      <c r="BG70">
        <v>9332</v>
      </c>
      <c r="BH70">
        <v>9355</v>
      </c>
      <c r="BI70">
        <v>9362</v>
      </c>
      <c r="BJ70">
        <v>9323</v>
      </c>
      <c r="BK70">
        <v>9358</v>
      </c>
      <c r="BL70">
        <v>9394</v>
      </c>
      <c r="BM70">
        <v>9342</v>
      </c>
      <c r="BN70">
        <v>9354</v>
      </c>
      <c r="BO70">
        <v>9329</v>
      </c>
      <c r="BP70">
        <v>9334</v>
      </c>
      <c r="BQ70">
        <v>9366</v>
      </c>
      <c r="BR70">
        <v>9381</v>
      </c>
      <c r="BS70">
        <v>9404</v>
      </c>
      <c r="BT70">
        <v>9319</v>
      </c>
      <c r="BU70">
        <v>9428</v>
      </c>
      <c r="BV70">
        <v>9342</v>
      </c>
      <c r="BW70">
        <v>9313</v>
      </c>
      <c r="BX70">
        <v>9288</v>
      </c>
      <c r="BY70">
        <v>9359</v>
      </c>
      <c r="BZ70">
        <v>9344</v>
      </c>
      <c r="CA70">
        <v>9340</v>
      </c>
      <c r="CB70">
        <v>9364</v>
      </c>
      <c r="CC70">
        <v>9391</v>
      </c>
      <c r="CD70">
        <v>9339</v>
      </c>
      <c r="CE70">
        <v>9382</v>
      </c>
      <c r="CF70">
        <v>9304</v>
      </c>
      <c r="CG70">
        <v>9343</v>
      </c>
      <c r="CH70">
        <v>9363</v>
      </c>
      <c r="CI70">
        <v>9362</v>
      </c>
      <c r="CJ70">
        <v>9388</v>
      </c>
      <c r="CK70">
        <v>9349</v>
      </c>
      <c r="CL70">
        <v>9336</v>
      </c>
      <c r="CM70">
        <v>9320</v>
      </c>
      <c r="CN70">
        <v>9332</v>
      </c>
      <c r="CO70">
        <v>9362</v>
      </c>
      <c r="CP70">
        <v>9327</v>
      </c>
      <c r="CQ70">
        <v>9379</v>
      </c>
      <c r="CR70">
        <v>9366</v>
      </c>
      <c r="CS70">
        <v>9314</v>
      </c>
      <c r="CT70">
        <v>9389</v>
      </c>
      <c r="CU70">
        <v>9378</v>
      </c>
      <c r="CV70">
        <v>9354</v>
      </c>
      <c r="CW70">
        <v>9332</v>
      </c>
      <c r="CX70">
        <v>9364</v>
      </c>
    </row>
    <row r="71" spans="2:102" x14ac:dyDescent="0.25">
      <c r="B71" t="s">
        <v>69</v>
      </c>
      <c r="C71">
        <v>9386</v>
      </c>
      <c r="D71">
        <v>9410</v>
      </c>
      <c r="E71">
        <v>9428</v>
      </c>
      <c r="F71">
        <v>9386</v>
      </c>
      <c r="G71">
        <v>9415</v>
      </c>
      <c r="H71">
        <v>9436</v>
      </c>
      <c r="I71">
        <v>9394</v>
      </c>
      <c r="J71">
        <v>9432</v>
      </c>
      <c r="K71">
        <v>9425</v>
      </c>
      <c r="L71">
        <v>9430</v>
      </c>
      <c r="M71">
        <v>9414</v>
      </c>
      <c r="N71">
        <v>9384</v>
      </c>
      <c r="O71">
        <v>9413</v>
      </c>
      <c r="P71">
        <v>9390</v>
      </c>
      <c r="Q71">
        <v>9409</v>
      </c>
      <c r="R71">
        <v>9381</v>
      </c>
      <c r="S71">
        <v>9388</v>
      </c>
      <c r="T71">
        <v>9375</v>
      </c>
      <c r="U71">
        <v>9397</v>
      </c>
      <c r="V71">
        <v>9444</v>
      </c>
      <c r="W71">
        <v>9402</v>
      </c>
      <c r="X71">
        <v>9366</v>
      </c>
      <c r="Y71">
        <v>9428</v>
      </c>
      <c r="Z71">
        <v>9409</v>
      </c>
      <c r="AA71">
        <v>9385</v>
      </c>
      <c r="AB71">
        <v>9390</v>
      </c>
      <c r="AC71">
        <v>9390</v>
      </c>
      <c r="AD71">
        <v>9441</v>
      </c>
      <c r="AE71">
        <v>9365</v>
      </c>
      <c r="AF71">
        <v>9363</v>
      </c>
      <c r="AG71">
        <v>9367</v>
      </c>
      <c r="AH71">
        <v>9393</v>
      </c>
      <c r="AI71">
        <v>9413</v>
      </c>
      <c r="AJ71">
        <v>9384</v>
      </c>
      <c r="AK71">
        <v>9415</v>
      </c>
      <c r="AL71">
        <v>9397</v>
      </c>
      <c r="AM71">
        <v>9373</v>
      </c>
      <c r="AN71">
        <v>9385</v>
      </c>
      <c r="AO71">
        <v>9326</v>
      </c>
      <c r="AP71">
        <v>9407</v>
      </c>
      <c r="AQ71">
        <v>9382</v>
      </c>
      <c r="AR71">
        <v>9336</v>
      </c>
      <c r="AS71">
        <v>9364</v>
      </c>
      <c r="AT71">
        <v>9404</v>
      </c>
      <c r="AU71">
        <v>9361</v>
      </c>
      <c r="AV71">
        <v>9393</v>
      </c>
      <c r="AW71">
        <v>9357</v>
      </c>
      <c r="AX71">
        <v>9382</v>
      </c>
      <c r="AY71">
        <v>9375</v>
      </c>
      <c r="AZ71">
        <v>9370</v>
      </c>
      <c r="BA71">
        <v>9392</v>
      </c>
      <c r="BB71">
        <v>9414</v>
      </c>
      <c r="BC71">
        <v>9412</v>
      </c>
      <c r="BD71">
        <v>9408</v>
      </c>
      <c r="BE71">
        <v>9378</v>
      </c>
      <c r="BF71">
        <v>9381</v>
      </c>
      <c r="BG71">
        <v>9355</v>
      </c>
      <c r="BH71">
        <v>9358</v>
      </c>
      <c r="BI71">
        <v>9369</v>
      </c>
      <c r="BJ71">
        <v>9398</v>
      </c>
      <c r="BK71">
        <v>9414</v>
      </c>
      <c r="BL71">
        <v>9372</v>
      </c>
      <c r="BM71">
        <v>9370</v>
      </c>
      <c r="BN71">
        <v>9401</v>
      </c>
      <c r="BO71">
        <v>9424</v>
      </c>
      <c r="BP71">
        <v>9378</v>
      </c>
      <c r="BQ71">
        <v>9414</v>
      </c>
      <c r="BR71">
        <v>9430</v>
      </c>
      <c r="BS71">
        <v>9391</v>
      </c>
      <c r="BT71">
        <v>9398</v>
      </c>
      <c r="BU71">
        <v>9393</v>
      </c>
      <c r="BV71">
        <v>9387</v>
      </c>
      <c r="BW71">
        <v>9394</v>
      </c>
      <c r="BX71">
        <v>9394</v>
      </c>
      <c r="BY71">
        <v>9417</v>
      </c>
      <c r="BZ71">
        <v>9406</v>
      </c>
      <c r="CA71">
        <v>9382</v>
      </c>
      <c r="CB71">
        <v>9425</v>
      </c>
      <c r="CC71">
        <v>9404</v>
      </c>
      <c r="CD71">
        <v>9385</v>
      </c>
      <c r="CE71">
        <v>9399</v>
      </c>
      <c r="CF71">
        <v>9398</v>
      </c>
      <c r="CG71">
        <v>9381</v>
      </c>
      <c r="CH71">
        <v>9351</v>
      </c>
      <c r="CI71">
        <v>9374</v>
      </c>
      <c r="CJ71">
        <v>9396</v>
      </c>
      <c r="CK71">
        <v>9401</v>
      </c>
      <c r="CL71">
        <v>9306</v>
      </c>
      <c r="CM71">
        <v>9401</v>
      </c>
      <c r="CN71">
        <v>9413</v>
      </c>
      <c r="CO71">
        <v>9375</v>
      </c>
      <c r="CP71">
        <v>9429</v>
      </c>
      <c r="CQ71">
        <v>9405</v>
      </c>
      <c r="CR71">
        <v>9441</v>
      </c>
      <c r="CS71">
        <v>9425</v>
      </c>
      <c r="CT71">
        <v>9411</v>
      </c>
      <c r="CU71">
        <v>9427</v>
      </c>
      <c r="CV71">
        <v>9410</v>
      </c>
      <c r="CW71">
        <v>9369</v>
      </c>
      <c r="CX71">
        <v>9397</v>
      </c>
    </row>
    <row r="72" spans="2:102" x14ac:dyDescent="0.25">
      <c r="B72" t="s">
        <v>70</v>
      </c>
      <c r="C72">
        <v>9472</v>
      </c>
      <c r="D72">
        <v>9415</v>
      </c>
      <c r="E72">
        <v>9463</v>
      </c>
      <c r="F72">
        <v>9465</v>
      </c>
      <c r="G72">
        <v>9450</v>
      </c>
      <c r="H72">
        <v>9471</v>
      </c>
      <c r="I72">
        <v>9402</v>
      </c>
      <c r="J72">
        <v>9424</v>
      </c>
      <c r="K72">
        <v>9463</v>
      </c>
      <c r="L72">
        <v>9441</v>
      </c>
      <c r="M72">
        <v>9430</v>
      </c>
      <c r="N72">
        <v>9449</v>
      </c>
      <c r="O72">
        <v>9417</v>
      </c>
      <c r="P72">
        <v>9408</v>
      </c>
      <c r="Q72">
        <v>9435</v>
      </c>
      <c r="R72">
        <v>9480</v>
      </c>
      <c r="S72">
        <v>9481</v>
      </c>
      <c r="T72">
        <v>9471</v>
      </c>
      <c r="U72">
        <v>9464</v>
      </c>
      <c r="V72">
        <v>9451</v>
      </c>
      <c r="W72">
        <v>9450</v>
      </c>
      <c r="X72">
        <v>9444</v>
      </c>
      <c r="Y72">
        <v>9444</v>
      </c>
      <c r="Z72">
        <v>9435</v>
      </c>
      <c r="AA72">
        <v>9472</v>
      </c>
      <c r="AB72">
        <v>9460</v>
      </c>
      <c r="AC72">
        <v>9442</v>
      </c>
      <c r="AD72">
        <v>9427</v>
      </c>
      <c r="AE72">
        <v>9415</v>
      </c>
      <c r="AF72">
        <v>9415</v>
      </c>
      <c r="AG72">
        <v>9444</v>
      </c>
      <c r="AH72">
        <v>9441</v>
      </c>
      <c r="AI72">
        <v>9395</v>
      </c>
      <c r="AJ72">
        <v>9457</v>
      </c>
      <c r="AK72">
        <v>9441</v>
      </c>
      <c r="AL72">
        <v>9424</v>
      </c>
      <c r="AM72">
        <v>9426</v>
      </c>
      <c r="AN72">
        <v>9480</v>
      </c>
      <c r="AO72">
        <v>9430</v>
      </c>
      <c r="AP72">
        <v>9426</v>
      </c>
      <c r="AQ72">
        <v>9444</v>
      </c>
      <c r="AR72">
        <v>9439</v>
      </c>
      <c r="AS72">
        <v>9482</v>
      </c>
      <c r="AT72">
        <v>9459</v>
      </c>
      <c r="AU72">
        <v>9464</v>
      </c>
      <c r="AV72">
        <v>9442</v>
      </c>
      <c r="AW72">
        <v>9441</v>
      </c>
      <c r="AX72">
        <v>9442</v>
      </c>
      <c r="AY72">
        <v>9437</v>
      </c>
      <c r="AZ72">
        <v>9392</v>
      </c>
      <c r="BA72">
        <v>9443</v>
      </c>
      <c r="BB72">
        <v>9454</v>
      </c>
      <c r="BC72">
        <v>9428</v>
      </c>
      <c r="BD72">
        <v>9413</v>
      </c>
      <c r="BE72">
        <v>9474</v>
      </c>
      <c r="BF72">
        <v>9444</v>
      </c>
      <c r="BG72">
        <v>9444</v>
      </c>
      <c r="BH72">
        <v>9458</v>
      </c>
      <c r="BI72">
        <v>9420</v>
      </c>
      <c r="BJ72">
        <v>9468</v>
      </c>
      <c r="BK72">
        <v>9439</v>
      </c>
      <c r="BL72">
        <v>9433</v>
      </c>
      <c r="BM72">
        <v>9423</v>
      </c>
      <c r="BN72">
        <v>9420</v>
      </c>
      <c r="BO72">
        <v>9421</v>
      </c>
      <c r="BP72">
        <v>9438</v>
      </c>
      <c r="BQ72">
        <v>9399</v>
      </c>
      <c r="BR72">
        <v>9448</v>
      </c>
      <c r="BS72">
        <v>9433</v>
      </c>
      <c r="BT72">
        <v>9438</v>
      </c>
      <c r="BU72">
        <v>9470</v>
      </c>
      <c r="BV72">
        <v>9454</v>
      </c>
      <c r="BW72">
        <v>9441</v>
      </c>
      <c r="BX72">
        <v>9442</v>
      </c>
      <c r="BY72">
        <v>9451</v>
      </c>
      <c r="BZ72">
        <v>9409</v>
      </c>
      <c r="CA72">
        <v>9435</v>
      </c>
      <c r="CB72">
        <v>9416</v>
      </c>
      <c r="CC72">
        <v>9448</v>
      </c>
      <c r="CD72">
        <v>9473</v>
      </c>
      <c r="CE72">
        <v>9450</v>
      </c>
      <c r="CF72">
        <v>9452</v>
      </c>
      <c r="CG72">
        <v>9461</v>
      </c>
      <c r="CH72">
        <v>9435</v>
      </c>
      <c r="CI72">
        <v>9424</v>
      </c>
      <c r="CJ72">
        <v>9441</v>
      </c>
      <c r="CK72">
        <v>9388</v>
      </c>
      <c r="CL72">
        <v>9417</v>
      </c>
      <c r="CM72">
        <v>9451</v>
      </c>
      <c r="CN72">
        <v>9452</v>
      </c>
      <c r="CO72">
        <v>9426</v>
      </c>
      <c r="CP72">
        <v>9457</v>
      </c>
      <c r="CQ72">
        <v>9438</v>
      </c>
      <c r="CR72">
        <v>9408</v>
      </c>
      <c r="CS72">
        <v>9490</v>
      </c>
      <c r="CT72">
        <v>9412</v>
      </c>
      <c r="CU72">
        <v>9431</v>
      </c>
      <c r="CV72">
        <v>9451</v>
      </c>
      <c r="CW72">
        <v>9486</v>
      </c>
      <c r="CX72">
        <v>9453</v>
      </c>
    </row>
    <row r="73" spans="2:102" x14ac:dyDescent="0.25">
      <c r="B73" t="s">
        <v>71</v>
      </c>
      <c r="C73">
        <v>9497</v>
      </c>
      <c r="D73">
        <v>9490</v>
      </c>
      <c r="E73">
        <v>9479</v>
      </c>
      <c r="F73">
        <v>9500</v>
      </c>
      <c r="G73">
        <v>9475</v>
      </c>
      <c r="H73">
        <v>9485</v>
      </c>
      <c r="I73">
        <v>9526</v>
      </c>
      <c r="J73">
        <v>9498</v>
      </c>
      <c r="K73">
        <v>9468</v>
      </c>
      <c r="L73">
        <v>9496</v>
      </c>
      <c r="M73">
        <v>9474</v>
      </c>
      <c r="N73">
        <v>9483</v>
      </c>
      <c r="O73">
        <v>9489</v>
      </c>
      <c r="P73">
        <v>9465</v>
      </c>
      <c r="Q73">
        <v>9507</v>
      </c>
      <c r="R73">
        <v>9473</v>
      </c>
      <c r="S73">
        <v>9497</v>
      </c>
      <c r="T73">
        <v>9458</v>
      </c>
      <c r="U73">
        <v>9507</v>
      </c>
      <c r="V73">
        <v>9458</v>
      </c>
      <c r="W73">
        <v>9484</v>
      </c>
      <c r="X73">
        <v>9496</v>
      </c>
      <c r="Y73">
        <v>9480</v>
      </c>
      <c r="Z73">
        <v>9482</v>
      </c>
      <c r="AA73">
        <v>9460</v>
      </c>
      <c r="AB73">
        <v>9487</v>
      </c>
      <c r="AC73">
        <v>9483</v>
      </c>
      <c r="AD73">
        <v>9469</v>
      </c>
      <c r="AE73">
        <v>9503</v>
      </c>
      <c r="AF73">
        <v>9478</v>
      </c>
      <c r="AG73">
        <v>9464</v>
      </c>
      <c r="AH73">
        <v>9491</v>
      </c>
      <c r="AI73">
        <v>9488</v>
      </c>
      <c r="AJ73">
        <v>9489</v>
      </c>
      <c r="AK73">
        <v>9502</v>
      </c>
      <c r="AL73">
        <v>9496</v>
      </c>
      <c r="AM73">
        <v>9468</v>
      </c>
      <c r="AN73">
        <v>9501</v>
      </c>
      <c r="AO73">
        <v>9518</v>
      </c>
      <c r="AP73">
        <v>9474</v>
      </c>
      <c r="AQ73">
        <v>9468</v>
      </c>
      <c r="AR73">
        <v>9520</v>
      </c>
      <c r="AS73">
        <v>9480</v>
      </c>
      <c r="AT73">
        <v>9483</v>
      </c>
      <c r="AU73">
        <v>9454</v>
      </c>
      <c r="AV73">
        <v>9524</v>
      </c>
      <c r="AW73">
        <v>9453</v>
      </c>
      <c r="AX73">
        <v>9478</v>
      </c>
      <c r="AY73">
        <v>9432</v>
      </c>
      <c r="AZ73">
        <v>9518</v>
      </c>
      <c r="BA73">
        <v>9507</v>
      </c>
      <c r="BB73">
        <v>9483</v>
      </c>
      <c r="BC73">
        <v>9445</v>
      </c>
      <c r="BD73">
        <v>9472</v>
      </c>
      <c r="BE73">
        <v>9508</v>
      </c>
      <c r="BF73">
        <v>9472</v>
      </c>
      <c r="BG73">
        <v>9490</v>
      </c>
      <c r="BH73">
        <v>9453</v>
      </c>
      <c r="BI73">
        <v>9462</v>
      </c>
      <c r="BJ73">
        <v>9499</v>
      </c>
      <c r="BK73">
        <v>9497</v>
      </c>
      <c r="BL73">
        <v>9461</v>
      </c>
      <c r="BM73">
        <v>9458</v>
      </c>
      <c r="BN73">
        <v>9516</v>
      </c>
      <c r="BO73">
        <v>9430</v>
      </c>
      <c r="BP73">
        <v>9480</v>
      </c>
      <c r="BQ73">
        <v>9455</v>
      </c>
      <c r="BR73">
        <v>9470</v>
      </c>
      <c r="BS73">
        <v>9486</v>
      </c>
      <c r="BT73">
        <v>9479</v>
      </c>
      <c r="BU73">
        <v>9448</v>
      </c>
      <c r="BV73">
        <v>9502</v>
      </c>
      <c r="BW73">
        <v>9509</v>
      </c>
      <c r="BX73">
        <v>9444</v>
      </c>
      <c r="BY73">
        <v>9475</v>
      </c>
      <c r="BZ73">
        <v>9498</v>
      </c>
      <c r="CA73">
        <v>9436</v>
      </c>
      <c r="CB73">
        <v>9497</v>
      </c>
      <c r="CC73">
        <v>9500</v>
      </c>
      <c r="CD73">
        <v>9470</v>
      </c>
      <c r="CE73">
        <v>9489</v>
      </c>
      <c r="CF73">
        <v>9482</v>
      </c>
      <c r="CG73">
        <v>9524</v>
      </c>
      <c r="CH73">
        <v>9449</v>
      </c>
      <c r="CI73">
        <v>9499</v>
      </c>
      <c r="CJ73">
        <v>9520</v>
      </c>
      <c r="CK73">
        <v>9520</v>
      </c>
      <c r="CL73">
        <v>9493</v>
      </c>
      <c r="CM73">
        <v>9485</v>
      </c>
      <c r="CN73">
        <v>9498</v>
      </c>
      <c r="CO73">
        <v>9496</v>
      </c>
      <c r="CP73">
        <v>9535</v>
      </c>
      <c r="CQ73">
        <v>9479</v>
      </c>
      <c r="CR73">
        <v>9466</v>
      </c>
      <c r="CS73">
        <v>9465</v>
      </c>
      <c r="CT73">
        <v>9482</v>
      </c>
      <c r="CU73">
        <v>9500</v>
      </c>
      <c r="CV73">
        <v>9483</v>
      </c>
      <c r="CW73">
        <v>9503</v>
      </c>
      <c r="CX73">
        <v>9495</v>
      </c>
    </row>
    <row r="74" spans="2:102" x14ac:dyDescent="0.25">
      <c r="B74" t="s">
        <v>72</v>
      </c>
      <c r="C74">
        <v>9567</v>
      </c>
      <c r="D74">
        <v>9547</v>
      </c>
      <c r="E74">
        <v>9512</v>
      </c>
      <c r="F74">
        <v>9540</v>
      </c>
      <c r="G74">
        <v>9523</v>
      </c>
      <c r="H74">
        <v>9508</v>
      </c>
      <c r="I74">
        <v>9503</v>
      </c>
      <c r="J74">
        <v>9557</v>
      </c>
      <c r="K74">
        <v>9572</v>
      </c>
      <c r="L74">
        <v>9525</v>
      </c>
      <c r="M74">
        <v>9521</v>
      </c>
      <c r="N74">
        <v>9563</v>
      </c>
      <c r="O74">
        <v>9513</v>
      </c>
      <c r="P74">
        <v>9505</v>
      </c>
      <c r="Q74">
        <v>9545</v>
      </c>
      <c r="R74">
        <v>9518</v>
      </c>
      <c r="S74">
        <v>9551</v>
      </c>
      <c r="T74">
        <v>9542</v>
      </c>
      <c r="U74">
        <v>9538</v>
      </c>
      <c r="V74">
        <v>9504</v>
      </c>
      <c r="W74">
        <v>9506</v>
      </c>
      <c r="X74">
        <v>9524</v>
      </c>
      <c r="Y74">
        <v>9533</v>
      </c>
      <c r="Z74">
        <v>9551</v>
      </c>
      <c r="AA74">
        <v>9507</v>
      </c>
      <c r="AB74">
        <v>9527</v>
      </c>
      <c r="AC74">
        <v>9473</v>
      </c>
      <c r="AD74">
        <v>9508</v>
      </c>
      <c r="AE74">
        <v>9538</v>
      </c>
      <c r="AF74">
        <v>9525</v>
      </c>
      <c r="AG74">
        <v>9558</v>
      </c>
      <c r="AH74">
        <v>9533</v>
      </c>
      <c r="AI74">
        <v>9530</v>
      </c>
      <c r="AJ74">
        <v>9547</v>
      </c>
      <c r="AK74">
        <v>9528</v>
      </c>
      <c r="AL74">
        <v>9576</v>
      </c>
      <c r="AM74">
        <v>9477</v>
      </c>
      <c r="AN74">
        <v>9543</v>
      </c>
      <c r="AO74">
        <v>9538</v>
      </c>
      <c r="AP74">
        <v>9501</v>
      </c>
      <c r="AQ74">
        <v>9511</v>
      </c>
      <c r="AR74">
        <v>9527</v>
      </c>
      <c r="AS74">
        <v>9529</v>
      </c>
      <c r="AT74">
        <v>9545</v>
      </c>
      <c r="AU74">
        <v>9537</v>
      </c>
      <c r="AV74">
        <v>9513</v>
      </c>
      <c r="AW74">
        <v>9476</v>
      </c>
      <c r="AX74">
        <v>9512</v>
      </c>
      <c r="AY74">
        <v>9515</v>
      </c>
      <c r="AZ74">
        <v>9528</v>
      </c>
      <c r="BA74">
        <v>9512</v>
      </c>
      <c r="BB74">
        <v>9511</v>
      </c>
      <c r="BC74">
        <v>9522</v>
      </c>
      <c r="BD74">
        <v>9567</v>
      </c>
      <c r="BE74">
        <v>9509</v>
      </c>
      <c r="BF74">
        <v>9528</v>
      </c>
      <c r="BG74">
        <v>9540</v>
      </c>
      <c r="BH74">
        <v>9549</v>
      </c>
      <c r="BI74">
        <v>9516</v>
      </c>
      <c r="BJ74">
        <v>9525</v>
      </c>
      <c r="BK74">
        <v>9518</v>
      </c>
      <c r="BL74">
        <v>9519</v>
      </c>
      <c r="BM74">
        <v>9511</v>
      </c>
      <c r="BN74">
        <v>9545</v>
      </c>
      <c r="BO74">
        <v>9560</v>
      </c>
      <c r="BP74">
        <v>9533</v>
      </c>
      <c r="BQ74">
        <v>9530</v>
      </c>
      <c r="BR74">
        <v>9538</v>
      </c>
      <c r="BS74">
        <v>9511</v>
      </c>
      <c r="BT74">
        <v>9528</v>
      </c>
      <c r="BU74">
        <v>9501</v>
      </c>
      <c r="BV74">
        <v>9487</v>
      </c>
      <c r="BW74">
        <v>9499</v>
      </c>
      <c r="BX74">
        <v>9514</v>
      </c>
      <c r="BY74">
        <v>9529</v>
      </c>
      <c r="BZ74">
        <v>9549</v>
      </c>
      <c r="CA74">
        <v>9491</v>
      </c>
      <c r="CB74">
        <v>9524</v>
      </c>
      <c r="CC74">
        <v>9556</v>
      </c>
      <c r="CD74">
        <v>9514</v>
      </c>
      <c r="CE74">
        <v>9534</v>
      </c>
      <c r="CF74">
        <v>9528</v>
      </c>
      <c r="CG74">
        <v>9496</v>
      </c>
      <c r="CH74">
        <v>9499</v>
      </c>
      <c r="CI74">
        <v>9556</v>
      </c>
      <c r="CJ74">
        <v>9540</v>
      </c>
      <c r="CK74">
        <v>9532</v>
      </c>
      <c r="CL74">
        <v>9548</v>
      </c>
      <c r="CM74">
        <v>9527</v>
      </c>
      <c r="CN74">
        <v>9530</v>
      </c>
      <c r="CO74">
        <v>9558</v>
      </c>
      <c r="CP74">
        <v>9542</v>
      </c>
      <c r="CQ74">
        <v>9489</v>
      </c>
      <c r="CR74">
        <v>9517</v>
      </c>
      <c r="CS74">
        <v>9522</v>
      </c>
      <c r="CT74">
        <v>9539</v>
      </c>
      <c r="CU74">
        <v>9513</v>
      </c>
      <c r="CV74">
        <v>9516</v>
      </c>
      <c r="CW74">
        <v>9509</v>
      </c>
      <c r="CX74">
        <v>9514</v>
      </c>
    </row>
    <row r="75" spans="2:102" x14ac:dyDescent="0.25">
      <c r="B75" t="s">
        <v>73</v>
      </c>
      <c r="C75">
        <v>9552</v>
      </c>
      <c r="D75">
        <v>9587</v>
      </c>
      <c r="E75">
        <v>9567</v>
      </c>
      <c r="F75">
        <v>9549</v>
      </c>
      <c r="G75">
        <v>9568</v>
      </c>
      <c r="H75">
        <v>9560</v>
      </c>
      <c r="I75">
        <v>9565</v>
      </c>
      <c r="J75">
        <v>9568</v>
      </c>
      <c r="K75">
        <v>9555</v>
      </c>
      <c r="L75">
        <v>9516</v>
      </c>
      <c r="M75">
        <v>9558</v>
      </c>
      <c r="N75">
        <v>9577</v>
      </c>
      <c r="O75">
        <v>9587</v>
      </c>
      <c r="P75">
        <v>9571</v>
      </c>
      <c r="Q75">
        <v>9544</v>
      </c>
      <c r="R75">
        <v>9537</v>
      </c>
      <c r="S75">
        <v>9566</v>
      </c>
      <c r="T75">
        <v>9552</v>
      </c>
      <c r="U75">
        <v>9584</v>
      </c>
      <c r="V75">
        <v>9576</v>
      </c>
      <c r="W75">
        <v>9577</v>
      </c>
      <c r="X75">
        <v>9594</v>
      </c>
      <c r="Y75">
        <v>9577</v>
      </c>
      <c r="Z75">
        <v>9592</v>
      </c>
      <c r="AA75">
        <v>9565</v>
      </c>
      <c r="AB75">
        <v>9575</v>
      </c>
      <c r="AC75">
        <v>9560</v>
      </c>
      <c r="AD75">
        <v>9599</v>
      </c>
      <c r="AE75">
        <v>9583</v>
      </c>
      <c r="AF75">
        <v>9611</v>
      </c>
      <c r="AG75">
        <v>9558</v>
      </c>
      <c r="AH75">
        <v>9565</v>
      </c>
      <c r="AI75">
        <v>9535</v>
      </c>
      <c r="AJ75">
        <v>9580</v>
      </c>
      <c r="AK75">
        <v>9539</v>
      </c>
      <c r="AL75">
        <v>9573</v>
      </c>
      <c r="AM75">
        <v>9585</v>
      </c>
      <c r="AN75">
        <v>9607</v>
      </c>
      <c r="AO75">
        <v>9555</v>
      </c>
      <c r="AP75">
        <v>9566</v>
      </c>
      <c r="AQ75">
        <v>9570</v>
      </c>
      <c r="AR75">
        <v>9564</v>
      </c>
      <c r="AS75">
        <v>9557</v>
      </c>
      <c r="AT75">
        <v>9563</v>
      </c>
      <c r="AU75">
        <v>9565</v>
      </c>
      <c r="AV75">
        <v>9553</v>
      </c>
      <c r="AW75">
        <v>9582</v>
      </c>
      <c r="AX75">
        <v>9514</v>
      </c>
      <c r="AY75">
        <v>9578</v>
      </c>
      <c r="AZ75">
        <v>9586</v>
      </c>
      <c r="BA75">
        <v>9531</v>
      </c>
      <c r="BB75">
        <v>9565</v>
      </c>
      <c r="BC75">
        <v>9588</v>
      </c>
      <c r="BD75">
        <v>9499</v>
      </c>
      <c r="BE75">
        <v>9579</v>
      </c>
      <c r="BF75">
        <v>9585</v>
      </c>
      <c r="BG75">
        <v>9567</v>
      </c>
      <c r="BH75">
        <v>9561</v>
      </c>
      <c r="BI75">
        <v>9592</v>
      </c>
      <c r="BJ75">
        <v>9562</v>
      </c>
      <c r="BK75">
        <v>9569</v>
      </c>
      <c r="BL75">
        <v>9606</v>
      </c>
      <c r="BM75">
        <v>9590</v>
      </c>
      <c r="BN75">
        <v>9588</v>
      </c>
      <c r="BO75">
        <v>9572</v>
      </c>
      <c r="BP75">
        <v>9534</v>
      </c>
      <c r="BQ75">
        <v>9572</v>
      </c>
      <c r="BR75">
        <v>9559</v>
      </c>
      <c r="BS75">
        <v>9562</v>
      </c>
      <c r="BT75">
        <v>9553</v>
      </c>
      <c r="BU75">
        <v>9576</v>
      </c>
      <c r="BV75">
        <v>9587</v>
      </c>
      <c r="BW75">
        <v>9578</v>
      </c>
      <c r="BX75">
        <v>9558</v>
      </c>
      <c r="BY75">
        <v>9569</v>
      </c>
      <c r="BZ75">
        <v>9584</v>
      </c>
      <c r="CA75">
        <v>9559</v>
      </c>
      <c r="CB75">
        <v>9582</v>
      </c>
      <c r="CC75">
        <v>9529</v>
      </c>
      <c r="CD75">
        <v>9564</v>
      </c>
      <c r="CE75">
        <v>9594</v>
      </c>
      <c r="CF75">
        <v>9576</v>
      </c>
      <c r="CG75">
        <v>9582</v>
      </c>
      <c r="CH75">
        <v>9532</v>
      </c>
      <c r="CI75">
        <v>9545</v>
      </c>
      <c r="CJ75">
        <v>9573</v>
      </c>
      <c r="CK75">
        <v>9502</v>
      </c>
      <c r="CL75">
        <v>9564</v>
      </c>
      <c r="CM75">
        <v>9544</v>
      </c>
      <c r="CN75">
        <v>9575</v>
      </c>
      <c r="CO75">
        <v>9565</v>
      </c>
      <c r="CP75">
        <v>9579</v>
      </c>
      <c r="CQ75">
        <v>9545</v>
      </c>
      <c r="CR75">
        <v>9581</v>
      </c>
      <c r="CS75">
        <v>9561</v>
      </c>
      <c r="CT75">
        <v>9569</v>
      </c>
      <c r="CU75">
        <v>9574</v>
      </c>
      <c r="CV75">
        <v>9591</v>
      </c>
      <c r="CW75">
        <v>9560</v>
      </c>
      <c r="CX75">
        <v>9571</v>
      </c>
    </row>
    <row r="76" spans="2:102" x14ac:dyDescent="0.25">
      <c r="B76" t="s">
        <v>74</v>
      </c>
      <c r="C76">
        <v>9615</v>
      </c>
      <c r="D76">
        <v>9629</v>
      </c>
      <c r="E76">
        <v>9583</v>
      </c>
      <c r="F76">
        <v>9604</v>
      </c>
      <c r="G76">
        <v>9598</v>
      </c>
      <c r="H76">
        <v>9610</v>
      </c>
      <c r="I76">
        <v>9615</v>
      </c>
      <c r="J76">
        <v>9581</v>
      </c>
      <c r="K76">
        <v>9585</v>
      </c>
      <c r="L76">
        <v>9630</v>
      </c>
      <c r="M76">
        <v>9608</v>
      </c>
      <c r="N76">
        <v>9648</v>
      </c>
      <c r="O76">
        <v>9580</v>
      </c>
      <c r="P76">
        <v>9623</v>
      </c>
      <c r="Q76">
        <v>9603</v>
      </c>
      <c r="R76">
        <v>9612</v>
      </c>
      <c r="S76">
        <v>9624</v>
      </c>
      <c r="T76">
        <v>9619</v>
      </c>
      <c r="U76">
        <v>9616</v>
      </c>
      <c r="V76">
        <v>9603</v>
      </c>
      <c r="W76">
        <v>9617</v>
      </c>
      <c r="X76">
        <v>9580</v>
      </c>
      <c r="Y76">
        <v>9624</v>
      </c>
      <c r="Z76">
        <v>9601</v>
      </c>
      <c r="AA76">
        <v>9595</v>
      </c>
      <c r="AB76">
        <v>9598</v>
      </c>
      <c r="AC76">
        <v>9609</v>
      </c>
      <c r="AD76">
        <v>9609</v>
      </c>
      <c r="AE76">
        <v>9623</v>
      </c>
      <c r="AF76">
        <v>9606</v>
      </c>
      <c r="AG76">
        <v>9644</v>
      </c>
      <c r="AH76">
        <v>9606</v>
      </c>
      <c r="AI76">
        <v>9565</v>
      </c>
      <c r="AJ76">
        <v>9635</v>
      </c>
      <c r="AK76">
        <v>9604</v>
      </c>
      <c r="AL76">
        <v>9637</v>
      </c>
      <c r="AM76">
        <v>9628</v>
      </c>
      <c r="AN76">
        <v>9603</v>
      </c>
      <c r="AO76">
        <v>9619</v>
      </c>
      <c r="AP76">
        <v>9619</v>
      </c>
      <c r="AQ76">
        <v>9616</v>
      </c>
      <c r="AR76">
        <v>9598</v>
      </c>
      <c r="AS76">
        <v>9612</v>
      </c>
      <c r="AT76">
        <v>9656</v>
      </c>
      <c r="AU76">
        <v>9619</v>
      </c>
      <c r="AV76">
        <v>9622</v>
      </c>
      <c r="AW76">
        <v>9645</v>
      </c>
      <c r="AX76">
        <v>9627</v>
      </c>
      <c r="AY76">
        <v>9612</v>
      </c>
      <c r="AZ76">
        <v>9600</v>
      </c>
      <c r="BA76">
        <v>9585</v>
      </c>
      <c r="BB76">
        <v>9601</v>
      </c>
      <c r="BC76">
        <v>9577</v>
      </c>
      <c r="BD76">
        <v>9625</v>
      </c>
      <c r="BE76">
        <v>9640</v>
      </c>
      <c r="BF76">
        <v>9613</v>
      </c>
      <c r="BG76">
        <v>9599</v>
      </c>
      <c r="BH76">
        <v>9581</v>
      </c>
      <c r="BI76">
        <v>9566</v>
      </c>
      <c r="BJ76">
        <v>9584</v>
      </c>
      <c r="BK76">
        <v>9646</v>
      </c>
      <c r="BL76">
        <v>9590</v>
      </c>
      <c r="BM76">
        <v>9613</v>
      </c>
      <c r="BN76">
        <v>9634</v>
      </c>
      <c r="BO76">
        <v>9633</v>
      </c>
      <c r="BP76">
        <v>9602</v>
      </c>
      <c r="BQ76">
        <v>9618</v>
      </c>
      <c r="BR76">
        <v>9604</v>
      </c>
      <c r="BS76">
        <v>9580</v>
      </c>
      <c r="BT76">
        <v>9597</v>
      </c>
      <c r="BU76">
        <v>9602</v>
      </c>
      <c r="BV76">
        <v>9591</v>
      </c>
      <c r="BW76">
        <v>9617</v>
      </c>
      <c r="BX76">
        <v>9581</v>
      </c>
      <c r="BY76">
        <v>9592</v>
      </c>
      <c r="BZ76">
        <v>9579</v>
      </c>
      <c r="CA76">
        <v>9601</v>
      </c>
      <c r="CB76">
        <v>9621</v>
      </c>
      <c r="CC76">
        <v>9605</v>
      </c>
      <c r="CD76">
        <v>9644</v>
      </c>
      <c r="CE76">
        <v>9583</v>
      </c>
      <c r="CF76">
        <v>9610</v>
      </c>
      <c r="CG76">
        <v>9565</v>
      </c>
      <c r="CH76">
        <v>9632</v>
      </c>
      <c r="CI76">
        <v>9619</v>
      </c>
      <c r="CJ76">
        <v>9610</v>
      </c>
      <c r="CK76">
        <v>9588</v>
      </c>
      <c r="CL76">
        <v>9609</v>
      </c>
      <c r="CM76">
        <v>9643</v>
      </c>
      <c r="CN76">
        <v>9580</v>
      </c>
      <c r="CO76">
        <v>9582</v>
      </c>
      <c r="CP76">
        <v>9576</v>
      </c>
      <c r="CQ76">
        <v>9629</v>
      </c>
      <c r="CR76">
        <v>9597</v>
      </c>
      <c r="CS76">
        <v>9622</v>
      </c>
      <c r="CT76">
        <v>9568</v>
      </c>
      <c r="CU76">
        <v>9566</v>
      </c>
      <c r="CV76">
        <v>9613</v>
      </c>
      <c r="CW76">
        <v>9593</v>
      </c>
      <c r="CX76">
        <v>9592</v>
      </c>
    </row>
    <row r="77" spans="2:102" x14ac:dyDescent="0.25">
      <c r="B77" t="s">
        <v>75</v>
      </c>
      <c r="C77">
        <v>9622</v>
      </c>
      <c r="D77">
        <v>9647</v>
      </c>
      <c r="E77">
        <v>9624</v>
      </c>
      <c r="F77">
        <v>9621</v>
      </c>
      <c r="G77">
        <v>9639</v>
      </c>
      <c r="H77">
        <v>9643</v>
      </c>
      <c r="I77">
        <v>9642</v>
      </c>
      <c r="J77">
        <v>9649</v>
      </c>
      <c r="K77">
        <v>9641</v>
      </c>
      <c r="L77">
        <v>9641</v>
      </c>
      <c r="M77">
        <v>9646</v>
      </c>
      <c r="N77">
        <v>9608</v>
      </c>
      <c r="O77">
        <v>9651</v>
      </c>
      <c r="P77">
        <v>9649</v>
      </c>
      <c r="Q77">
        <v>9599</v>
      </c>
      <c r="R77">
        <v>9630</v>
      </c>
      <c r="S77">
        <v>9654</v>
      </c>
      <c r="T77">
        <v>9676</v>
      </c>
      <c r="U77">
        <v>9624</v>
      </c>
      <c r="V77">
        <v>9625</v>
      </c>
      <c r="W77">
        <v>9653</v>
      </c>
      <c r="X77">
        <v>9653</v>
      </c>
      <c r="Y77">
        <v>9630</v>
      </c>
      <c r="Z77">
        <v>9609</v>
      </c>
      <c r="AA77">
        <v>9630</v>
      </c>
      <c r="AB77">
        <v>9640</v>
      </c>
      <c r="AC77">
        <v>9636</v>
      </c>
      <c r="AD77">
        <v>9642</v>
      </c>
      <c r="AE77">
        <v>9641</v>
      </c>
      <c r="AF77">
        <v>9655</v>
      </c>
      <c r="AG77">
        <v>9629</v>
      </c>
      <c r="AH77">
        <v>9645</v>
      </c>
      <c r="AI77">
        <v>9636</v>
      </c>
      <c r="AJ77">
        <v>9641</v>
      </c>
      <c r="AK77">
        <v>9667</v>
      </c>
      <c r="AL77">
        <v>9670</v>
      </c>
      <c r="AM77">
        <v>9670</v>
      </c>
      <c r="AN77">
        <v>9664</v>
      </c>
      <c r="AO77">
        <v>9666</v>
      </c>
      <c r="AP77">
        <v>9597</v>
      </c>
      <c r="AQ77">
        <v>9639</v>
      </c>
      <c r="AR77">
        <v>9653</v>
      </c>
      <c r="AS77">
        <v>9647</v>
      </c>
      <c r="AT77">
        <v>9654</v>
      </c>
      <c r="AU77">
        <v>9638</v>
      </c>
      <c r="AV77">
        <v>9598</v>
      </c>
      <c r="AW77">
        <v>9602</v>
      </c>
      <c r="AX77">
        <v>9590</v>
      </c>
      <c r="AY77">
        <v>9630</v>
      </c>
      <c r="AZ77">
        <v>9614</v>
      </c>
      <c r="BA77">
        <v>9638</v>
      </c>
      <c r="BB77">
        <v>9608</v>
      </c>
      <c r="BC77">
        <v>9648</v>
      </c>
      <c r="BD77">
        <v>9654</v>
      </c>
      <c r="BE77">
        <v>9626</v>
      </c>
      <c r="BF77">
        <v>9594</v>
      </c>
      <c r="BG77">
        <v>9629</v>
      </c>
      <c r="BH77">
        <v>9651</v>
      </c>
      <c r="BI77">
        <v>9636</v>
      </c>
      <c r="BJ77">
        <v>9647</v>
      </c>
      <c r="BK77">
        <v>9635</v>
      </c>
      <c r="BL77">
        <v>9628</v>
      </c>
      <c r="BM77">
        <v>9653</v>
      </c>
      <c r="BN77">
        <v>9662</v>
      </c>
      <c r="BO77">
        <v>9645</v>
      </c>
      <c r="BP77">
        <v>9659</v>
      </c>
      <c r="BQ77">
        <v>9647</v>
      </c>
      <c r="BR77">
        <v>9669</v>
      </c>
      <c r="BS77">
        <v>9680</v>
      </c>
      <c r="BT77">
        <v>9636</v>
      </c>
      <c r="BU77">
        <v>9618</v>
      </c>
      <c r="BV77">
        <v>9632</v>
      </c>
      <c r="BW77">
        <v>9585</v>
      </c>
      <c r="BX77">
        <v>9589</v>
      </c>
      <c r="BY77">
        <v>9687</v>
      </c>
      <c r="BZ77">
        <v>9608</v>
      </c>
      <c r="CA77">
        <v>9618</v>
      </c>
      <c r="CB77">
        <v>9642</v>
      </c>
      <c r="CC77">
        <v>9646</v>
      </c>
      <c r="CD77">
        <v>9625</v>
      </c>
      <c r="CE77">
        <v>9632</v>
      </c>
      <c r="CF77">
        <v>9661</v>
      </c>
      <c r="CG77">
        <v>9657</v>
      </c>
      <c r="CH77">
        <v>9628</v>
      </c>
      <c r="CI77">
        <v>9643</v>
      </c>
      <c r="CJ77">
        <v>9638</v>
      </c>
      <c r="CK77">
        <v>9647</v>
      </c>
      <c r="CL77">
        <v>9676</v>
      </c>
      <c r="CM77">
        <v>9665</v>
      </c>
      <c r="CN77">
        <v>9626</v>
      </c>
      <c r="CO77">
        <v>9645</v>
      </c>
      <c r="CP77">
        <v>9645</v>
      </c>
      <c r="CQ77">
        <v>9633</v>
      </c>
      <c r="CR77">
        <v>9634</v>
      </c>
      <c r="CS77">
        <v>9648</v>
      </c>
      <c r="CT77">
        <v>9644</v>
      </c>
      <c r="CU77">
        <v>9621</v>
      </c>
      <c r="CV77">
        <v>9664</v>
      </c>
      <c r="CW77">
        <v>9633</v>
      </c>
      <c r="CX77">
        <v>9649</v>
      </c>
    </row>
    <row r="78" spans="2:102" x14ac:dyDescent="0.25">
      <c r="B78" t="s">
        <v>76</v>
      </c>
      <c r="C78">
        <v>9674</v>
      </c>
      <c r="D78">
        <v>9674</v>
      </c>
      <c r="E78">
        <v>9652</v>
      </c>
      <c r="F78">
        <v>9639</v>
      </c>
      <c r="G78">
        <v>9673</v>
      </c>
      <c r="H78">
        <v>9664</v>
      </c>
      <c r="I78">
        <v>9658</v>
      </c>
      <c r="J78">
        <v>9655</v>
      </c>
      <c r="K78">
        <v>9666</v>
      </c>
      <c r="L78">
        <v>9662</v>
      </c>
      <c r="M78">
        <v>9662</v>
      </c>
      <c r="N78">
        <v>9688</v>
      </c>
      <c r="O78">
        <v>9660</v>
      </c>
      <c r="P78">
        <v>9658</v>
      </c>
      <c r="Q78">
        <v>9625</v>
      </c>
      <c r="R78">
        <v>9671</v>
      </c>
      <c r="S78">
        <v>9660</v>
      </c>
      <c r="T78">
        <v>9687</v>
      </c>
      <c r="U78">
        <v>9670</v>
      </c>
      <c r="V78">
        <v>9665</v>
      </c>
      <c r="W78">
        <v>9670</v>
      </c>
      <c r="X78">
        <v>9684</v>
      </c>
      <c r="Y78">
        <v>9663</v>
      </c>
      <c r="Z78">
        <v>9688</v>
      </c>
      <c r="AA78">
        <v>9661</v>
      </c>
      <c r="AB78">
        <v>9651</v>
      </c>
      <c r="AC78">
        <v>9673</v>
      </c>
      <c r="AD78">
        <v>9678</v>
      </c>
      <c r="AE78">
        <v>9668</v>
      </c>
      <c r="AF78">
        <v>9691</v>
      </c>
      <c r="AG78">
        <v>9643</v>
      </c>
      <c r="AH78">
        <v>9660</v>
      </c>
      <c r="AI78">
        <v>9693</v>
      </c>
      <c r="AJ78">
        <v>9632</v>
      </c>
      <c r="AK78">
        <v>9654</v>
      </c>
      <c r="AL78">
        <v>9705</v>
      </c>
      <c r="AM78">
        <v>9648</v>
      </c>
      <c r="AN78">
        <v>9657</v>
      </c>
      <c r="AO78">
        <v>9657</v>
      </c>
      <c r="AP78">
        <v>9687</v>
      </c>
      <c r="AQ78">
        <v>9664</v>
      </c>
      <c r="AR78">
        <v>9665</v>
      </c>
      <c r="AS78">
        <v>9708</v>
      </c>
      <c r="AT78">
        <v>9649</v>
      </c>
      <c r="AU78">
        <v>9685</v>
      </c>
      <c r="AV78">
        <v>9659</v>
      </c>
      <c r="AW78">
        <v>9674</v>
      </c>
      <c r="AX78">
        <v>9640</v>
      </c>
      <c r="AY78">
        <v>9644</v>
      </c>
      <c r="AZ78">
        <v>9699</v>
      </c>
      <c r="BA78">
        <v>9683</v>
      </c>
      <c r="BB78">
        <v>9673</v>
      </c>
      <c r="BC78">
        <v>9665</v>
      </c>
      <c r="BD78">
        <v>9683</v>
      </c>
      <c r="BE78">
        <v>9674</v>
      </c>
      <c r="BF78">
        <v>9673</v>
      </c>
      <c r="BG78">
        <v>9657</v>
      </c>
      <c r="BH78">
        <v>9662</v>
      </c>
      <c r="BI78">
        <v>9667</v>
      </c>
      <c r="BJ78">
        <v>9663</v>
      </c>
      <c r="BK78">
        <v>9672</v>
      </c>
      <c r="BL78">
        <v>9678</v>
      </c>
      <c r="BM78">
        <v>9693</v>
      </c>
      <c r="BN78">
        <v>9651</v>
      </c>
      <c r="BO78">
        <v>9690</v>
      </c>
      <c r="BP78">
        <v>9683</v>
      </c>
      <c r="BQ78">
        <v>9687</v>
      </c>
      <c r="BR78">
        <v>9675</v>
      </c>
      <c r="BS78">
        <v>9693</v>
      </c>
      <c r="BT78">
        <v>9684</v>
      </c>
      <c r="BU78">
        <v>9655</v>
      </c>
      <c r="BV78">
        <v>9661</v>
      </c>
      <c r="BW78">
        <v>9710</v>
      </c>
      <c r="BX78">
        <v>9666</v>
      </c>
      <c r="BY78">
        <v>9685</v>
      </c>
      <c r="BZ78">
        <v>9662</v>
      </c>
      <c r="CA78">
        <v>9665</v>
      </c>
      <c r="CB78">
        <v>9652</v>
      </c>
      <c r="CC78">
        <v>9687</v>
      </c>
      <c r="CD78">
        <v>9657</v>
      </c>
      <c r="CE78">
        <v>9654</v>
      </c>
      <c r="CF78">
        <v>9678</v>
      </c>
      <c r="CG78">
        <v>9660</v>
      </c>
      <c r="CH78">
        <v>9653</v>
      </c>
      <c r="CI78">
        <v>9663</v>
      </c>
      <c r="CJ78">
        <v>9685</v>
      </c>
      <c r="CK78">
        <v>9660</v>
      </c>
      <c r="CL78">
        <v>9673</v>
      </c>
      <c r="CM78">
        <v>9666</v>
      </c>
      <c r="CN78">
        <v>9653</v>
      </c>
      <c r="CO78">
        <v>9632</v>
      </c>
      <c r="CP78">
        <v>9637</v>
      </c>
      <c r="CQ78">
        <v>9640</v>
      </c>
      <c r="CR78">
        <v>9695</v>
      </c>
      <c r="CS78">
        <v>9655</v>
      </c>
      <c r="CT78">
        <v>9668</v>
      </c>
      <c r="CU78">
        <v>9680</v>
      </c>
      <c r="CV78">
        <v>9677</v>
      </c>
      <c r="CW78">
        <v>9680</v>
      </c>
      <c r="CX78">
        <v>9691</v>
      </c>
    </row>
    <row r="79" spans="2:102" x14ac:dyDescent="0.25">
      <c r="B79" t="s">
        <v>77</v>
      </c>
      <c r="C79">
        <v>9709</v>
      </c>
      <c r="D79">
        <v>9712</v>
      </c>
      <c r="E79">
        <v>9683</v>
      </c>
      <c r="F79">
        <v>9720</v>
      </c>
      <c r="G79">
        <v>9687</v>
      </c>
      <c r="H79">
        <v>9714</v>
      </c>
      <c r="I79">
        <v>9693</v>
      </c>
      <c r="J79">
        <v>9697</v>
      </c>
      <c r="K79">
        <v>9727</v>
      </c>
      <c r="L79">
        <v>9665</v>
      </c>
      <c r="M79">
        <v>9744</v>
      </c>
      <c r="N79">
        <v>9704</v>
      </c>
      <c r="O79">
        <v>9711</v>
      </c>
      <c r="P79">
        <v>9718</v>
      </c>
      <c r="Q79">
        <v>9706</v>
      </c>
      <c r="R79">
        <v>9700</v>
      </c>
      <c r="S79">
        <v>9677</v>
      </c>
      <c r="T79">
        <v>9695</v>
      </c>
      <c r="U79">
        <v>9735</v>
      </c>
      <c r="V79">
        <v>9706</v>
      </c>
      <c r="W79">
        <v>9684</v>
      </c>
      <c r="X79">
        <v>9733</v>
      </c>
      <c r="Y79">
        <v>9704</v>
      </c>
      <c r="Z79">
        <v>9698</v>
      </c>
      <c r="AA79">
        <v>9704</v>
      </c>
      <c r="AB79">
        <v>9722</v>
      </c>
      <c r="AC79">
        <v>9703</v>
      </c>
      <c r="AD79">
        <v>9698</v>
      </c>
      <c r="AE79">
        <v>9704</v>
      </c>
      <c r="AF79">
        <v>9710</v>
      </c>
      <c r="AG79">
        <v>9715</v>
      </c>
      <c r="AH79">
        <v>9729</v>
      </c>
      <c r="AI79">
        <v>9731</v>
      </c>
      <c r="AJ79">
        <v>9702</v>
      </c>
      <c r="AK79">
        <v>9693</v>
      </c>
      <c r="AL79">
        <v>9701</v>
      </c>
      <c r="AM79">
        <v>9662</v>
      </c>
      <c r="AN79">
        <v>9708</v>
      </c>
      <c r="AO79">
        <v>9714</v>
      </c>
      <c r="AP79">
        <v>9728</v>
      </c>
      <c r="AQ79">
        <v>9682</v>
      </c>
      <c r="AR79">
        <v>9705</v>
      </c>
      <c r="AS79">
        <v>9668</v>
      </c>
      <c r="AT79">
        <v>9706</v>
      </c>
      <c r="AU79">
        <v>9696</v>
      </c>
      <c r="AV79">
        <v>9692</v>
      </c>
      <c r="AW79">
        <v>9712</v>
      </c>
      <c r="AX79">
        <v>9718</v>
      </c>
      <c r="AY79">
        <v>9722</v>
      </c>
      <c r="AZ79">
        <v>9724</v>
      </c>
      <c r="BA79">
        <v>9702</v>
      </c>
      <c r="BB79">
        <v>9727</v>
      </c>
      <c r="BC79">
        <v>9716</v>
      </c>
      <c r="BD79">
        <v>9686</v>
      </c>
      <c r="BE79">
        <v>9695</v>
      </c>
      <c r="BF79">
        <v>9681</v>
      </c>
      <c r="BG79">
        <v>9691</v>
      </c>
      <c r="BH79">
        <v>9716</v>
      </c>
      <c r="BI79">
        <v>9725</v>
      </c>
      <c r="BJ79">
        <v>9725</v>
      </c>
      <c r="BK79">
        <v>9736</v>
      </c>
      <c r="BL79">
        <v>9707</v>
      </c>
      <c r="BM79">
        <v>9684</v>
      </c>
      <c r="BN79">
        <v>9695</v>
      </c>
      <c r="BO79">
        <v>9707</v>
      </c>
      <c r="BP79">
        <v>9724</v>
      </c>
      <c r="BQ79">
        <v>9694</v>
      </c>
      <c r="BR79">
        <v>9691</v>
      </c>
      <c r="BS79">
        <v>9710</v>
      </c>
      <c r="BT79">
        <v>9696</v>
      </c>
      <c r="BU79">
        <v>9700</v>
      </c>
      <c r="BV79">
        <v>9724</v>
      </c>
      <c r="BW79">
        <v>9701</v>
      </c>
      <c r="BX79">
        <v>9711</v>
      </c>
      <c r="BY79">
        <v>9719</v>
      </c>
      <c r="BZ79">
        <v>9719</v>
      </c>
      <c r="CA79">
        <v>9728</v>
      </c>
      <c r="CB79">
        <v>9715</v>
      </c>
      <c r="CC79">
        <v>9688</v>
      </c>
      <c r="CD79">
        <v>9690</v>
      </c>
      <c r="CE79">
        <v>9730</v>
      </c>
      <c r="CF79">
        <v>9706</v>
      </c>
      <c r="CG79">
        <v>9675</v>
      </c>
      <c r="CH79">
        <v>9703</v>
      </c>
      <c r="CI79">
        <v>9729</v>
      </c>
      <c r="CJ79">
        <v>9725</v>
      </c>
      <c r="CK79">
        <v>9702</v>
      </c>
      <c r="CL79">
        <v>9692</v>
      </c>
      <c r="CM79">
        <v>9698</v>
      </c>
      <c r="CN79">
        <v>9707</v>
      </c>
      <c r="CO79">
        <v>9710</v>
      </c>
      <c r="CP79">
        <v>9704</v>
      </c>
      <c r="CQ79">
        <v>9685</v>
      </c>
      <c r="CR79">
        <v>9728</v>
      </c>
      <c r="CS79">
        <v>9668</v>
      </c>
      <c r="CT79">
        <v>9731</v>
      </c>
      <c r="CU79">
        <v>9692</v>
      </c>
      <c r="CV79">
        <v>9692</v>
      </c>
      <c r="CW79">
        <v>9737</v>
      </c>
      <c r="CX79">
        <v>9706</v>
      </c>
    </row>
    <row r="80" spans="2:102" x14ac:dyDescent="0.25">
      <c r="B80" t="s">
        <v>78</v>
      </c>
      <c r="C80">
        <v>9736</v>
      </c>
      <c r="D80">
        <v>9729</v>
      </c>
      <c r="E80">
        <v>9697</v>
      </c>
      <c r="F80">
        <v>9722</v>
      </c>
      <c r="G80">
        <v>9726</v>
      </c>
      <c r="H80">
        <v>9746</v>
      </c>
      <c r="I80">
        <v>9760</v>
      </c>
      <c r="J80">
        <v>9734</v>
      </c>
      <c r="K80">
        <v>9721</v>
      </c>
      <c r="L80">
        <v>9717</v>
      </c>
      <c r="M80">
        <v>9727</v>
      </c>
      <c r="N80">
        <v>9724</v>
      </c>
      <c r="O80">
        <v>9755</v>
      </c>
      <c r="P80">
        <v>9735</v>
      </c>
      <c r="Q80">
        <v>9774</v>
      </c>
      <c r="R80">
        <v>9735</v>
      </c>
      <c r="S80">
        <v>9718</v>
      </c>
      <c r="T80">
        <v>9760</v>
      </c>
      <c r="U80">
        <v>9753</v>
      </c>
      <c r="V80">
        <v>9733</v>
      </c>
      <c r="W80">
        <v>9742</v>
      </c>
      <c r="X80">
        <v>9718</v>
      </c>
      <c r="Y80">
        <v>9735</v>
      </c>
      <c r="Z80">
        <v>9736</v>
      </c>
      <c r="AA80">
        <v>9737</v>
      </c>
      <c r="AB80">
        <v>9731</v>
      </c>
      <c r="AC80">
        <v>9762</v>
      </c>
      <c r="AD80">
        <v>9747</v>
      </c>
      <c r="AE80">
        <v>9734</v>
      </c>
      <c r="AF80">
        <v>9731</v>
      </c>
      <c r="AG80">
        <v>9719</v>
      </c>
      <c r="AH80">
        <v>9724</v>
      </c>
      <c r="AI80">
        <v>9738</v>
      </c>
      <c r="AJ80">
        <v>9735</v>
      </c>
      <c r="AK80">
        <v>9756</v>
      </c>
      <c r="AL80">
        <v>9742</v>
      </c>
      <c r="AM80">
        <v>9747</v>
      </c>
      <c r="AN80">
        <v>9729</v>
      </c>
      <c r="AO80">
        <v>9747</v>
      </c>
      <c r="AP80">
        <v>9724</v>
      </c>
      <c r="AQ80">
        <v>9736</v>
      </c>
      <c r="AR80">
        <v>9763</v>
      </c>
      <c r="AS80">
        <v>9734</v>
      </c>
      <c r="AT80">
        <v>9707</v>
      </c>
      <c r="AU80">
        <v>9751</v>
      </c>
      <c r="AV80">
        <v>9720</v>
      </c>
      <c r="AW80">
        <v>9713</v>
      </c>
      <c r="AX80">
        <v>9737</v>
      </c>
      <c r="AY80">
        <v>9736</v>
      </c>
      <c r="AZ80">
        <v>9714</v>
      </c>
      <c r="BA80">
        <v>9721</v>
      </c>
      <c r="BB80">
        <v>9749</v>
      </c>
      <c r="BC80">
        <v>9740</v>
      </c>
      <c r="BD80">
        <v>9723</v>
      </c>
      <c r="BE80">
        <v>9766</v>
      </c>
      <c r="BF80">
        <v>9720</v>
      </c>
      <c r="BG80">
        <v>9746</v>
      </c>
      <c r="BH80">
        <v>9728</v>
      </c>
      <c r="BI80">
        <v>9739</v>
      </c>
      <c r="BJ80">
        <v>9746</v>
      </c>
      <c r="BK80">
        <v>9726</v>
      </c>
      <c r="BL80">
        <v>9725</v>
      </c>
      <c r="BM80">
        <v>9733</v>
      </c>
      <c r="BN80">
        <v>9756</v>
      </c>
      <c r="BO80">
        <v>9733</v>
      </c>
      <c r="BP80">
        <v>9728</v>
      </c>
      <c r="BQ80">
        <v>9760</v>
      </c>
      <c r="BR80">
        <v>9747</v>
      </c>
      <c r="BS80">
        <v>9737</v>
      </c>
      <c r="BT80">
        <v>9732</v>
      </c>
      <c r="BU80">
        <v>9733</v>
      </c>
      <c r="BV80">
        <v>9726</v>
      </c>
      <c r="BW80">
        <v>9762</v>
      </c>
      <c r="BX80">
        <v>9728</v>
      </c>
      <c r="BY80">
        <v>9737</v>
      </c>
      <c r="BZ80">
        <v>9737</v>
      </c>
      <c r="CA80">
        <v>9726</v>
      </c>
      <c r="CB80">
        <v>9736</v>
      </c>
      <c r="CC80">
        <v>9707</v>
      </c>
      <c r="CD80">
        <v>9763</v>
      </c>
      <c r="CE80">
        <v>9711</v>
      </c>
      <c r="CF80">
        <v>9742</v>
      </c>
      <c r="CG80">
        <v>9742</v>
      </c>
      <c r="CH80">
        <v>9740</v>
      </c>
      <c r="CI80">
        <v>9716</v>
      </c>
      <c r="CJ80">
        <v>9733</v>
      </c>
      <c r="CK80">
        <v>9746</v>
      </c>
      <c r="CL80">
        <v>9748</v>
      </c>
      <c r="CM80">
        <v>9734</v>
      </c>
      <c r="CN80">
        <v>9752</v>
      </c>
      <c r="CO80">
        <v>9783</v>
      </c>
      <c r="CP80">
        <v>9754</v>
      </c>
      <c r="CQ80">
        <v>9774</v>
      </c>
      <c r="CR80">
        <v>9730</v>
      </c>
      <c r="CS80">
        <v>9716</v>
      </c>
      <c r="CT80">
        <v>9747</v>
      </c>
      <c r="CU80">
        <v>9737</v>
      </c>
      <c r="CV80">
        <v>9740</v>
      </c>
      <c r="CW80">
        <v>9747</v>
      </c>
      <c r="CX80">
        <v>9737</v>
      </c>
    </row>
    <row r="81" spans="2:102" x14ac:dyDescent="0.25">
      <c r="B81" t="s">
        <v>79</v>
      </c>
      <c r="C81">
        <v>9734</v>
      </c>
      <c r="D81">
        <v>9749</v>
      </c>
      <c r="E81">
        <v>9746</v>
      </c>
      <c r="F81">
        <v>9761</v>
      </c>
      <c r="G81">
        <v>9733</v>
      </c>
      <c r="H81">
        <v>9765</v>
      </c>
      <c r="I81">
        <v>9774</v>
      </c>
      <c r="J81">
        <v>9737</v>
      </c>
      <c r="K81">
        <v>9757</v>
      </c>
      <c r="L81">
        <v>9755</v>
      </c>
      <c r="M81">
        <v>9758</v>
      </c>
      <c r="N81">
        <v>9784</v>
      </c>
      <c r="O81">
        <v>9754</v>
      </c>
      <c r="P81">
        <v>9756</v>
      </c>
      <c r="Q81">
        <v>9790</v>
      </c>
      <c r="R81">
        <v>9749</v>
      </c>
      <c r="S81">
        <v>9758</v>
      </c>
      <c r="T81">
        <v>9777</v>
      </c>
      <c r="U81">
        <v>9741</v>
      </c>
      <c r="V81">
        <v>9763</v>
      </c>
      <c r="W81">
        <v>9761</v>
      </c>
      <c r="X81">
        <v>9767</v>
      </c>
      <c r="Y81">
        <v>9760</v>
      </c>
      <c r="Z81">
        <v>9751</v>
      </c>
      <c r="AA81">
        <v>9758</v>
      </c>
      <c r="AB81">
        <v>9786</v>
      </c>
      <c r="AC81">
        <v>9753</v>
      </c>
      <c r="AD81">
        <v>9803</v>
      </c>
      <c r="AE81">
        <v>9780</v>
      </c>
      <c r="AF81">
        <v>9803</v>
      </c>
      <c r="AG81">
        <v>9753</v>
      </c>
      <c r="AH81">
        <v>9752</v>
      </c>
      <c r="AI81">
        <v>9776</v>
      </c>
      <c r="AJ81">
        <v>9758</v>
      </c>
      <c r="AK81">
        <v>9762</v>
      </c>
      <c r="AL81">
        <v>9772</v>
      </c>
      <c r="AM81">
        <v>9766</v>
      </c>
      <c r="AN81">
        <v>9765</v>
      </c>
      <c r="AO81">
        <v>9773</v>
      </c>
      <c r="AP81">
        <v>9735</v>
      </c>
      <c r="AQ81">
        <v>9757</v>
      </c>
      <c r="AR81">
        <v>9754</v>
      </c>
      <c r="AS81">
        <v>9758</v>
      </c>
      <c r="AT81">
        <v>9770</v>
      </c>
      <c r="AU81">
        <v>9743</v>
      </c>
      <c r="AV81">
        <v>9739</v>
      </c>
      <c r="AW81">
        <v>9759</v>
      </c>
      <c r="AX81">
        <v>9773</v>
      </c>
      <c r="AY81">
        <v>9731</v>
      </c>
      <c r="AZ81">
        <v>9753</v>
      </c>
      <c r="BA81">
        <v>9773</v>
      </c>
      <c r="BB81">
        <v>9757</v>
      </c>
      <c r="BC81">
        <v>9762</v>
      </c>
      <c r="BD81">
        <v>9797</v>
      </c>
      <c r="BE81">
        <v>9767</v>
      </c>
      <c r="BF81">
        <v>9766</v>
      </c>
      <c r="BG81">
        <v>9785</v>
      </c>
      <c r="BH81">
        <v>9774</v>
      </c>
      <c r="BI81">
        <v>9751</v>
      </c>
      <c r="BJ81">
        <v>9783</v>
      </c>
      <c r="BK81">
        <v>9749</v>
      </c>
      <c r="BL81">
        <v>9771</v>
      </c>
      <c r="BM81">
        <v>9782</v>
      </c>
      <c r="BN81">
        <v>9772</v>
      </c>
      <c r="BO81">
        <v>9763</v>
      </c>
      <c r="BP81">
        <v>9747</v>
      </c>
      <c r="BQ81">
        <v>9742</v>
      </c>
      <c r="BR81">
        <v>9776</v>
      </c>
      <c r="BS81">
        <v>9806</v>
      </c>
      <c r="BT81">
        <v>9766</v>
      </c>
      <c r="BU81">
        <v>9753</v>
      </c>
      <c r="BV81">
        <v>9759</v>
      </c>
      <c r="BW81">
        <v>9777</v>
      </c>
      <c r="BX81">
        <v>9772</v>
      </c>
      <c r="BY81">
        <v>9758</v>
      </c>
      <c r="BZ81">
        <v>9771</v>
      </c>
      <c r="CA81">
        <v>9770</v>
      </c>
      <c r="CB81">
        <v>9764</v>
      </c>
      <c r="CC81">
        <v>9765</v>
      </c>
      <c r="CD81">
        <v>9770</v>
      </c>
      <c r="CE81">
        <v>9774</v>
      </c>
      <c r="CF81">
        <v>9751</v>
      </c>
      <c r="CG81">
        <v>9763</v>
      </c>
      <c r="CH81">
        <v>9764</v>
      </c>
      <c r="CI81">
        <v>9767</v>
      </c>
      <c r="CJ81">
        <v>9768</v>
      </c>
      <c r="CK81">
        <v>9779</v>
      </c>
      <c r="CL81">
        <v>9774</v>
      </c>
      <c r="CM81">
        <v>9746</v>
      </c>
      <c r="CN81">
        <v>9773</v>
      </c>
      <c r="CO81">
        <v>9772</v>
      </c>
      <c r="CP81">
        <v>9729</v>
      </c>
      <c r="CQ81">
        <v>9765</v>
      </c>
      <c r="CR81">
        <v>9772</v>
      </c>
      <c r="CS81">
        <v>9749</v>
      </c>
      <c r="CT81">
        <v>9738</v>
      </c>
      <c r="CU81">
        <v>9755</v>
      </c>
      <c r="CV81">
        <v>9753</v>
      </c>
      <c r="CW81">
        <v>9783</v>
      </c>
      <c r="CX81">
        <v>9775</v>
      </c>
    </row>
    <row r="82" spans="2:102" x14ac:dyDescent="0.25">
      <c r="B82" t="s">
        <v>80</v>
      </c>
      <c r="C82">
        <v>9775</v>
      </c>
      <c r="D82">
        <v>9777</v>
      </c>
      <c r="E82">
        <v>9791</v>
      </c>
      <c r="F82">
        <v>9794</v>
      </c>
      <c r="G82">
        <v>9812</v>
      </c>
      <c r="H82">
        <v>9777</v>
      </c>
      <c r="I82">
        <v>9786</v>
      </c>
      <c r="J82">
        <v>9796</v>
      </c>
      <c r="K82">
        <v>9783</v>
      </c>
      <c r="L82">
        <v>9802</v>
      </c>
      <c r="M82">
        <v>9783</v>
      </c>
      <c r="N82">
        <v>9762</v>
      </c>
      <c r="O82">
        <v>9793</v>
      </c>
      <c r="P82">
        <v>9784</v>
      </c>
      <c r="Q82">
        <v>9777</v>
      </c>
      <c r="R82">
        <v>9804</v>
      </c>
      <c r="S82">
        <v>9780</v>
      </c>
      <c r="T82">
        <v>9812</v>
      </c>
      <c r="U82">
        <v>9794</v>
      </c>
      <c r="V82">
        <v>9800</v>
      </c>
      <c r="W82">
        <v>9784</v>
      </c>
      <c r="X82">
        <v>9777</v>
      </c>
      <c r="Y82">
        <v>9810</v>
      </c>
      <c r="Z82">
        <v>9783</v>
      </c>
      <c r="AA82">
        <v>9792</v>
      </c>
      <c r="AB82">
        <v>9780</v>
      </c>
      <c r="AC82">
        <v>9793</v>
      </c>
      <c r="AD82">
        <v>9798</v>
      </c>
      <c r="AE82">
        <v>9792</v>
      </c>
      <c r="AF82">
        <v>9761</v>
      </c>
      <c r="AG82">
        <v>9789</v>
      </c>
      <c r="AH82">
        <v>9791</v>
      </c>
      <c r="AI82">
        <v>9785</v>
      </c>
      <c r="AJ82">
        <v>9784</v>
      </c>
      <c r="AK82">
        <v>9813</v>
      </c>
      <c r="AL82">
        <v>9814</v>
      </c>
      <c r="AM82">
        <v>9792</v>
      </c>
      <c r="AN82">
        <v>9815</v>
      </c>
      <c r="AO82">
        <v>9800</v>
      </c>
      <c r="AP82">
        <v>9793</v>
      </c>
      <c r="AQ82">
        <v>9792</v>
      </c>
      <c r="AR82">
        <v>9781</v>
      </c>
      <c r="AS82">
        <v>9798</v>
      </c>
      <c r="AT82">
        <v>9765</v>
      </c>
      <c r="AU82">
        <v>9760</v>
      </c>
      <c r="AV82">
        <v>9777</v>
      </c>
      <c r="AW82">
        <v>9794</v>
      </c>
      <c r="AX82">
        <v>9760</v>
      </c>
      <c r="AY82">
        <v>9819</v>
      </c>
      <c r="AZ82">
        <v>9799</v>
      </c>
      <c r="BA82">
        <v>9780</v>
      </c>
      <c r="BB82">
        <v>9771</v>
      </c>
      <c r="BC82">
        <v>9809</v>
      </c>
      <c r="BD82">
        <v>9796</v>
      </c>
      <c r="BE82">
        <v>9781</v>
      </c>
      <c r="BF82">
        <v>9782</v>
      </c>
      <c r="BG82">
        <v>9790</v>
      </c>
      <c r="BH82">
        <v>9776</v>
      </c>
      <c r="BI82">
        <v>9774</v>
      </c>
      <c r="BJ82">
        <v>9777</v>
      </c>
      <c r="BK82">
        <v>9786</v>
      </c>
      <c r="BL82">
        <v>9798</v>
      </c>
      <c r="BM82">
        <v>9780</v>
      </c>
      <c r="BN82">
        <v>9789</v>
      </c>
      <c r="BO82">
        <v>9770</v>
      </c>
      <c r="BP82">
        <v>9807</v>
      </c>
      <c r="BQ82">
        <v>9762</v>
      </c>
      <c r="BR82">
        <v>9799</v>
      </c>
      <c r="BS82">
        <v>9788</v>
      </c>
      <c r="BT82">
        <v>9808</v>
      </c>
      <c r="BU82">
        <v>9780</v>
      </c>
      <c r="BV82">
        <v>9776</v>
      </c>
      <c r="BW82">
        <v>9774</v>
      </c>
      <c r="BX82">
        <v>9754</v>
      </c>
      <c r="BY82">
        <v>9780</v>
      </c>
      <c r="BZ82">
        <v>9805</v>
      </c>
      <c r="CA82">
        <v>9819</v>
      </c>
      <c r="CB82">
        <v>9787</v>
      </c>
      <c r="CC82">
        <v>9792</v>
      </c>
      <c r="CD82">
        <v>9816</v>
      </c>
      <c r="CE82">
        <v>9774</v>
      </c>
      <c r="CF82">
        <v>9786</v>
      </c>
      <c r="CG82">
        <v>9803</v>
      </c>
      <c r="CH82">
        <v>9768</v>
      </c>
      <c r="CI82">
        <v>9814</v>
      </c>
      <c r="CJ82">
        <v>9795</v>
      </c>
      <c r="CK82">
        <v>9791</v>
      </c>
      <c r="CL82">
        <v>9800</v>
      </c>
      <c r="CM82">
        <v>9771</v>
      </c>
      <c r="CN82">
        <v>9781</v>
      </c>
      <c r="CO82">
        <v>9783</v>
      </c>
      <c r="CP82">
        <v>9761</v>
      </c>
      <c r="CQ82">
        <v>9775</v>
      </c>
      <c r="CR82">
        <v>9789</v>
      </c>
      <c r="CS82">
        <v>9788</v>
      </c>
      <c r="CT82">
        <v>9794</v>
      </c>
      <c r="CU82">
        <v>9796</v>
      </c>
      <c r="CV82">
        <v>9791</v>
      </c>
      <c r="CW82">
        <v>9783</v>
      </c>
      <c r="CX82">
        <v>9785</v>
      </c>
    </row>
    <row r="83" spans="2:102" x14ac:dyDescent="0.25">
      <c r="B83" t="s">
        <v>81</v>
      </c>
      <c r="C83">
        <v>9809</v>
      </c>
      <c r="D83">
        <v>9813</v>
      </c>
      <c r="E83">
        <v>9825</v>
      </c>
      <c r="F83">
        <v>9825</v>
      </c>
      <c r="G83">
        <v>9819</v>
      </c>
      <c r="H83">
        <v>9826</v>
      </c>
      <c r="I83">
        <v>9822</v>
      </c>
      <c r="J83">
        <v>9794</v>
      </c>
      <c r="K83">
        <v>9820</v>
      </c>
      <c r="L83">
        <v>9815</v>
      </c>
      <c r="M83">
        <v>9817</v>
      </c>
      <c r="N83">
        <v>9837</v>
      </c>
      <c r="O83">
        <v>9810</v>
      </c>
      <c r="P83">
        <v>9792</v>
      </c>
      <c r="Q83">
        <v>9801</v>
      </c>
      <c r="R83">
        <v>9826</v>
      </c>
      <c r="S83">
        <v>9801</v>
      </c>
      <c r="T83">
        <v>9820</v>
      </c>
      <c r="U83">
        <v>9802</v>
      </c>
      <c r="V83">
        <v>9805</v>
      </c>
      <c r="W83">
        <v>9810</v>
      </c>
      <c r="X83">
        <v>9801</v>
      </c>
      <c r="Y83">
        <v>9837</v>
      </c>
      <c r="Z83">
        <v>9820</v>
      </c>
      <c r="AA83">
        <v>9826</v>
      </c>
      <c r="AB83">
        <v>9798</v>
      </c>
      <c r="AC83">
        <v>9814</v>
      </c>
      <c r="AD83">
        <v>9806</v>
      </c>
      <c r="AE83">
        <v>9811</v>
      </c>
      <c r="AF83">
        <v>9801</v>
      </c>
      <c r="AG83">
        <v>9840</v>
      </c>
      <c r="AH83">
        <v>9807</v>
      </c>
      <c r="AI83">
        <v>9808</v>
      </c>
      <c r="AJ83">
        <v>9825</v>
      </c>
      <c r="AK83">
        <v>9821</v>
      </c>
      <c r="AL83">
        <v>9843</v>
      </c>
      <c r="AM83">
        <v>9830</v>
      </c>
      <c r="AN83">
        <v>9824</v>
      </c>
      <c r="AO83">
        <v>9826</v>
      </c>
      <c r="AP83">
        <v>9831</v>
      </c>
      <c r="AQ83">
        <v>9824</v>
      </c>
      <c r="AR83">
        <v>9793</v>
      </c>
      <c r="AS83">
        <v>9811</v>
      </c>
      <c r="AT83">
        <v>9814</v>
      </c>
      <c r="AU83">
        <v>9823</v>
      </c>
      <c r="AV83">
        <v>9826</v>
      </c>
      <c r="AW83">
        <v>9816</v>
      </c>
      <c r="AX83">
        <v>9836</v>
      </c>
      <c r="AY83">
        <v>9820</v>
      </c>
      <c r="AZ83">
        <v>9809</v>
      </c>
      <c r="BA83">
        <v>9824</v>
      </c>
      <c r="BB83">
        <v>9826</v>
      </c>
      <c r="BC83">
        <v>9811</v>
      </c>
      <c r="BD83">
        <v>9806</v>
      </c>
      <c r="BE83">
        <v>9809</v>
      </c>
      <c r="BF83">
        <v>9807</v>
      </c>
      <c r="BG83">
        <v>9812</v>
      </c>
      <c r="BH83">
        <v>9831</v>
      </c>
      <c r="BI83">
        <v>9807</v>
      </c>
      <c r="BJ83">
        <v>9806</v>
      </c>
      <c r="BK83">
        <v>9794</v>
      </c>
      <c r="BL83">
        <v>9817</v>
      </c>
      <c r="BM83">
        <v>9813</v>
      </c>
      <c r="BN83">
        <v>9805</v>
      </c>
      <c r="BO83">
        <v>9814</v>
      </c>
      <c r="BP83">
        <v>9814</v>
      </c>
      <c r="BQ83">
        <v>9802</v>
      </c>
      <c r="BR83">
        <v>9815</v>
      </c>
      <c r="BS83">
        <v>9808</v>
      </c>
      <c r="BT83">
        <v>9804</v>
      </c>
      <c r="BU83">
        <v>9830</v>
      </c>
      <c r="BV83">
        <v>9809</v>
      </c>
      <c r="BW83">
        <v>9828</v>
      </c>
      <c r="BX83">
        <v>9795</v>
      </c>
      <c r="BY83">
        <v>9819</v>
      </c>
      <c r="BZ83">
        <v>9823</v>
      </c>
      <c r="CA83">
        <v>9809</v>
      </c>
      <c r="CB83">
        <v>9802</v>
      </c>
      <c r="CC83">
        <v>9830</v>
      </c>
      <c r="CD83">
        <v>9814</v>
      </c>
      <c r="CE83">
        <v>9808</v>
      </c>
      <c r="CF83">
        <v>9801</v>
      </c>
      <c r="CG83">
        <v>9791</v>
      </c>
      <c r="CH83">
        <v>9792</v>
      </c>
      <c r="CI83">
        <v>9818</v>
      </c>
      <c r="CJ83">
        <v>9822</v>
      </c>
      <c r="CK83">
        <v>9803</v>
      </c>
      <c r="CL83">
        <v>9831</v>
      </c>
      <c r="CM83">
        <v>9807</v>
      </c>
      <c r="CN83">
        <v>9830</v>
      </c>
      <c r="CO83">
        <v>9813</v>
      </c>
      <c r="CP83">
        <v>9845</v>
      </c>
      <c r="CQ83">
        <v>9830</v>
      </c>
      <c r="CR83">
        <v>9816</v>
      </c>
      <c r="CS83">
        <v>9831</v>
      </c>
      <c r="CT83">
        <v>9802</v>
      </c>
      <c r="CU83">
        <v>9822</v>
      </c>
      <c r="CV83">
        <v>9813</v>
      </c>
      <c r="CW83">
        <v>9817</v>
      </c>
      <c r="CX83">
        <v>9820</v>
      </c>
    </row>
    <row r="84" spans="2:102" x14ac:dyDescent="0.25">
      <c r="B84" t="s">
        <v>82</v>
      </c>
      <c r="C84">
        <v>9835</v>
      </c>
      <c r="D84">
        <v>9826</v>
      </c>
      <c r="E84">
        <v>9854</v>
      </c>
      <c r="F84">
        <v>9839</v>
      </c>
      <c r="G84">
        <v>9832</v>
      </c>
      <c r="H84">
        <v>9820</v>
      </c>
      <c r="I84">
        <v>9822</v>
      </c>
      <c r="J84">
        <v>9849</v>
      </c>
      <c r="K84">
        <v>9826</v>
      </c>
      <c r="L84">
        <v>9850</v>
      </c>
      <c r="M84">
        <v>9845</v>
      </c>
      <c r="N84">
        <v>9864</v>
      </c>
      <c r="O84">
        <v>9823</v>
      </c>
      <c r="P84">
        <v>9827</v>
      </c>
      <c r="Q84">
        <v>9829</v>
      </c>
      <c r="R84">
        <v>9829</v>
      </c>
      <c r="S84">
        <v>9833</v>
      </c>
      <c r="T84">
        <v>9829</v>
      </c>
      <c r="U84">
        <v>9826</v>
      </c>
      <c r="V84">
        <v>9844</v>
      </c>
      <c r="W84">
        <v>9833</v>
      </c>
      <c r="X84">
        <v>9842</v>
      </c>
      <c r="Y84">
        <v>9852</v>
      </c>
      <c r="Z84">
        <v>9846</v>
      </c>
      <c r="AA84">
        <v>9838</v>
      </c>
      <c r="AB84">
        <v>9833</v>
      </c>
      <c r="AC84">
        <v>9844</v>
      </c>
      <c r="AD84">
        <v>9841</v>
      </c>
      <c r="AE84">
        <v>9842</v>
      </c>
      <c r="AF84">
        <v>9819</v>
      </c>
      <c r="AG84">
        <v>9846</v>
      </c>
      <c r="AH84">
        <v>9853</v>
      </c>
      <c r="AI84">
        <v>9849</v>
      </c>
      <c r="AJ84">
        <v>9838</v>
      </c>
      <c r="AK84">
        <v>9826</v>
      </c>
      <c r="AL84">
        <v>9823</v>
      </c>
      <c r="AM84">
        <v>9841</v>
      </c>
      <c r="AN84">
        <v>9856</v>
      </c>
      <c r="AO84">
        <v>9824</v>
      </c>
      <c r="AP84">
        <v>9848</v>
      </c>
      <c r="AQ84">
        <v>9814</v>
      </c>
      <c r="AR84">
        <v>9846</v>
      </c>
      <c r="AS84">
        <v>9838</v>
      </c>
      <c r="AT84">
        <v>9846</v>
      </c>
      <c r="AU84">
        <v>9846</v>
      </c>
      <c r="AV84">
        <v>9845</v>
      </c>
      <c r="AW84">
        <v>9842</v>
      </c>
      <c r="AX84">
        <v>9837</v>
      </c>
      <c r="AY84">
        <v>9837</v>
      </c>
      <c r="AZ84">
        <v>9836</v>
      </c>
      <c r="BA84">
        <v>9852</v>
      </c>
      <c r="BB84">
        <v>9822</v>
      </c>
      <c r="BC84">
        <v>9843</v>
      </c>
      <c r="BD84">
        <v>9839</v>
      </c>
      <c r="BE84">
        <v>9826</v>
      </c>
      <c r="BF84">
        <v>9823</v>
      </c>
      <c r="BG84">
        <v>9837</v>
      </c>
      <c r="BH84">
        <v>9838</v>
      </c>
      <c r="BI84">
        <v>9840</v>
      </c>
      <c r="BJ84">
        <v>9809</v>
      </c>
      <c r="BK84">
        <v>9838</v>
      </c>
      <c r="BL84">
        <v>9830</v>
      </c>
      <c r="BM84">
        <v>9842</v>
      </c>
      <c r="BN84">
        <v>9838</v>
      </c>
      <c r="BO84">
        <v>9810</v>
      </c>
      <c r="BP84">
        <v>9847</v>
      </c>
      <c r="BQ84">
        <v>9835</v>
      </c>
      <c r="BR84">
        <v>9837</v>
      </c>
      <c r="BS84">
        <v>9845</v>
      </c>
      <c r="BT84">
        <v>9843</v>
      </c>
      <c r="BU84">
        <v>9826</v>
      </c>
      <c r="BV84">
        <v>9833</v>
      </c>
      <c r="BW84">
        <v>9851</v>
      </c>
      <c r="BX84">
        <v>9831</v>
      </c>
      <c r="BY84">
        <v>9854</v>
      </c>
      <c r="BZ84">
        <v>9849</v>
      </c>
      <c r="CA84">
        <v>9841</v>
      </c>
      <c r="CB84">
        <v>9826</v>
      </c>
      <c r="CC84">
        <v>9835</v>
      </c>
      <c r="CD84">
        <v>9815</v>
      </c>
      <c r="CE84">
        <v>9843</v>
      </c>
      <c r="CF84">
        <v>9850</v>
      </c>
      <c r="CG84">
        <v>9833</v>
      </c>
      <c r="CH84">
        <v>9848</v>
      </c>
      <c r="CI84">
        <v>9858</v>
      </c>
      <c r="CJ84">
        <v>9816</v>
      </c>
      <c r="CK84">
        <v>9837</v>
      </c>
      <c r="CL84">
        <v>9862</v>
      </c>
      <c r="CM84">
        <v>9857</v>
      </c>
      <c r="CN84">
        <v>9826</v>
      </c>
      <c r="CO84">
        <v>9839</v>
      </c>
      <c r="CP84">
        <v>9855</v>
      </c>
      <c r="CQ84">
        <v>9838</v>
      </c>
      <c r="CR84">
        <v>9847</v>
      </c>
      <c r="CS84">
        <v>9844</v>
      </c>
      <c r="CT84">
        <v>9845</v>
      </c>
      <c r="CU84">
        <v>9856</v>
      </c>
      <c r="CV84">
        <v>9840</v>
      </c>
      <c r="CW84">
        <v>9862</v>
      </c>
      <c r="CX84">
        <v>9845</v>
      </c>
    </row>
    <row r="85" spans="2:102" x14ac:dyDescent="0.25">
      <c r="B85" t="s">
        <v>83</v>
      </c>
      <c r="C85">
        <v>9866</v>
      </c>
      <c r="D85">
        <v>9870</v>
      </c>
      <c r="E85">
        <v>9877</v>
      </c>
      <c r="F85">
        <v>9859</v>
      </c>
      <c r="G85">
        <v>9869</v>
      </c>
      <c r="H85">
        <v>9863</v>
      </c>
      <c r="I85">
        <v>9864</v>
      </c>
      <c r="J85">
        <v>9858</v>
      </c>
      <c r="K85">
        <v>9845</v>
      </c>
      <c r="L85">
        <v>9864</v>
      </c>
      <c r="M85">
        <v>9887</v>
      </c>
      <c r="N85">
        <v>9849</v>
      </c>
      <c r="O85">
        <v>9867</v>
      </c>
      <c r="P85">
        <v>9838</v>
      </c>
      <c r="Q85">
        <v>9873</v>
      </c>
      <c r="R85">
        <v>9854</v>
      </c>
      <c r="S85">
        <v>9858</v>
      </c>
      <c r="T85">
        <v>9854</v>
      </c>
      <c r="U85">
        <v>9865</v>
      </c>
      <c r="V85">
        <v>9856</v>
      </c>
      <c r="W85">
        <v>9867</v>
      </c>
      <c r="X85">
        <v>9852</v>
      </c>
      <c r="Y85">
        <v>9867</v>
      </c>
      <c r="Z85">
        <v>9873</v>
      </c>
      <c r="AA85">
        <v>9866</v>
      </c>
      <c r="AB85">
        <v>9862</v>
      </c>
      <c r="AC85">
        <v>9857</v>
      </c>
      <c r="AD85">
        <v>9870</v>
      </c>
      <c r="AE85">
        <v>9860</v>
      </c>
      <c r="AF85">
        <v>9849</v>
      </c>
      <c r="AG85">
        <v>9869</v>
      </c>
      <c r="AH85">
        <v>9856</v>
      </c>
      <c r="AI85">
        <v>9876</v>
      </c>
      <c r="AJ85">
        <v>9875</v>
      </c>
      <c r="AK85">
        <v>9843</v>
      </c>
      <c r="AL85">
        <v>9891</v>
      </c>
      <c r="AM85">
        <v>9843</v>
      </c>
      <c r="AN85">
        <v>9858</v>
      </c>
      <c r="AO85">
        <v>9869</v>
      </c>
      <c r="AP85">
        <v>9855</v>
      </c>
      <c r="AQ85">
        <v>9865</v>
      </c>
      <c r="AR85">
        <v>9865</v>
      </c>
      <c r="AS85">
        <v>9861</v>
      </c>
      <c r="AT85">
        <v>9844</v>
      </c>
      <c r="AU85">
        <v>9858</v>
      </c>
      <c r="AV85">
        <v>9849</v>
      </c>
      <c r="AW85">
        <v>9844</v>
      </c>
      <c r="AX85">
        <v>9841</v>
      </c>
      <c r="AY85">
        <v>9865</v>
      </c>
      <c r="AZ85">
        <v>9847</v>
      </c>
      <c r="BA85">
        <v>9859</v>
      </c>
      <c r="BB85">
        <v>9837</v>
      </c>
      <c r="BC85">
        <v>9849</v>
      </c>
      <c r="BD85">
        <v>9882</v>
      </c>
      <c r="BE85">
        <v>9861</v>
      </c>
      <c r="BF85">
        <v>9853</v>
      </c>
      <c r="BG85">
        <v>9866</v>
      </c>
      <c r="BH85">
        <v>9847</v>
      </c>
      <c r="BI85">
        <v>9873</v>
      </c>
      <c r="BJ85">
        <v>9863</v>
      </c>
      <c r="BK85">
        <v>9859</v>
      </c>
      <c r="BL85">
        <v>9864</v>
      </c>
      <c r="BM85">
        <v>9863</v>
      </c>
      <c r="BN85">
        <v>9860</v>
      </c>
      <c r="BO85">
        <v>9849</v>
      </c>
      <c r="BP85">
        <v>9866</v>
      </c>
      <c r="BQ85">
        <v>9863</v>
      </c>
      <c r="BR85">
        <v>9854</v>
      </c>
      <c r="BS85">
        <v>9859</v>
      </c>
      <c r="BT85">
        <v>9867</v>
      </c>
      <c r="BU85">
        <v>9849</v>
      </c>
      <c r="BV85">
        <v>9870</v>
      </c>
      <c r="BW85">
        <v>9854</v>
      </c>
      <c r="BX85">
        <v>9844</v>
      </c>
      <c r="BY85">
        <v>9862</v>
      </c>
      <c r="BZ85">
        <v>9868</v>
      </c>
      <c r="CA85">
        <v>9868</v>
      </c>
      <c r="CB85">
        <v>9864</v>
      </c>
      <c r="CC85">
        <v>9866</v>
      </c>
      <c r="CD85">
        <v>9862</v>
      </c>
      <c r="CE85">
        <v>9842</v>
      </c>
      <c r="CF85">
        <v>9851</v>
      </c>
      <c r="CG85">
        <v>9854</v>
      </c>
      <c r="CH85">
        <v>9876</v>
      </c>
      <c r="CI85">
        <v>9880</v>
      </c>
      <c r="CJ85">
        <v>9862</v>
      </c>
      <c r="CK85">
        <v>9837</v>
      </c>
      <c r="CL85">
        <v>9876</v>
      </c>
      <c r="CM85">
        <v>9868</v>
      </c>
      <c r="CN85">
        <v>9874</v>
      </c>
      <c r="CO85">
        <v>9859</v>
      </c>
      <c r="CP85">
        <v>9868</v>
      </c>
      <c r="CQ85">
        <v>9854</v>
      </c>
      <c r="CR85">
        <v>9872</v>
      </c>
      <c r="CS85">
        <v>9853</v>
      </c>
      <c r="CT85">
        <v>9874</v>
      </c>
      <c r="CU85">
        <v>9850</v>
      </c>
      <c r="CV85">
        <v>9860</v>
      </c>
      <c r="CW85">
        <v>9867</v>
      </c>
      <c r="CX85">
        <v>9844</v>
      </c>
    </row>
    <row r="86" spans="2:102" x14ac:dyDescent="0.25">
      <c r="B86" t="s">
        <v>84</v>
      </c>
      <c r="C86">
        <v>9879</v>
      </c>
      <c r="D86">
        <v>9893</v>
      </c>
      <c r="E86">
        <v>9881</v>
      </c>
      <c r="F86">
        <v>9872</v>
      </c>
      <c r="G86">
        <v>9848</v>
      </c>
      <c r="H86">
        <v>9883</v>
      </c>
      <c r="I86">
        <v>9898</v>
      </c>
      <c r="J86">
        <v>9879</v>
      </c>
      <c r="K86">
        <v>9895</v>
      </c>
      <c r="L86">
        <v>9868</v>
      </c>
      <c r="M86">
        <v>9888</v>
      </c>
      <c r="N86">
        <v>9889</v>
      </c>
      <c r="O86">
        <v>9899</v>
      </c>
      <c r="P86">
        <v>9881</v>
      </c>
      <c r="Q86">
        <v>9891</v>
      </c>
      <c r="R86">
        <v>9885</v>
      </c>
      <c r="S86">
        <v>9871</v>
      </c>
      <c r="T86">
        <v>9882</v>
      </c>
      <c r="U86">
        <v>9880</v>
      </c>
      <c r="V86">
        <v>9888</v>
      </c>
      <c r="W86">
        <v>9887</v>
      </c>
      <c r="X86">
        <v>9880</v>
      </c>
      <c r="Y86">
        <v>9881</v>
      </c>
      <c r="Z86">
        <v>9879</v>
      </c>
      <c r="AA86">
        <v>9869</v>
      </c>
      <c r="AB86">
        <v>9899</v>
      </c>
      <c r="AC86">
        <v>9874</v>
      </c>
      <c r="AD86">
        <v>9870</v>
      </c>
      <c r="AE86">
        <v>9897</v>
      </c>
      <c r="AF86">
        <v>9876</v>
      </c>
      <c r="AG86">
        <v>9882</v>
      </c>
      <c r="AH86">
        <v>9884</v>
      </c>
      <c r="AI86">
        <v>9904</v>
      </c>
      <c r="AJ86">
        <v>9889</v>
      </c>
      <c r="AK86">
        <v>9854</v>
      </c>
      <c r="AL86">
        <v>9877</v>
      </c>
      <c r="AM86">
        <v>9890</v>
      </c>
      <c r="AN86">
        <v>9897</v>
      </c>
      <c r="AO86">
        <v>9854</v>
      </c>
      <c r="AP86">
        <v>9892</v>
      </c>
      <c r="AQ86">
        <v>9873</v>
      </c>
      <c r="AR86">
        <v>9898</v>
      </c>
      <c r="AS86">
        <v>9882</v>
      </c>
      <c r="AT86">
        <v>9870</v>
      </c>
      <c r="AU86">
        <v>9883</v>
      </c>
      <c r="AV86">
        <v>9875</v>
      </c>
      <c r="AW86">
        <v>9881</v>
      </c>
      <c r="AX86">
        <v>9886</v>
      </c>
      <c r="AY86">
        <v>9886</v>
      </c>
      <c r="AZ86">
        <v>9896</v>
      </c>
      <c r="BA86">
        <v>9871</v>
      </c>
      <c r="BB86">
        <v>9871</v>
      </c>
      <c r="BC86">
        <v>9875</v>
      </c>
      <c r="BD86">
        <v>9887</v>
      </c>
      <c r="BE86">
        <v>9874</v>
      </c>
      <c r="BF86">
        <v>9885</v>
      </c>
      <c r="BG86">
        <v>9875</v>
      </c>
      <c r="BH86">
        <v>9884</v>
      </c>
      <c r="BI86">
        <v>9885</v>
      </c>
      <c r="BJ86">
        <v>9875</v>
      </c>
      <c r="BK86">
        <v>9888</v>
      </c>
      <c r="BL86">
        <v>9902</v>
      </c>
      <c r="BM86">
        <v>9879</v>
      </c>
      <c r="BN86">
        <v>9871</v>
      </c>
      <c r="BO86">
        <v>9895</v>
      </c>
      <c r="BP86">
        <v>9892</v>
      </c>
      <c r="BQ86">
        <v>9872</v>
      </c>
      <c r="BR86">
        <v>9864</v>
      </c>
      <c r="BS86">
        <v>9883</v>
      </c>
      <c r="BT86">
        <v>9885</v>
      </c>
      <c r="BU86">
        <v>9896</v>
      </c>
      <c r="BV86">
        <v>9885</v>
      </c>
      <c r="BW86">
        <v>9893</v>
      </c>
      <c r="BX86">
        <v>9888</v>
      </c>
      <c r="BY86">
        <v>9893</v>
      </c>
      <c r="BZ86">
        <v>9880</v>
      </c>
      <c r="CA86">
        <v>9880</v>
      </c>
      <c r="CB86">
        <v>9877</v>
      </c>
      <c r="CC86">
        <v>9883</v>
      </c>
      <c r="CD86">
        <v>9877</v>
      </c>
      <c r="CE86">
        <v>9872</v>
      </c>
      <c r="CF86">
        <v>9862</v>
      </c>
      <c r="CG86">
        <v>9861</v>
      </c>
      <c r="CH86">
        <v>9884</v>
      </c>
      <c r="CI86">
        <v>9880</v>
      </c>
      <c r="CJ86">
        <v>9883</v>
      </c>
      <c r="CK86">
        <v>9881</v>
      </c>
      <c r="CL86">
        <v>9894</v>
      </c>
      <c r="CM86">
        <v>9882</v>
      </c>
      <c r="CN86">
        <v>9881</v>
      </c>
      <c r="CO86">
        <v>9906</v>
      </c>
      <c r="CP86">
        <v>9872</v>
      </c>
      <c r="CQ86">
        <v>9896</v>
      </c>
      <c r="CR86">
        <v>9874</v>
      </c>
      <c r="CS86">
        <v>9889</v>
      </c>
      <c r="CT86">
        <v>9875</v>
      </c>
      <c r="CU86">
        <v>9889</v>
      </c>
      <c r="CV86">
        <v>9882</v>
      </c>
      <c r="CW86">
        <v>9882</v>
      </c>
      <c r="CX86">
        <v>9872</v>
      </c>
    </row>
    <row r="87" spans="2:102" x14ac:dyDescent="0.25">
      <c r="B87" t="s">
        <v>85</v>
      </c>
      <c r="C87">
        <v>9920</v>
      </c>
      <c r="D87">
        <v>9911</v>
      </c>
      <c r="E87">
        <v>9880</v>
      </c>
      <c r="F87">
        <v>9897</v>
      </c>
      <c r="G87">
        <v>9882</v>
      </c>
      <c r="H87">
        <v>9902</v>
      </c>
      <c r="I87">
        <v>9910</v>
      </c>
      <c r="J87">
        <v>9901</v>
      </c>
      <c r="K87">
        <v>9883</v>
      </c>
      <c r="L87">
        <v>9905</v>
      </c>
      <c r="M87">
        <v>9892</v>
      </c>
      <c r="N87">
        <v>9883</v>
      </c>
      <c r="O87">
        <v>9890</v>
      </c>
      <c r="P87">
        <v>9909</v>
      </c>
      <c r="Q87">
        <v>9893</v>
      </c>
      <c r="R87">
        <v>9901</v>
      </c>
      <c r="S87">
        <v>9902</v>
      </c>
      <c r="T87">
        <v>9904</v>
      </c>
      <c r="U87">
        <v>9899</v>
      </c>
      <c r="V87">
        <v>9916</v>
      </c>
      <c r="W87">
        <v>9892</v>
      </c>
      <c r="X87">
        <v>9902</v>
      </c>
      <c r="Y87">
        <v>9903</v>
      </c>
      <c r="Z87">
        <v>9898</v>
      </c>
      <c r="AA87">
        <v>9903</v>
      </c>
      <c r="AB87">
        <v>9896</v>
      </c>
      <c r="AC87">
        <v>9912</v>
      </c>
      <c r="AD87">
        <v>9903</v>
      </c>
      <c r="AE87">
        <v>9906</v>
      </c>
      <c r="AF87">
        <v>9888</v>
      </c>
      <c r="AG87">
        <v>9909</v>
      </c>
      <c r="AH87">
        <v>9895</v>
      </c>
      <c r="AI87">
        <v>9901</v>
      </c>
      <c r="AJ87">
        <v>9891</v>
      </c>
      <c r="AK87">
        <v>9901</v>
      </c>
      <c r="AL87">
        <v>9920</v>
      </c>
      <c r="AM87">
        <v>9907</v>
      </c>
      <c r="AN87">
        <v>9914</v>
      </c>
      <c r="AO87">
        <v>9893</v>
      </c>
      <c r="AP87">
        <v>9903</v>
      </c>
      <c r="AQ87">
        <v>9915</v>
      </c>
      <c r="AR87">
        <v>9891</v>
      </c>
      <c r="AS87">
        <v>9896</v>
      </c>
      <c r="AT87">
        <v>9887</v>
      </c>
      <c r="AU87">
        <v>9882</v>
      </c>
      <c r="AV87">
        <v>9909</v>
      </c>
      <c r="AW87">
        <v>9880</v>
      </c>
      <c r="AX87">
        <v>9887</v>
      </c>
      <c r="AY87">
        <v>9888</v>
      </c>
      <c r="AZ87">
        <v>9881</v>
      </c>
      <c r="BA87">
        <v>9899</v>
      </c>
      <c r="BB87">
        <v>9886</v>
      </c>
      <c r="BC87">
        <v>9902</v>
      </c>
      <c r="BD87">
        <v>9893</v>
      </c>
      <c r="BE87">
        <v>9901</v>
      </c>
      <c r="BF87">
        <v>9899</v>
      </c>
      <c r="BG87">
        <v>9889</v>
      </c>
      <c r="BH87">
        <v>9912</v>
      </c>
      <c r="BI87">
        <v>9896</v>
      </c>
      <c r="BJ87">
        <v>9899</v>
      </c>
      <c r="BK87">
        <v>9904</v>
      </c>
      <c r="BL87">
        <v>9916</v>
      </c>
      <c r="BM87">
        <v>9893</v>
      </c>
      <c r="BN87">
        <v>9905</v>
      </c>
      <c r="BO87">
        <v>9890</v>
      </c>
      <c r="BP87">
        <v>9901</v>
      </c>
      <c r="BQ87">
        <v>9895</v>
      </c>
      <c r="BR87">
        <v>9898</v>
      </c>
      <c r="BS87">
        <v>9904</v>
      </c>
      <c r="BT87">
        <v>9882</v>
      </c>
      <c r="BU87">
        <v>9894</v>
      </c>
      <c r="BV87">
        <v>9899</v>
      </c>
      <c r="BW87">
        <v>9919</v>
      </c>
      <c r="BX87">
        <v>9892</v>
      </c>
      <c r="BY87">
        <v>9903</v>
      </c>
      <c r="BZ87">
        <v>9907</v>
      </c>
      <c r="CA87">
        <v>9901</v>
      </c>
      <c r="CB87">
        <v>9900</v>
      </c>
      <c r="CC87">
        <v>9896</v>
      </c>
      <c r="CD87">
        <v>9903</v>
      </c>
      <c r="CE87">
        <v>9905</v>
      </c>
      <c r="CF87">
        <v>9903</v>
      </c>
      <c r="CG87">
        <v>9900</v>
      </c>
      <c r="CH87">
        <v>9901</v>
      </c>
      <c r="CI87">
        <v>9886</v>
      </c>
      <c r="CJ87">
        <v>9904</v>
      </c>
      <c r="CK87">
        <v>9898</v>
      </c>
      <c r="CL87">
        <v>9903</v>
      </c>
      <c r="CM87">
        <v>9895</v>
      </c>
      <c r="CN87">
        <v>9902</v>
      </c>
      <c r="CO87">
        <v>9884</v>
      </c>
      <c r="CP87">
        <v>9894</v>
      </c>
      <c r="CQ87">
        <v>9905</v>
      </c>
      <c r="CR87">
        <v>9895</v>
      </c>
      <c r="CS87">
        <v>9900</v>
      </c>
      <c r="CT87">
        <v>9893</v>
      </c>
      <c r="CU87">
        <v>9913</v>
      </c>
      <c r="CV87">
        <v>9909</v>
      </c>
      <c r="CW87">
        <v>9899</v>
      </c>
      <c r="CX87">
        <v>9911</v>
      </c>
    </row>
    <row r="88" spans="2:102" x14ac:dyDescent="0.25">
      <c r="B88" t="s">
        <v>86</v>
      </c>
      <c r="C88">
        <v>9925</v>
      </c>
      <c r="D88">
        <v>9914</v>
      </c>
      <c r="E88">
        <v>9910</v>
      </c>
      <c r="F88">
        <v>9903</v>
      </c>
      <c r="G88">
        <v>9918</v>
      </c>
      <c r="H88">
        <v>9915</v>
      </c>
      <c r="I88">
        <v>9915</v>
      </c>
      <c r="J88">
        <v>9911</v>
      </c>
      <c r="K88">
        <v>9912</v>
      </c>
      <c r="L88">
        <v>9909</v>
      </c>
      <c r="M88">
        <v>9918</v>
      </c>
      <c r="N88">
        <v>9919</v>
      </c>
      <c r="O88">
        <v>9923</v>
      </c>
      <c r="P88">
        <v>9913</v>
      </c>
      <c r="Q88">
        <v>9917</v>
      </c>
      <c r="R88">
        <v>9924</v>
      </c>
      <c r="S88">
        <v>9891</v>
      </c>
      <c r="T88">
        <v>9929</v>
      </c>
      <c r="U88">
        <v>9924</v>
      </c>
      <c r="V88">
        <v>9912</v>
      </c>
      <c r="W88">
        <v>9913</v>
      </c>
      <c r="X88">
        <v>9918</v>
      </c>
      <c r="Y88">
        <v>9923</v>
      </c>
      <c r="Z88">
        <v>9933</v>
      </c>
      <c r="AA88">
        <v>9911</v>
      </c>
      <c r="AB88">
        <v>9916</v>
      </c>
      <c r="AC88">
        <v>9918</v>
      </c>
      <c r="AD88">
        <v>9909</v>
      </c>
      <c r="AE88">
        <v>9909</v>
      </c>
      <c r="AF88">
        <v>9918</v>
      </c>
      <c r="AG88">
        <v>9910</v>
      </c>
      <c r="AH88">
        <v>9905</v>
      </c>
      <c r="AI88">
        <v>9916</v>
      </c>
      <c r="AJ88">
        <v>9917</v>
      </c>
      <c r="AK88">
        <v>9911</v>
      </c>
      <c r="AL88">
        <v>9916</v>
      </c>
      <c r="AM88">
        <v>9908</v>
      </c>
      <c r="AN88">
        <v>9914</v>
      </c>
      <c r="AO88">
        <v>9921</v>
      </c>
      <c r="AP88">
        <v>9922</v>
      </c>
      <c r="AQ88">
        <v>9925</v>
      </c>
      <c r="AR88">
        <v>9924</v>
      </c>
      <c r="AS88">
        <v>9918</v>
      </c>
      <c r="AT88">
        <v>9918</v>
      </c>
      <c r="AU88">
        <v>9912</v>
      </c>
      <c r="AV88">
        <v>9890</v>
      </c>
      <c r="AW88">
        <v>9919</v>
      </c>
      <c r="AX88">
        <v>9915</v>
      </c>
      <c r="AY88">
        <v>9909</v>
      </c>
      <c r="AZ88">
        <v>9914</v>
      </c>
      <c r="BA88">
        <v>9911</v>
      </c>
      <c r="BB88">
        <v>9901</v>
      </c>
      <c r="BC88">
        <v>9912</v>
      </c>
      <c r="BD88">
        <v>9928</v>
      </c>
      <c r="BE88">
        <v>9921</v>
      </c>
      <c r="BF88">
        <v>9913</v>
      </c>
      <c r="BG88">
        <v>9919</v>
      </c>
      <c r="BH88">
        <v>9908</v>
      </c>
      <c r="BI88">
        <v>9912</v>
      </c>
      <c r="BJ88">
        <v>9920</v>
      </c>
      <c r="BK88">
        <v>9916</v>
      </c>
      <c r="BL88">
        <v>9904</v>
      </c>
      <c r="BM88">
        <v>9911</v>
      </c>
      <c r="BN88">
        <v>9914</v>
      </c>
      <c r="BO88">
        <v>9932</v>
      </c>
      <c r="BP88">
        <v>9924</v>
      </c>
      <c r="BQ88">
        <v>9919</v>
      </c>
      <c r="BR88">
        <v>9914</v>
      </c>
      <c r="BS88">
        <v>9906</v>
      </c>
      <c r="BT88">
        <v>9920</v>
      </c>
      <c r="BU88">
        <v>9926</v>
      </c>
      <c r="BV88">
        <v>9912</v>
      </c>
      <c r="BW88">
        <v>9923</v>
      </c>
      <c r="BX88">
        <v>9923</v>
      </c>
      <c r="BY88">
        <v>9913</v>
      </c>
      <c r="BZ88">
        <v>9917</v>
      </c>
      <c r="CA88">
        <v>9922</v>
      </c>
      <c r="CB88">
        <v>9930</v>
      </c>
      <c r="CC88">
        <v>9906</v>
      </c>
      <c r="CD88">
        <v>9897</v>
      </c>
      <c r="CE88">
        <v>9908</v>
      </c>
      <c r="CF88">
        <v>9911</v>
      </c>
      <c r="CG88">
        <v>9924</v>
      </c>
      <c r="CH88">
        <v>9922</v>
      </c>
      <c r="CI88">
        <v>9922</v>
      </c>
      <c r="CJ88">
        <v>9911</v>
      </c>
      <c r="CK88">
        <v>9911</v>
      </c>
      <c r="CL88">
        <v>9919</v>
      </c>
      <c r="CM88">
        <v>9922</v>
      </c>
      <c r="CN88">
        <v>9921</v>
      </c>
      <c r="CO88">
        <v>9925</v>
      </c>
      <c r="CP88">
        <v>9924</v>
      </c>
      <c r="CQ88">
        <v>9933</v>
      </c>
      <c r="CR88">
        <v>9933</v>
      </c>
      <c r="CS88">
        <v>9915</v>
      </c>
      <c r="CT88">
        <v>9901</v>
      </c>
      <c r="CU88">
        <v>9917</v>
      </c>
      <c r="CV88">
        <v>9915</v>
      </c>
      <c r="CW88">
        <v>9912</v>
      </c>
      <c r="CX88">
        <v>9909</v>
      </c>
    </row>
    <row r="89" spans="2:102" x14ac:dyDescent="0.25">
      <c r="B89" t="s">
        <v>87</v>
      </c>
      <c r="C89">
        <v>9918</v>
      </c>
      <c r="D89">
        <v>9931</v>
      </c>
      <c r="E89">
        <v>9944</v>
      </c>
      <c r="F89">
        <v>9937</v>
      </c>
      <c r="G89">
        <v>9927</v>
      </c>
      <c r="H89">
        <v>9936</v>
      </c>
      <c r="I89">
        <v>9930</v>
      </c>
      <c r="J89">
        <v>9916</v>
      </c>
      <c r="K89">
        <v>9934</v>
      </c>
      <c r="L89">
        <v>9931</v>
      </c>
      <c r="M89">
        <v>9924</v>
      </c>
      <c r="N89">
        <v>9935</v>
      </c>
      <c r="O89">
        <v>9924</v>
      </c>
      <c r="P89">
        <v>9940</v>
      </c>
      <c r="Q89">
        <v>9922</v>
      </c>
      <c r="R89">
        <v>9932</v>
      </c>
      <c r="S89">
        <v>9923</v>
      </c>
      <c r="T89">
        <v>9943</v>
      </c>
      <c r="U89">
        <v>9920</v>
      </c>
      <c r="V89">
        <v>9947</v>
      </c>
      <c r="W89">
        <v>9933</v>
      </c>
      <c r="X89">
        <v>9930</v>
      </c>
      <c r="Y89">
        <v>9940</v>
      </c>
      <c r="Z89">
        <v>9930</v>
      </c>
      <c r="AA89">
        <v>9932</v>
      </c>
      <c r="AB89">
        <v>9901</v>
      </c>
      <c r="AC89">
        <v>9941</v>
      </c>
      <c r="AD89">
        <v>9950</v>
      </c>
      <c r="AE89">
        <v>9934</v>
      </c>
      <c r="AF89">
        <v>9923</v>
      </c>
      <c r="AG89">
        <v>9934</v>
      </c>
      <c r="AH89">
        <v>9935</v>
      </c>
      <c r="AI89">
        <v>9937</v>
      </c>
      <c r="AJ89">
        <v>9933</v>
      </c>
      <c r="AK89">
        <v>9920</v>
      </c>
      <c r="AL89">
        <v>9928</v>
      </c>
      <c r="AM89">
        <v>9935</v>
      </c>
      <c r="AN89">
        <v>9930</v>
      </c>
      <c r="AO89">
        <v>9936</v>
      </c>
      <c r="AP89">
        <v>9930</v>
      </c>
      <c r="AQ89">
        <v>9925</v>
      </c>
      <c r="AR89">
        <v>9923</v>
      </c>
      <c r="AS89">
        <v>9934</v>
      </c>
      <c r="AT89">
        <v>9923</v>
      </c>
      <c r="AU89">
        <v>9936</v>
      </c>
      <c r="AV89">
        <v>9936</v>
      </c>
      <c r="AW89">
        <v>9931</v>
      </c>
      <c r="AX89">
        <v>9931</v>
      </c>
      <c r="AY89">
        <v>9925</v>
      </c>
      <c r="AZ89">
        <v>9948</v>
      </c>
      <c r="BA89">
        <v>9925</v>
      </c>
      <c r="BB89">
        <v>9928</v>
      </c>
      <c r="BC89">
        <v>9928</v>
      </c>
      <c r="BD89">
        <v>9936</v>
      </c>
      <c r="BE89">
        <v>9912</v>
      </c>
      <c r="BF89">
        <v>9925</v>
      </c>
      <c r="BG89">
        <v>9935</v>
      </c>
      <c r="BH89">
        <v>9914</v>
      </c>
      <c r="BI89">
        <v>9923</v>
      </c>
      <c r="BJ89">
        <v>9933</v>
      </c>
      <c r="BK89">
        <v>9910</v>
      </c>
      <c r="BL89">
        <v>9922</v>
      </c>
      <c r="BM89">
        <v>9938</v>
      </c>
      <c r="BN89">
        <v>9936</v>
      </c>
      <c r="BO89">
        <v>9929</v>
      </c>
      <c r="BP89">
        <v>9937</v>
      </c>
      <c r="BQ89">
        <v>9934</v>
      </c>
      <c r="BR89">
        <v>9931</v>
      </c>
      <c r="BS89">
        <v>9918</v>
      </c>
      <c r="BT89">
        <v>9924</v>
      </c>
      <c r="BU89">
        <v>9919</v>
      </c>
      <c r="BV89">
        <v>9938</v>
      </c>
      <c r="BW89">
        <v>9909</v>
      </c>
      <c r="BX89">
        <v>9929</v>
      </c>
      <c r="BY89">
        <v>9940</v>
      </c>
      <c r="BZ89">
        <v>9951</v>
      </c>
      <c r="CA89">
        <v>9937</v>
      </c>
      <c r="CB89">
        <v>9922</v>
      </c>
      <c r="CC89">
        <v>9925</v>
      </c>
      <c r="CD89">
        <v>9929</v>
      </c>
      <c r="CE89">
        <v>9914</v>
      </c>
      <c r="CF89">
        <v>9913</v>
      </c>
      <c r="CG89">
        <v>9927</v>
      </c>
      <c r="CH89">
        <v>9924</v>
      </c>
      <c r="CI89">
        <v>9937</v>
      </c>
      <c r="CJ89">
        <v>9924</v>
      </c>
      <c r="CK89">
        <v>9939</v>
      </c>
      <c r="CL89">
        <v>9932</v>
      </c>
      <c r="CM89">
        <v>9926</v>
      </c>
      <c r="CN89">
        <v>9930</v>
      </c>
      <c r="CO89">
        <v>9927</v>
      </c>
      <c r="CP89">
        <v>9934</v>
      </c>
      <c r="CQ89">
        <v>9910</v>
      </c>
      <c r="CR89">
        <v>9929</v>
      </c>
      <c r="CS89">
        <v>9920</v>
      </c>
      <c r="CT89">
        <v>9916</v>
      </c>
      <c r="CU89">
        <v>9925</v>
      </c>
      <c r="CV89">
        <v>9941</v>
      </c>
      <c r="CW89">
        <v>9928</v>
      </c>
      <c r="CX89">
        <v>9927</v>
      </c>
    </row>
    <row r="90" spans="2:102" x14ac:dyDescent="0.25">
      <c r="B90" t="s">
        <v>88</v>
      </c>
      <c r="C90">
        <v>9941</v>
      </c>
      <c r="D90">
        <v>9951</v>
      </c>
      <c r="E90">
        <v>9942</v>
      </c>
      <c r="F90">
        <v>9950</v>
      </c>
      <c r="G90">
        <v>9956</v>
      </c>
      <c r="H90">
        <v>9945</v>
      </c>
      <c r="I90">
        <v>9947</v>
      </c>
      <c r="J90">
        <v>9948</v>
      </c>
      <c r="K90">
        <v>9942</v>
      </c>
      <c r="L90">
        <v>9942</v>
      </c>
      <c r="M90">
        <v>9953</v>
      </c>
      <c r="N90">
        <v>9942</v>
      </c>
      <c r="O90">
        <v>9951</v>
      </c>
      <c r="P90">
        <v>9953</v>
      </c>
      <c r="Q90">
        <v>9939</v>
      </c>
      <c r="R90">
        <v>9929</v>
      </c>
      <c r="S90">
        <v>9954</v>
      </c>
      <c r="T90">
        <v>9948</v>
      </c>
      <c r="U90">
        <v>9947</v>
      </c>
      <c r="V90">
        <v>9951</v>
      </c>
      <c r="W90">
        <v>9945</v>
      </c>
      <c r="X90">
        <v>9946</v>
      </c>
      <c r="Y90">
        <v>9944</v>
      </c>
      <c r="Z90">
        <v>9950</v>
      </c>
      <c r="AA90">
        <v>9953</v>
      </c>
      <c r="AB90">
        <v>9939</v>
      </c>
      <c r="AC90">
        <v>9944</v>
      </c>
      <c r="AD90">
        <v>9939</v>
      </c>
      <c r="AE90">
        <v>9935</v>
      </c>
      <c r="AF90">
        <v>9945</v>
      </c>
      <c r="AG90">
        <v>9950</v>
      </c>
      <c r="AH90">
        <v>9949</v>
      </c>
      <c r="AI90">
        <v>9934</v>
      </c>
      <c r="AJ90">
        <v>9948</v>
      </c>
      <c r="AK90">
        <v>9957</v>
      </c>
      <c r="AL90">
        <v>9942</v>
      </c>
      <c r="AM90">
        <v>9937</v>
      </c>
      <c r="AN90">
        <v>9943</v>
      </c>
      <c r="AO90">
        <v>9949</v>
      </c>
      <c r="AP90">
        <v>9943</v>
      </c>
      <c r="AQ90">
        <v>9942</v>
      </c>
      <c r="AR90">
        <v>9949</v>
      </c>
      <c r="AS90">
        <v>9949</v>
      </c>
      <c r="AT90">
        <v>9939</v>
      </c>
      <c r="AU90">
        <v>9932</v>
      </c>
      <c r="AV90">
        <v>9952</v>
      </c>
      <c r="AW90">
        <v>9938</v>
      </c>
      <c r="AX90">
        <v>9951</v>
      </c>
      <c r="AY90">
        <v>9937</v>
      </c>
      <c r="AZ90">
        <v>9941</v>
      </c>
      <c r="BA90">
        <v>9933</v>
      </c>
      <c r="BB90">
        <v>9952</v>
      </c>
      <c r="BC90">
        <v>9947</v>
      </c>
      <c r="BD90">
        <v>9941</v>
      </c>
      <c r="BE90">
        <v>9933</v>
      </c>
      <c r="BF90">
        <v>9944</v>
      </c>
      <c r="BG90">
        <v>9935</v>
      </c>
      <c r="BH90">
        <v>9945</v>
      </c>
      <c r="BI90">
        <v>9961</v>
      </c>
      <c r="BJ90">
        <v>9946</v>
      </c>
      <c r="BK90">
        <v>9936</v>
      </c>
      <c r="BL90">
        <v>9948</v>
      </c>
      <c r="BM90">
        <v>9942</v>
      </c>
      <c r="BN90">
        <v>9936</v>
      </c>
      <c r="BO90">
        <v>9951</v>
      </c>
      <c r="BP90">
        <v>9944</v>
      </c>
      <c r="BQ90">
        <v>9943</v>
      </c>
      <c r="BR90">
        <v>9945</v>
      </c>
      <c r="BS90">
        <v>9952</v>
      </c>
      <c r="BT90">
        <v>9943</v>
      </c>
      <c r="BU90">
        <v>9945</v>
      </c>
      <c r="BV90">
        <v>9946</v>
      </c>
      <c r="BW90">
        <v>9949</v>
      </c>
      <c r="BX90">
        <v>9946</v>
      </c>
      <c r="BY90">
        <v>9947</v>
      </c>
      <c r="BZ90">
        <v>9958</v>
      </c>
      <c r="CA90">
        <v>9944</v>
      </c>
      <c r="CB90">
        <v>9946</v>
      </c>
      <c r="CC90">
        <v>9948</v>
      </c>
      <c r="CD90">
        <v>9937</v>
      </c>
      <c r="CE90">
        <v>9953</v>
      </c>
      <c r="CF90">
        <v>9947</v>
      </c>
      <c r="CG90">
        <v>9953</v>
      </c>
      <c r="CH90">
        <v>9944</v>
      </c>
      <c r="CI90">
        <v>9955</v>
      </c>
      <c r="CJ90">
        <v>9951</v>
      </c>
      <c r="CK90">
        <v>9936</v>
      </c>
      <c r="CL90">
        <v>9934</v>
      </c>
      <c r="CM90">
        <v>9945</v>
      </c>
      <c r="CN90">
        <v>9935</v>
      </c>
      <c r="CO90">
        <v>9939</v>
      </c>
      <c r="CP90">
        <v>9947</v>
      </c>
      <c r="CQ90">
        <v>9947</v>
      </c>
      <c r="CR90">
        <v>9949</v>
      </c>
      <c r="CS90">
        <v>9938</v>
      </c>
      <c r="CT90">
        <v>9944</v>
      </c>
      <c r="CU90">
        <v>9944</v>
      </c>
      <c r="CV90">
        <v>9938</v>
      </c>
      <c r="CW90">
        <v>9947</v>
      </c>
      <c r="CX90">
        <v>9943</v>
      </c>
    </row>
    <row r="91" spans="2:102" x14ac:dyDescent="0.25">
      <c r="B91" t="s">
        <v>89</v>
      </c>
      <c r="C91">
        <v>9950</v>
      </c>
      <c r="D91">
        <v>9962</v>
      </c>
      <c r="E91">
        <v>9965</v>
      </c>
      <c r="F91">
        <v>9966</v>
      </c>
      <c r="G91">
        <v>9953</v>
      </c>
      <c r="H91">
        <v>9948</v>
      </c>
      <c r="I91">
        <v>9957</v>
      </c>
      <c r="J91">
        <v>9960</v>
      </c>
      <c r="K91">
        <v>9959</v>
      </c>
      <c r="L91">
        <v>9960</v>
      </c>
      <c r="M91">
        <v>9961</v>
      </c>
      <c r="N91">
        <v>9963</v>
      </c>
      <c r="O91">
        <v>9956</v>
      </c>
      <c r="P91">
        <v>9929</v>
      </c>
      <c r="Q91">
        <v>9971</v>
      </c>
      <c r="R91">
        <v>9953</v>
      </c>
      <c r="S91">
        <v>9942</v>
      </c>
      <c r="T91">
        <v>9950</v>
      </c>
      <c r="U91">
        <v>9966</v>
      </c>
      <c r="V91">
        <v>9945</v>
      </c>
      <c r="W91">
        <v>9958</v>
      </c>
      <c r="X91">
        <v>9954</v>
      </c>
      <c r="Y91">
        <v>9958</v>
      </c>
      <c r="Z91">
        <v>9954</v>
      </c>
      <c r="AA91">
        <v>9966</v>
      </c>
      <c r="AB91">
        <v>9964</v>
      </c>
      <c r="AC91">
        <v>9966</v>
      </c>
      <c r="AD91">
        <v>9954</v>
      </c>
      <c r="AE91">
        <v>9952</v>
      </c>
      <c r="AF91">
        <v>9940</v>
      </c>
      <c r="AG91">
        <v>9966</v>
      </c>
      <c r="AH91">
        <v>9953</v>
      </c>
      <c r="AI91">
        <v>9963</v>
      </c>
      <c r="AJ91">
        <v>9954</v>
      </c>
      <c r="AK91">
        <v>9966</v>
      </c>
      <c r="AL91">
        <v>9956</v>
      </c>
      <c r="AM91">
        <v>9967</v>
      </c>
      <c r="AN91">
        <v>9949</v>
      </c>
      <c r="AO91">
        <v>9961</v>
      </c>
      <c r="AP91">
        <v>9960</v>
      </c>
      <c r="AQ91">
        <v>9970</v>
      </c>
      <c r="AR91">
        <v>9956</v>
      </c>
      <c r="AS91">
        <v>9949</v>
      </c>
      <c r="AT91">
        <v>9955</v>
      </c>
      <c r="AU91">
        <v>9962</v>
      </c>
      <c r="AV91">
        <v>9966</v>
      </c>
      <c r="AW91">
        <v>9953</v>
      </c>
      <c r="AX91">
        <v>9965</v>
      </c>
      <c r="AY91">
        <v>9964</v>
      </c>
      <c r="AZ91">
        <v>9959</v>
      </c>
      <c r="BA91">
        <v>9955</v>
      </c>
      <c r="BB91">
        <v>9963</v>
      </c>
      <c r="BC91">
        <v>9962</v>
      </c>
      <c r="BD91">
        <v>9952</v>
      </c>
      <c r="BE91">
        <v>9957</v>
      </c>
      <c r="BF91">
        <v>9956</v>
      </c>
      <c r="BG91">
        <v>9944</v>
      </c>
      <c r="BH91">
        <v>9954</v>
      </c>
      <c r="BI91">
        <v>9963</v>
      </c>
      <c r="BJ91">
        <v>9951</v>
      </c>
      <c r="BK91">
        <v>9960</v>
      </c>
      <c r="BL91">
        <v>9959</v>
      </c>
      <c r="BM91">
        <v>9955</v>
      </c>
      <c r="BN91">
        <v>9957</v>
      </c>
      <c r="BO91">
        <v>9957</v>
      </c>
      <c r="BP91">
        <v>9952</v>
      </c>
      <c r="BQ91">
        <v>9956</v>
      </c>
      <c r="BR91">
        <v>9964</v>
      </c>
      <c r="BS91">
        <v>9960</v>
      </c>
      <c r="BT91">
        <v>9950</v>
      </c>
      <c r="BU91">
        <v>9958</v>
      </c>
      <c r="BV91">
        <v>9953</v>
      </c>
      <c r="BW91">
        <v>9966</v>
      </c>
      <c r="BX91">
        <v>9960</v>
      </c>
      <c r="BY91">
        <v>9943</v>
      </c>
      <c r="BZ91">
        <v>9973</v>
      </c>
      <c r="CA91">
        <v>9961</v>
      </c>
      <c r="CB91">
        <v>9961</v>
      </c>
      <c r="CC91">
        <v>9964</v>
      </c>
      <c r="CD91">
        <v>9955</v>
      </c>
      <c r="CE91">
        <v>9966</v>
      </c>
      <c r="CF91">
        <v>9959</v>
      </c>
      <c r="CG91">
        <v>9936</v>
      </c>
      <c r="CH91">
        <v>9950</v>
      </c>
      <c r="CI91">
        <v>9957</v>
      </c>
      <c r="CJ91">
        <v>9950</v>
      </c>
      <c r="CK91">
        <v>9970</v>
      </c>
      <c r="CL91">
        <v>9961</v>
      </c>
      <c r="CM91">
        <v>9951</v>
      </c>
      <c r="CN91">
        <v>9963</v>
      </c>
      <c r="CO91">
        <v>9945</v>
      </c>
      <c r="CP91">
        <v>9952</v>
      </c>
      <c r="CQ91">
        <v>9974</v>
      </c>
      <c r="CR91">
        <v>9959</v>
      </c>
      <c r="CS91">
        <v>9958</v>
      </c>
      <c r="CT91">
        <v>9963</v>
      </c>
      <c r="CU91">
        <v>9956</v>
      </c>
      <c r="CV91">
        <v>9952</v>
      </c>
      <c r="CW91">
        <v>9960</v>
      </c>
      <c r="CX91">
        <v>9961</v>
      </c>
    </row>
    <row r="92" spans="2:102" x14ac:dyDescent="0.25">
      <c r="B92" t="s">
        <v>90</v>
      </c>
      <c r="C92">
        <v>9959</v>
      </c>
      <c r="D92">
        <v>9966</v>
      </c>
      <c r="E92">
        <v>9983</v>
      </c>
      <c r="F92">
        <v>9971</v>
      </c>
      <c r="G92">
        <v>9959</v>
      </c>
      <c r="H92">
        <v>9975</v>
      </c>
      <c r="I92">
        <v>9971</v>
      </c>
      <c r="J92">
        <v>9961</v>
      </c>
      <c r="K92">
        <v>9972</v>
      </c>
      <c r="L92">
        <v>9976</v>
      </c>
      <c r="M92">
        <v>9969</v>
      </c>
      <c r="N92">
        <v>9971</v>
      </c>
      <c r="O92">
        <v>9966</v>
      </c>
      <c r="P92">
        <v>9967</v>
      </c>
      <c r="Q92">
        <v>9973</v>
      </c>
      <c r="R92">
        <v>9957</v>
      </c>
      <c r="S92">
        <v>9967</v>
      </c>
      <c r="T92">
        <v>9977</v>
      </c>
      <c r="U92">
        <v>9967</v>
      </c>
      <c r="V92">
        <v>9961</v>
      </c>
      <c r="W92">
        <v>9975</v>
      </c>
      <c r="X92">
        <v>9978</v>
      </c>
      <c r="Y92">
        <v>9961</v>
      </c>
      <c r="Z92">
        <v>9964</v>
      </c>
      <c r="AA92">
        <v>9966</v>
      </c>
      <c r="AB92">
        <v>9963</v>
      </c>
      <c r="AC92">
        <v>9963</v>
      </c>
      <c r="AD92">
        <v>9964</v>
      </c>
      <c r="AE92">
        <v>9972</v>
      </c>
      <c r="AF92">
        <v>9971</v>
      </c>
      <c r="AG92">
        <v>9965</v>
      </c>
      <c r="AH92">
        <v>9967</v>
      </c>
      <c r="AI92">
        <v>9967</v>
      </c>
      <c r="AJ92">
        <v>9965</v>
      </c>
      <c r="AK92">
        <v>9965</v>
      </c>
      <c r="AL92">
        <v>9966</v>
      </c>
      <c r="AM92">
        <v>9962</v>
      </c>
      <c r="AN92">
        <v>9972</v>
      </c>
      <c r="AO92">
        <v>9972</v>
      </c>
      <c r="AP92">
        <v>9968</v>
      </c>
      <c r="AQ92">
        <v>9959</v>
      </c>
      <c r="AR92">
        <v>9964</v>
      </c>
      <c r="AS92">
        <v>9965</v>
      </c>
      <c r="AT92">
        <v>9975</v>
      </c>
      <c r="AU92">
        <v>9970</v>
      </c>
      <c r="AV92">
        <v>9969</v>
      </c>
      <c r="AW92">
        <v>9978</v>
      </c>
      <c r="AX92">
        <v>9957</v>
      </c>
      <c r="AY92">
        <v>9958</v>
      </c>
      <c r="AZ92">
        <v>9971</v>
      </c>
      <c r="BA92">
        <v>9955</v>
      </c>
      <c r="BB92">
        <v>9966</v>
      </c>
      <c r="BC92">
        <v>9967</v>
      </c>
      <c r="BD92">
        <v>9960</v>
      </c>
      <c r="BE92">
        <v>9965</v>
      </c>
      <c r="BF92">
        <v>9977</v>
      </c>
      <c r="BG92">
        <v>9980</v>
      </c>
      <c r="BH92">
        <v>9968</v>
      </c>
      <c r="BI92">
        <v>9965</v>
      </c>
      <c r="BJ92">
        <v>9971</v>
      </c>
      <c r="BK92">
        <v>9960</v>
      </c>
      <c r="BL92">
        <v>9970</v>
      </c>
      <c r="BM92">
        <v>9962</v>
      </c>
      <c r="BN92">
        <v>9968</v>
      </c>
      <c r="BO92">
        <v>9975</v>
      </c>
      <c r="BP92">
        <v>9968</v>
      </c>
      <c r="BQ92">
        <v>9964</v>
      </c>
      <c r="BR92">
        <v>9967</v>
      </c>
      <c r="BS92">
        <v>9966</v>
      </c>
      <c r="BT92">
        <v>9961</v>
      </c>
      <c r="BU92">
        <v>9970</v>
      </c>
      <c r="BV92">
        <v>9969</v>
      </c>
      <c r="BW92">
        <v>9947</v>
      </c>
      <c r="BX92">
        <v>9960</v>
      </c>
      <c r="BY92">
        <v>9967</v>
      </c>
      <c r="BZ92">
        <v>9971</v>
      </c>
      <c r="CA92">
        <v>9966</v>
      </c>
      <c r="CB92">
        <v>9969</v>
      </c>
      <c r="CC92">
        <v>9958</v>
      </c>
      <c r="CD92">
        <v>9982</v>
      </c>
      <c r="CE92">
        <v>9969</v>
      </c>
      <c r="CF92">
        <v>9970</v>
      </c>
      <c r="CG92">
        <v>9977</v>
      </c>
      <c r="CH92">
        <v>9968</v>
      </c>
      <c r="CI92">
        <v>9967</v>
      </c>
      <c r="CJ92">
        <v>9971</v>
      </c>
      <c r="CK92">
        <v>9965</v>
      </c>
      <c r="CL92">
        <v>9974</v>
      </c>
      <c r="CM92">
        <v>9966</v>
      </c>
      <c r="CN92">
        <v>9953</v>
      </c>
      <c r="CO92">
        <v>9963</v>
      </c>
      <c r="CP92">
        <v>9967</v>
      </c>
      <c r="CQ92">
        <v>9967</v>
      </c>
      <c r="CR92">
        <v>9968</v>
      </c>
      <c r="CS92">
        <v>9967</v>
      </c>
      <c r="CT92">
        <v>9955</v>
      </c>
      <c r="CU92">
        <v>9967</v>
      </c>
      <c r="CV92">
        <v>9975</v>
      </c>
      <c r="CW92">
        <v>9958</v>
      </c>
      <c r="CX92">
        <v>9956</v>
      </c>
    </row>
    <row r="93" spans="2:102" x14ac:dyDescent="0.25">
      <c r="B93" t="s">
        <v>91</v>
      </c>
      <c r="C93">
        <v>9965</v>
      </c>
      <c r="D93">
        <v>9979</v>
      </c>
      <c r="E93">
        <v>9977</v>
      </c>
      <c r="F93">
        <v>9972</v>
      </c>
      <c r="G93">
        <v>9969</v>
      </c>
      <c r="H93">
        <v>9973</v>
      </c>
      <c r="I93">
        <v>9977</v>
      </c>
      <c r="J93">
        <v>9976</v>
      </c>
      <c r="K93">
        <v>9983</v>
      </c>
      <c r="L93">
        <v>9981</v>
      </c>
      <c r="M93">
        <v>9981</v>
      </c>
      <c r="N93">
        <v>9978</v>
      </c>
      <c r="O93">
        <v>9985</v>
      </c>
      <c r="P93">
        <v>9977</v>
      </c>
      <c r="Q93">
        <v>9985</v>
      </c>
      <c r="R93">
        <v>9980</v>
      </c>
      <c r="S93">
        <v>9972</v>
      </c>
      <c r="T93">
        <v>9974</v>
      </c>
      <c r="U93">
        <v>9985</v>
      </c>
      <c r="V93">
        <v>9987</v>
      </c>
      <c r="W93">
        <v>9979</v>
      </c>
      <c r="X93">
        <v>9983</v>
      </c>
      <c r="Y93">
        <v>9974</v>
      </c>
      <c r="Z93">
        <v>9978</v>
      </c>
      <c r="AA93">
        <v>9972</v>
      </c>
      <c r="AB93">
        <v>9978</v>
      </c>
      <c r="AC93">
        <v>9968</v>
      </c>
      <c r="AD93">
        <v>9978</v>
      </c>
      <c r="AE93">
        <v>9969</v>
      </c>
      <c r="AF93">
        <v>9975</v>
      </c>
      <c r="AG93">
        <v>9979</v>
      </c>
      <c r="AH93">
        <v>9978</v>
      </c>
      <c r="AI93">
        <v>9987</v>
      </c>
      <c r="AJ93">
        <v>9977</v>
      </c>
      <c r="AK93">
        <v>9974</v>
      </c>
      <c r="AL93">
        <v>9979</v>
      </c>
      <c r="AM93">
        <v>9977</v>
      </c>
      <c r="AN93">
        <v>9975</v>
      </c>
      <c r="AO93">
        <v>9974</v>
      </c>
      <c r="AP93">
        <v>9981</v>
      </c>
      <c r="AQ93">
        <v>9967</v>
      </c>
      <c r="AR93">
        <v>9979</v>
      </c>
      <c r="AS93">
        <v>9971</v>
      </c>
      <c r="AT93">
        <v>9983</v>
      </c>
      <c r="AU93">
        <v>9971</v>
      </c>
      <c r="AV93">
        <v>9973</v>
      </c>
      <c r="AW93">
        <v>9983</v>
      </c>
      <c r="AX93">
        <v>9974</v>
      </c>
      <c r="AY93">
        <v>9971</v>
      </c>
      <c r="AZ93">
        <v>9977</v>
      </c>
      <c r="BA93">
        <v>9964</v>
      </c>
      <c r="BB93">
        <v>9979</v>
      </c>
      <c r="BC93">
        <v>9976</v>
      </c>
      <c r="BD93">
        <v>9977</v>
      </c>
      <c r="BE93">
        <v>9970</v>
      </c>
      <c r="BF93">
        <v>9970</v>
      </c>
      <c r="BG93">
        <v>9974</v>
      </c>
      <c r="BH93">
        <v>9965</v>
      </c>
      <c r="BI93">
        <v>9974</v>
      </c>
      <c r="BJ93">
        <v>9987</v>
      </c>
      <c r="BK93">
        <v>9971</v>
      </c>
      <c r="BL93">
        <v>9980</v>
      </c>
      <c r="BM93">
        <v>9974</v>
      </c>
      <c r="BN93">
        <v>9984</v>
      </c>
      <c r="BO93">
        <v>9975</v>
      </c>
      <c r="BP93">
        <v>9979</v>
      </c>
      <c r="BQ93">
        <v>9981</v>
      </c>
      <c r="BR93">
        <v>9972</v>
      </c>
      <c r="BS93">
        <v>9978</v>
      </c>
      <c r="BT93">
        <v>9972</v>
      </c>
      <c r="BU93">
        <v>9979</v>
      </c>
      <c r="BV93">
        <v>9972</v>
      </c>
      <c r="BW93">
        <v>9972</v>
      </c>
      <c r="BX93">
        <v>9973</v>
      </c>
      <c r="BY93">
        <v>9978</v>
      </c>
      <c r="BZ93">
        <v>9960</v>
      </c>
      <c r="CA93">
        <v>9975</v>
      </c>
      <c r="CB93">
        <v>9984</v>
      </c>
      <c r="CC93">
        <v>9970</v>
      </c>
      <c r="CD93">
        <v>9973</v>
      </c>
      <c r="CE93">
        <v>9976</v>
      </c>
      <c r="CF93">
        <v>9982</v>
      </c>
      <c r="CG93">
        <v>9977</v>
      </c>
      <c r="CH93">
        <v>9973</v>
      </c>
      <c r="CI93">
        <v>9971</v>
      </c>
      <c r="CJ93">
        <v>9978</v>
      </c>
      <c r="CK93">
        <v>9975</v>
      </c>
      <c r="CL93">
        <v>9972</v>
      </c>
      <c r="CM93">
        <v>9981</v>
      </c>
      <c r="CN93">
        <v>9976</v>
      </c>
      <c r="CO93">
        <v>9987</v>
      </c>
      <c r="CP93">
        <v>9969</v>
      </c>
      <c r="CQ93">
        <v>9977</v>
      </c>
      <c r="CR93">
        <v>9981</v>
      </c>
      <c r="CS93">
        <v>9980</v>
      </c>
      <c r="CT93">
        <v>9977</v>
      </c>
      <c r="CU93">
        <v>9983</v>
      </c>
      <c r="CV93">
        <v>9981</v>
      </c>
      <c r="CW93">
        <v>9978</v>
      </c>
      <c r="CX93">
        <v>9973</v>
      </c>
    </row>
    <row r="94" spans="2:102" x14ac:dyDescent="0.25">
      <c r="B94" t="s">
        <v>92</v>
      </c>
      <c r="C94">
        <v>9990</v>
      </c>
      <c r="D94">
        <v>9985</v>
      </c>
      <c r="E94">
        <v>9979</v>
      </c>
      <c r="F94">
        <v>9987</v>
      </c>
      <c r="G94">
        <v>9980</v>
      </c>
      <c r="H94">
        <v>9990</v>
      </c>
      <c r="I94">
        <v>9986</v>
      </c>
      <c r="J94">
        <v>9975</v>
      </c>
      <c r="K94">
        <v>9976</v>
      </c>
      <c r="L94">
        <v>9983</v>
      </c>
      <c r="M94">
        <v>9988</v>
      </c>
      <c r="N94">
        <v>9984</v>
      </c>
      <c r="O94">
        <v>9980</v>
      </c>
      <c r="P94">
        <v>9983</v>
      </c>
      <c r="Q94">
        <v>9985</v>
      </c>
      <c r="R94">
        <v>9982</v>
      </c>
      <c r="S94">
        <v>9983</v>
      </c>
      <c r="T94">
        <v>9980</v>
      </c>
      <c r="U94">
        <v>9988</v>
      </c>
      <c r="V94">
        <v>9987</v>
      </c>
      <c r="W94">
        <v>9989</v>
      </c>
      <c r="X94">
        <v>9986</v>
      </c>
      <c r="Y94">
        <v>9983</v>
      </c>
      <c r="Z94">
        <v>9987</v>
      </c>
      <c r="AA94">
        <v>9980</v>
      </c>
      <c r="AB94">
        <v>9990</v>
      </c>
      <c r="AC94">
        <v>9988</v>
      </c>
      <c r="AD94">
        <v>9984</v>
      </c>
      <c r="AE94">
        <v>9981</v>
      </c>
      <c r="AF94">
        <v>9986</v>
      </c>
      <c r="AG94">
        <v>9982</v>
      </c>
      <c r="AH94">
        <v>9982</v>
      </c>
      <c r="AI94">
        <v>9987</v>
      </c>
      <c r="AJ94">
        <v>9974</v>
      </c>
      <c r="AK94">
        <v>9976</v>
      </c>
      <c r="AL94">
        <v>9986</v>
      </c>
      <c r="AM94">
        <v>9978</v>
      </c>
      <c r="AN94">
        <v>9989</v>
      </c>
      <c r="AO94">
        <v>9984</v>
      </c>
      <c r="AP94">
        <v>9985</v>
      </c>
      <c r="AQ94">
        <v>9978</v>
      </c>
      <c r="AR94">
        <v>9980</v>
      </c>
      <c r="AS94">
        <v>9992</v>
      </c>
      <c r="AT94">
        <v>9985</v>
      </c>
      <c r="AU94">
        <v>9983</v>
      </c>
      <c r="AV94">
        <v>9982</v>
      </c>
      <c r="AW94">
        <v>9978</v>
      </c>
      <c r="AX94">
        <v>9987</v>
      </c>
      <c r="AY94">
        <v>9984</v>
      </c>
      <c r="AZ94">
        <v>9978</v>
      </c>
      <c r="BA94">
        <v>9974</v>
      </c>
      <c r="BB94">
        <v>9990</v>
      </c>
      <c r="BC94">
        <v>9985</v>
      </c>
      <c r="BD94">
        <v>9987</v>
      </c>
      <c r="BE94">
        <v>9986</v>
      </c>
      <c r="BF94">
        <v>9976</v>
      </c>
      <c r="BG94">
        <v>9979</v>
      </c>
      <c r="BH94">
        <v>9986</v>
      </c>
      <c r="BI94">
        <v>9979</v>
      </c>
      <c r="BJ94">
        <v>9985</v>
      </c>
      <c r="BK94">
        <v>9983</v>
      </c>
      <c r="BL94">
        <v>9977</v>
      </c>
      <c r="BM94">
        <v>9988</v>
      </c>
      <c r="BN94">
        <v>9984</v>
      </c>
      <c r="BO94">
        <v>9977</v>
      </c>
      <c r="BP94">
        <v>9982</v>
      </c>
      <c r="BQ94">
        <v>9980</v>
      </c>
      <c r="BR94">
        <v>9983</v>
      </c>
      <c r="BS94">
        <v>9977</v>
      </c>
      <c r="BT94">
        <v>9990</v>
      </c>
      <c r="BU94">
        <v>9986</v>
      </c>
      <c r="BV94">
        <v>9981</v>
      </c>
      <c r="BW94">
        <v>9988</v>
      </c>
      <c r="BX94">
        <v>9986</v>
      </c>
      <c r="BY94">
        <v>9991</v>
      </c>
      <c r="BZ94">
        <v>9984</v>
      </c>
      <c r="CA94">
        <v>9989</v>
      </c>
      <c r="CB94">
        <v>9987</v>
      </c>
      <c r="CC94">
        <v>9976</v>
      </c>
      <c r="CD94">
        <v>9983</v>
      </c>
      <c r="CE94">
        <v>9985</v>
      </c>
      <c r="CF94">
        <v>9984</v>
      </c>
      <c r="CG94">
        <v>9980</v>
      </c>
      <c r="CH94">
        <v>9977</v>
      </c>
      <c r="CI94">
        <v>9977</v>
      </c>
      <c r="CJ94">
        <v>9981</v>
      </c>
      <c r="CK94">
        <v>9978</v>
      </c>
      <c r="CL94">
        <v>9986</v>
      </c>
      <c r="CM94">
        <v>9976</v>
      </c>
      <c r="CN94">
        <v>9990</v>
      </c>
      <c r="CO94">
        <v>9989</v>
      </c>
      <c r="CP94">
        <v>9984</v>
      </c>
      <c r="CQ94">
        <v>9989</v>
      </c>
      <c r="CR94">
        <v>9982</v>
      </c>
      <c r="CS94">
        <v>9983</v>
      </c>
      <c r="CT94">
        <v>9988</v>
      </c>
      <c r="CU94">
        <v>9986</v>
      </c>
      <c r="CV94">
        <v>9981</v>
      </c>
      <c r="CW94">
        <v>9989</v>
      </c>
      <c r="CX94">
        <v>9982</v>
      </c>
    </row>
    <row r="95" spans="2:102" x14ac:dyDescent="0.25">
      <c r="B95" t="s">
        <v>93</v>
      </c>
      <c r="C95">
        <v>9989</v>
      </c>
      <c r="D95">
        <v>9992</v>
      </c>
      <c r="E95">
        <v>9986</v>
      </c>
      <c r="F95">
        <v>9987</v>
      </c>
      <c r="G95">
        <v>9987</v>
      </c>
      <c r="H95">
        <v>9992</v>
      </c>
      <c r="I95">
        <v>9981</v>
      </c>
      <c r="J95">
        <v>9994</v>
      </c>
      <c r="K95">
        <v>9994</v>
      </c>
      <c r="L95">
        <v>9983</v>
      </c>
      <c r="M95">
        <v>9995</v>
      </c>
      <c r="N95">
        <v>9988</v>
      </c>
      <c r="O95">
        <v>9988</v>
      </c>
      <c r="P95">
        <v>9992</v>
      </c>
      <c r="Q95">
        <v>9988</v>
      </c>
      <c r="R95">
        <v>9993</v>
      </c>
      <c r="S95">
        <v>9994</v>
      </c>
      <c r="T95">
        <v>9990</v>
      </c>
      <c r="U95">
        <v>9991</v>
      </c>
      <c r="V95">
        <v>9992</v>
      </c>
      <c r="W95">
        <v>9986</v>
      </c>
      <c r="X95">
        <v>9985</v>
      </c>
      <c r="Y95">
        <v>9991</v>
      </c>
      <c r="Z95">
        <v>9992</v>
      </c>
      <c r="AA95">
        <v>9993</v>
      </c>
      <c r="AB95">
        <v>9987</v>
      </c>
      <c r="AC95">
        <v>9986</v>
      </c>
      <c r="AD95">
        <v>9990</v>
      </c>
      <c r="AE95">
        <v>9990</v>
      </c>
      <c r="AF95">
        <v>9996</v>
      </c>
      <c r="AG95">
        <v>9987</v>
      </c>
      <c r="AH95">
        <v>9985</v>
      </c>
      <c r="AI95">
        <v>9991</v>
      </c>
      <c r="AJ95">
        <v>9991</v>
      </c>
      <c r="AK95">
        <v>9991</v>
      </c>
      <c r="AL95">
        <v>9992</v>
      </c>
      <c r="AM95">
        <v>9989</v>
      </c>
      <c r="AN95">
        <v>9986</v>
      </c>
      <c r="AO95">
        <v>9990</v>
      </c>
      <c r="AP95">
        <v>9989</v>
      </c>
      <c r="AQ95">
        <v>9989</v>
      </c>
      <c r="AR95">
        <v>9986</v>
      </c>
      <c r="AS95">
        <v>9992</v>
      </c>
      <c r="AT95">
        <v>9994</v>
      </c>
      <c r="AU95">
        <v>9996</v>
      </c>
      <c r="AV95">
        <v>9986</v>
      </c>
      <c r="AW95">
        <v>9989</v>
      </c>
      <c r="AX95">
        <v>9986</v>
      </c>
      <c r="AY95">
        <v>9994</v>
      </c>
      <c r="AZ95">
        <v>9996</v>
      </c>
      <c r="BA95">
        <v>9984</v>
      </c>
      <c r="BB95">
        <v>9991</v>
      </c>
      <c r="BC95">
        <v>9989</v>
      </c>
      <c r="BD95">
        <v>9984</v>
      </c>
      <c r="BE95">
        <v>9994</v>
      </c>
      <c r="BF95">
        <v>9993</v>
      </c>
      <c r="BG95">
        <v>9984</v>
      </c>
      <c r="BH95">
        <v>9989</v>
      </c>
      <c r="BI95">
        <v>9986</v>
      </c>
      <c r="BJ95">
        <v>9990</v>
      </c>
      <c r="BK95">
        <v>9989</v>
      </c>
      <c r="BL95">
        <v>9990</v>
      </c>
      <c r="BM95">
        <v>9989</v>
      </c>
      <c r="BN95">
        <v>9991</v>
      </c>
      <c r="BO95">
        <v>9994</v>
      </c>
      <c r="BP95">
        <v>9991</v>
      </c>
      <c r="BQ95">
        <v>9993</v>
      </c>
      <c r="BR95">
        <v>9987</v>
      </c>
      <c r="BS95">
        <v>9991</v>
      </c>
      <c r="BT95">
        <v>9989</v>
      </c>
      <c r="BU95">
        <v>9988</v>
      </c>
      <c r="BV95">
        <v>9987</v>
      </c>
      <c r="BW95">
        <v>9992</v>
      </c>
      <c r="BX95">
        <v>9991</v>
      </c>
      <c r="BY95">
        <v>9989</v>
      </c>
      <c r="BZ95">
        <v>9992</v>
      </c>
      <c r="CA95">
        <v>9991</v>
      </c>
      <c r="CB95">
        <v>9984</v>
      </c>
      <c r="CC95">
        <v>9991</v>
      </c>
      <c r="CD95">
        <v>9991</v>
      </c>
      <c r="CE95">
        <v>9991</v>
      </c>
      <c r="CF95">
        <v>9996</v>
      </c>
      <c r="CG95">
        <v>9991</v>
      </c>
      <c r="CH95">
        <v>9991</v>
      </c>
      <c r="CI95">
        <v>9991</v>
      </c>
      <c r="CJ95">
        <v>9988</v>
      </c>
      <c r="CK95">
        <v>9992</v>
      </c>
      <c r="CL95">
        <v>9983</v>
      </c>
      <c r="CM95">
        <v>9992</v>
      </c>
      <c r="CN95">
        <v>9992</v>
      </c>
      <c r="CO95">
        <v>9992</v>
      </c>
      <c r="CP95">
        <v>9995</v>
      </c>
      <c r="CQ95">
        <v>9990</v>
      </c>
      <c r="CR95">
        <v>9991</v>
      </c>
      <c r="CS95">
        <v>9991</v>
      </c>
      <c r="CT95">
        <v>9988</v>
      </c>
      <c r="CU95">
        <v>9992</v>
      </c>
      <c r="CV95">
        <v>9989</v>
      </c>
      <c r="CW95">
        <v>9986</v>
      </c>
      <c r="CX95">
        <v>9990</v>
      </c>
    </row>
    <row r="96" spans="2:102" x14ac:dyDescent="0.25">
      <c r="B96" t="s">
        <v>94</v>
      </c>
      <c r="C96">
        <v>9993</v>
      </c>
      <c r="D96">
        <v>9991</v>
      </c>
      <c r="E96">
        <v>9993</v>
      </c>
      <c r="F96">
        <v>9998</v>
      </c>
      <c r="G96">
        <v>9993</v>
      </c>
      <c r="H96">
        <v>9994</v>
      </c>
      <c r="I96">
        <v>9995</v>
      </c>
      <c r="J96">
        <v>9995</v>
      </c>
      <c r="K96">
        <v>9994</v>
      </c>
      <c r="L96">
        <v>9993</v>
      </c>
      <c r="M96">
        <v>9994</v>
      </c>
      <c r="N96">
        <v>9991</v>
      </c>
      <c r="O96">
        <v>9996</v>
      </c>
      <c r="P96">
        <v>9993</v>
      </c>
      <c r="Q96">
        <v>9993</v>
      </c>
      <c r="R96">
        <v>9994</v>
      </c>
      <c r="S96">
        <v>9999</v>
      </c>
      <c r="T96">
        <v>9992</v>
      </c>
      <c r="U96">
        <v>9996</v>
      </c>
      <c r="V96">
        <v>9992</v>
      </c>
      <c r="W96">
        <v>9991</v>
      </c>
      <c r="X96">
        <v>9993</v>
      </c>
      <c r="Y96">
        <v>9993</v>
      </c>
      <c r="Z96">
        <v>9999</v>
      </c>
      <c r="AA96">
        <v>9997</v>
      </c>
      <c r="AB96">
        <v>9995</v>
      </c>
      <c r="AC96">
        <v>9995</v>
      </c>
      <c r="AD96">
        <v>9995</v>
      </c>
      <c r="AE96">
        <v>9993</v>
      </c>
      <c r="AF96">
        <v>9995</v>
      </c>
      <c r="AG96">
        <v>9996</v>
      </c>
      <c r="AH96">
        <v>9993</v>
      </c>
      <c r="AI96">
        <v>9996</v>
      </c>
      <c r="AJ96">
        <v>9992</v>
      </c>
      <c r="AK96">
        <v>9992</v>
      </c>
      <c r="AL96">
        <v>9989</v>
      </c>
      <c r="AM96">
        <v>9993</v>
      </c>
      <c r="AN96">
        <v>9996</v>
      </c>
      <c r="AO96">
        <v>9996</v>
      </c>
      <c r="AP96">
        <v>9995</v>
      </c>
      <c r="AQ96">
        <v>9998</v>
      </c>
      <c r="AR96">
        <v>9994</v>
      </c>
      <c r="AS96">
        <v>9993</v>
      </c>
      <c r="AT96">
        <v>9994</v>
      </c>
      <c r="AU96">
        <v>9993</v>
      </c>
      <c r="AV96">
        <v>9994</v>
      </c>
      <c r="AW96">
        <v>9990</v>
      </c>
      <c r="AX96">
        <v>9995</v>
      </c>
      <c r="AY96">
        <v>9994</v>
      </c>
      <c r="AZ96">
        <v>9996</v>
      </c>
      <c r="BA96">
        <v>9996</v>
      </c>
      <c r="BB96">
        <v>9992</v>
      </c>
      <c r="BC96">
        <v>9991</v>
      </c>
      <c r="BD96">
        <v>9991</v>
      </c>
      <c r="BE96">
        <v>9992</v>
      </c>
      <c r="BF96">
        <v>9994</v>
      </c>
      <c r="BG96">
        <v>9992</v>
      </c>
      <c r="BH96">
        <v>9993</v>
      </c>
      <c r="BI96">
        <v>9994</v>
      </c>
      <c r="BJ96">
        <v>9994</v>
      </c>
      <c r="BK96">
        <v>9997</v>
      </c>
      <c r="BL96">
        <v>9996</v>
      </c>
      <c r="BM96">
        <v>9997</v>
      </c>
      <c r="BN96">
        <v>9996</v>
      </c>
      <c r="BO96">
        <v>9989</v>
      </c>
      <c r="BP96">
        <v>9995</v>
      </c>
      <c r="BQ96">
        <v>9996</v>
      </c>
      <c r="BR96">
        <v>9993</v>
      </c>
      <c r="BS96">
        <v>9996</v>
      </c>
      <c r="BT96">
        <v>9994</v>
      </c>
      <c r="BU96">
        <v>9995</v>
      </c>
      <c r="BV96">
        <v>9989</v>
      </c>
      <c r="BW96">
        <v>9993</v>
      </c>
      <c r="BX96">
        <v>9994</v>
      </c>
      <c r="BY96">
        <v>9993</v>
      </c>
      <c r="BZ96">
        <v>9995</v>
      </c>
      <c r="CA96">
        <v>9991</v>
      </c>
      <c r="CB96">
        <v>9995</v>
      </c>
      <c r="CC96">
        <v>9990</v>
      </c>
      <c r="CD96">
        <v>9996</v>
      </c>
      <c r="CE96">
        <v>9997</v>
      </c>
      <c r="CF96">
        <v>9996</v>
      </c>
      <c r="CG96">
        <v>9993</v>
      </c>
      <c r="CH96">
        <v>9995</v>
      </c>
      <c r="CI96">
        <v>9998</v>
      </c>
      <c r="CJ96">
        <v>9994</v>
      </c>
      <c r="CK96">
        <v>9992</v>
      </c>
      <c r="CL96">
        <v>9998</v>
      </c>
      <c r="CM96">
        <v>9993</v>
      </c>
      <c r="CN96">
        <v>9997</v>
      </c>
      <c r="CO96">
        <v>9989</v>
      </c>
      <c r="CP96">
        <v>9993</v>
      </c>
      <c r="CQ96">
        <v>9995</v>
      </c>
      <c r="CR96">
        <v>9996</v>
      </c>
      <c r="CS96">
        <v>9993</v>
      </c>
      <c r="CT96">
        <v>9997</v>
      </c>
      <c r="CU96">
        <v>9995</v>
      </c>
      <c r="CV96">
        <v>9996</v>
      </c>
      <c r="CW96">
        <v>9995</v>
      </c>
      <c r="CX96">
        <v>9998</v>
      </c>
    </row>
    <row r="97" spans="2:102" x14ac:dyDescent="0.25">
      <c r="B97" t="s">
        <v>95</v>
      </c>
      <c r="C97">
        <v>9997</v>
      </c>
      <c r="D97">
        <v>9997</v>
      </c>
      <c r="E97">
        <v>9999</v>
      </c>
      <c r="F97">
        <v>10000</v>
      </c>
      <c r="G97">
        <v>9999</v>
      </c>
      <c r="H97">
        <v>10000</v>
      </c>
      <c r="I97">
        <v>9998</v>
      </c>
      <c r="J97">
        <v>9997</v>
      </c>
      <c r="K97">
        <v>9999</v>
      </c>
      <c r="L97">
        <v>9998</v>
      </c>
      <c r="M97">
        <v>9997</v>
      </c>
      <c r="N97">
        <v>9997</v>
      </c>
      <c r="O97">
        <v>9995</v>
      </c>
      <c r="P97">
        <v>9995</v>
      </c>
      <c r="Q97">
        <v>9995</v>
      </c>
      <c r="R97">
        <v>9996</v>
      </c>
      <c r="S97">
        <v>9999</v>
      </c>
      <c r="T97">
        <v>9996</v>
      </c>
      <c r="U97">
        <v>9996</v>
      </c>
      <c r="V97">
        <v>9999</v>
      </c>
      <c r="W97">
        <v>9999</v>
      </c>
      <c r="X97">
        <v>9997</v>
      </c>
      <c r="Y97">
        <v>10000</v>
      </c>
      <c r="Z97">
        <v>9996</v>
      </c>
      <c r="AA97">
        <v>9997</v>
      </c>
      <c r="AB97">
        <v>10000</v>
      </c>
      <c r="AC97">
        <v>9998</v>
      </c>
      <c r="AD97">
        <v>9999</v>
      </c>
      <c r="AE97">
        <v>9995</v>
      </c>
      <c r="AF97">
        <v>9997</v>
      </c>
      <c r="AG97">
        <v>9998</v>
      </c>
      <c r="AH97">
        <v>9998</v>
      </c>
      <c r="AI97">
        <v>9998</v>
      </c>
      <c r="AJ97">
        <v>9996</v>
      </c>
      <c r="AK97">
        <v>9998</v>
      </c>
      <c r="AL97">
        <v>9998</v>
      </c>
      <c r="AM97">
        <v>9997</v>
      </c>
      <c r="AN97">
        <v>9997</v>
      </c>
      <c r="AO97">
        <v>9999</v>
      </c>
      <c r="AP97">
        <v>9998</v>
      </c>
      <c r="AQ97">
        <v>9997</v>
      </c>
      <c r="AR97">
        <v>9997</v>
      </c>
      <c r="AS97">
        <v>9999</v>
      </c>
      <c r="AT97">
        <v>9996</v>
      </c>
      <c r="AU97">
        <v>9997</v>
      </c>
      <c r="AV97">
        <v>9996</v>
      </c>
      <c r="AW97">
        <v>10000</v>
      </c>
      <c r="AX97">
        <v>9999</v>
      </c>
      <c r="AY97">
        <v>9998</v>
      </c>
      <c r="AZ97">
        <v>9998</v>
      </c>
      <c r="BA97">
        <v>10000</v>
      </c>
      <c r="BB97">
        <v>10000</v>
      </c>
      <c r="BC97">
        <v>9998</v>
      </c>
      <c r="BD97">
        <v>9997</v>
      </c>
      <c r="BE97">
        <v>10000</v>
      </c>
      <c r="BF97">
        <v>9997</v>
      </c>
      <c r="BG97">
        <v>9998</v>
      </c>
      <c r="BH97">
        <v>9996</v>
      </c>
      <c r="BI97">
        <v>9999</v>
      </c>
      <c r="BJ97">
        <v>9996</v>
      </c>
      <c r="BK97">
        <v>9998</v>
      </c>
      <c r="BL97">
        <v>9998</v>
      </c>
      <c r="BM97">
        <v>9995</v>
      </c>
      <c r="BN97">
        <v>9998</v>
      </c>
      <c r="BO97">
        <v>9999</v>
      </c>
      <c r="BP97">
        <v>9999</v>
      </c>
      <c r="BQ97">
        <v>9999</v>
      </c>
      <c r="BR97">
        <v>9998</v>
      </c>
      <c r="BS97">
        <v>9999</v>
      </c>
      <c r="BT97">
        <v>10000</v>
      </c>
      <c r="BU97">
        <v>9998</v>
      </c>
      <c r="BV97">
        <v>9998</v>
      </c>
      <c r="BW97">
        <v>9998</v>
      </c>
      <c r="BX97">
        <v>9997</v>
      </c>
      <c r="BY97">
        <v>9998</v>
      </c>
      <c r="BZ97">
        <v>9997</v>
      </c>
      <c r="CA97">
        <v>9996</v>
      </c>
      <c r="CB97">
        <v>9996</v>
      </c>
      <c r="CC97">
        <v>9995</v>
      </c>
      <c r="CD97">
        <v>9998</v>
      </c>
      <c r="CE97">
        <v>9999</v>
      </c>
      <c r="CF97">
        <v>9997</v>
      </c>
      <c r="CG97">
        <v>9997</v>
      </c>
      <c r="CH97">
        <v>9998</v>
      </c>
      <c r="CI97">
        <v>9998</v>
      </c>
      <c r="CJ97">
        <v>9999</v>
      </c>
      <c r="CK97">
        <v>9999</v>
      </c>
      <c r="CL97">
        <v>10000</v>
      </c>
      <c r="CM97">
        <v>9999</v>
      </c>
      <c r="CN97">
        <v>9999</v>
      </c>
      <c r="CO97">
        <v>9997</v>
      </c>
      <c r="CP97">
        <v>9999</v>
      </c>
      <c r="CQ97">
        <v>9997</v>
      </c>
      <c r="CR97">
        <v>9996</v>
      </c>
      <c r="CS97">
        <v>9998</v>
      </c>
      <c r="CT97">
        <v>9998</v>
      </c>
      <c r="CU97">
        <v>9999</v>
      </c>
      <c r="CV97">
        <v>9996</v>
      </c>
      <c r="CW97">
        <v>10000</v>
      </c>
      <c r="CX97">
        <v>10000</v>
      </c>
    </row>
    <row r="98" spans="2:102" x14ac:dyDescent="0.25">
      <c r="B98" t="s">
        <v>96</v>
      </c>
      <c r="C98">
        <v>10000</v>
      </c>
      <c r="D98">
        <v>10000</v>
      </c>
      <c r="E98">
        <v>10000</v>
      </c>
      <c r="F98">
        <v>10000</v>
      </c>
      <c r="G98">
        <v>9999</v>
      </c>
      <c r="H98">
        <v>10000</v>
      </c>
      <c r="I98">
        <v>10000</v>
      </c>
      <c r="J98">
        <v>9999</v>
      </c>
      <c r="K98">
        <v>9999</v>
      </c>
      <c r="L98">
        <v>10000</v>
      </c>
      <c r="M98">
        <v>9999</v>
      </c>
      <c r="N98">
        <v>9999</v>
      </c>
      <c r="O98">
        <v>9998</v>
      </c>
      <c r="P98">
        <v>9999</v>
      </c>
      <c r="Q98">
        <v>10000</v>
      </c>
      <c r="R98">
        <v>10000</v>
      </c>
      <c r="S98">
        <v>10000</v>
      </c>
      <c r="T98">
        <v>9999</v>
      </c>
      <c r="U98">
        <v>10000</v>
      </c>
      <c r="V98">
        <v>10000</v>
      </c>
      <c r="W98">
        <v>10000</v>
      </c>
      <c r="X98">
        <v>10000</v>
      </c>
      <c r="Y98">
        <v>10000</v>
      </c>
      <c r="Z98">
        <v>10000</v>
      </c>
      <c r="AA98">
        <v>9999</v>
      </c>
      <c r="AB98">
        <v>9999</v>
      </c>
      <c r="AC98">
        <v>10000</v>
      </c>
      <c r="AD98">
        <v>10000</v>
      </c>
      <c r="AE98">
        <v>10000</v>
      </c>
      <c r="AF98">
        <v>10000</v>
      </c>
      <c r="AG98">
        <v>10000</v>
      </c>
      <c r="AH98">
        <v>10000</v>
      </c>
      <c r="AI98">
        <v>9998</v>
      </c>
      <c r="AJ98">
        <v>10000</v>
      </c>
      <c r="AK98">
        <v>10000</v>
      </c>
      <c r="AL98">
        <v>10000</v>
      </c>
      <c r="AM98">
        <v>10000</v>
      </c>
      <c r="AN98">
        <v>10000</v>
      </c>
      <c r="AO98">
        <v>10000</v>
      </c>
      <c r="AP98">
        <v>10000</v>
      </c>
      <c r="AQ98">
        <v>10000</v>
      </c>
      <c r="AR98">
        <v>9999</v>
      </c>
      <c r="AS98">
        <v>10000</v>
      </c>
      <c r="AT98">
        <v>10000</v>
      </c>
      <c r="AU98">
        <v>10000</v>
      </c>
      <c r="AV98">
        <v>10000</v>
      </c>
      <c r="AW98">
        <v>9999</v>
      </c>
      <c r="AX98">
        <v>9999</v>
      </c>
      <c r="AY98">
        <v>10000</v>
      </c>
      <c r="AZ98">
        <v>9999</v>
      </c>
      <c r="BA98">
        <v>9999</v>
      </c>
      <c r="BB98">
        <v>10000</v>
      </c>
      <c r="BC98">
        <v>10000</v>
      </c>
      <c r="BD98">
        <v>10000</v>
      </c>
      <c r="BE98">
        <v>10000</v>
      </c>
      <c r="BF98">
        <v>10000</v>
      </c>
      <c r="BG98">
        <v>10000</v>
      </c>
      <c r="BH98">
        <v>9999</v>
      </c>
      <c r="BI98">
        <v>10000</v>
      </c>
      <c r="BJ98">
        <v>9999</v>
      </c>
      <c r="BK98">
        <v>9999</v>
      </c>
      <c r="BL98">
        <v>10000</v>
      </c>
      <c r="BM98">
        <v>10000</v>
      </c>
      <c r="BN98">
        <v>10000</v>
      </c>
      <c r="BO98">
        <v>9999</v>
      </c>
      <c r="BP98">
        <v>9997</v>
      </c>
      <c r="BQ98">
        <v>10000</v>
      </c>
      <c r="BR98">
        <v>10000</v>
      </c>
      <c r="BS98">
        <v>9999</v>
      </c>
      <c r="BT98">
        <v>9999</v>
      </c>
      <c r="BU98">
        <v>9999</v>
      </c>
      <c r="BV98">
        <v>10000</v>
      </c>
      <c r="BW98">
        <v>10000</v>
      </c>
      <c r="BX98">
        <v>10000</v>
      </c>
      <c r="BY98">
        <v>10000</v>
      </c>
      <c r="BZ98">
        <v>10000</v>
      </c>
      <c r="CA98">
        <v>9999</v>
      </c>
      <c r="CB98">
        <v>10000</v>
      </c>
      <c r="CC98">
        <v>9999</v>
      </c>
      <c r="CD98">
        <v>10000</v>
      </c>
      <c r="CE98">
        <v>10000</v>
      </c>
      <c r="CF98">
        <v>9999</v>
      </c>
      <c r="CG98">
        <v>10000</v>
      </c>
      <c r="CH98">
        <v>10000</v>
      </c>
      <c r="CI98">
        <v>10000</v>
      </c>
      <c r="CJ98">
        <v>10000</v>
      </c>
      <c r="CK98">
        <v>9999</v>
      </c>
      <c r="CL98">
        <v>10000</v>
      </c>
      <c r="CM98">
        <v>10000</v>
      </c>
      <c r="CN98">
        <v>9999</v>
      </c>
      <c r="CO98">
        <v>10000</v>
      </c>
      <c r="CP98">
        <v>9998</v>
      </c>
      <c r="CQ98">
        <v>10000</v>
      </c>
      <c r="CR98">
        <v>10000</v>
      </c>
      <c r="CS98">
        <v>10000</v>
      </c>
      <c r="CT98">
        <v>9999</v>
      </c>
      <c r="CU98">
        <v>9999</v>
      </c>
      <c r="CV98">
        <v>10000</v>
      </c>
      <c r="CW98">
        <v>10000</v>
      </c>
      <c r="CX98">
        <v>10000</v>
      </c>
    </row>
    <row r="99" spans="2:102" x14ac:dyDescent="0.25">
      <c r="B99" t="s">
        <v>97</v>
      </c>
      <c r="C99">
        <v>10000</v>
      </c>
      <c r="D99">
        <v>10000</v>
      </c>
      <c r="E99">
        <v>10000</v>
      </c>
      <c r="F99">
        <v>10000</v>
      </c>
      <c r="G99">
        <v>10000</v>
      </c>
      <c r="H99">
        <v>10000</v>
      </c>
      <c r="I99">
        <v>10000</v>
      </c>
      <c r="J99">
        <v>9999</v>
      </c>
      <c r="K99">
        <v>10000</v>
      </c>
      <c r="L99">
        <v>10000</v>
      </c>
      <c r="M99">
        <v>10000</v>
      </c>
      <c r="N99">
        <v>10000</v>
      </c>
      <c r="O99">
        <v>10000</v>
      </c>
      <c r="P99">
        <v>10000</v>
      </c>
      <c r="Q99">
        <v>10000</v>
      </c>
      <c r="R99">
        <v>10000</v>
      </c>
      <c r="S99">
        <v>10000</v>
      </c>
      <c r="T99">
        <v>10000</v>
      </c>
      <c r="U99">
        <v>10000</v>
      </c>
      <c r="V99">
        <v>10000</v>
      </c>
      <c r="W99">
        <v>10000</v>
      </c>
      <c r="X99">
        <v>10000</v>
      </c>
      <c r="Y99">
        <v>10000</v>
      </c>
      <c r="Z99">
        <v>10000</v>
      </c>
      <c r="AA99">
        <v>10000</v>
      </c>
      <c r="AB99">
        <v>10000</v>
      </c>
      <c r="AC99">
        <v>9999</v>
      </c>
      <c r="AD99">
        <v>10000</v>
      </c>
      <c r="AE99">
        <v>10000</v>
      </c>
      <c r="AF99">
        <v>10000</v>
      </c>
      <c r="AG99">
        <v>10000</v>
      </c>
      <c r="AH99">
        <v>10000</v>
      </c>
      <c r="AI99">
        <v>9999</v>
      </c>
      <c r="AJ99">
        <v>10000</v>
      </c>
      <c r="AK99">
        <v>9999</v>
      </c>
      <c r="AL99">
        <v>10000</v>
      </c>
      <c r="AM99">
        <v>10000</v>
      </c>
      <c r="AN99">
        <v>10000</v>
      </c>
      <c r="AO99">
        <v>10000</v>
      </c>
      <c r="AP99">
        <v>10000</v>
      </c>
      <c r="AQ99">
        <v>10000</v>
      </c>
      <c r="AR99">
        <v>10000</v>
      </c>
      <c r="AS99">
        <v>10000</v>
      </c>
      <c r="AT99">
        <v>10000</v>
      </c>
      <c r="AU99">
        <v>10000</v>
      </c>
      <c r="AV99">
        <v>10000</v>
      </c>
      <c r="AW99">
        <v>10000</v>
      </c>
      <c r="AX99">
        <v>10000</v>
      </c>
      <c r="AY99">
        <v>10000</v>
      </c>
      <c r="AZ99">
        <v>10000</v>
      </c>
      <c r="BA99">
        <v>10000</v>
      </c>
      <c r="BB99">
        <v>10000</v>
      </c>
      <c r="BC99">
        <v>10000</v>
      </c>
      <c r="BD99">
        <v>10000</v>
      </c>
      <c r="BE99">
        <v>10000</v>
      </c>
      <c r="BF99">
        <v>10000</v>
      </c>
      <c r="BG99">
        <v>10000</v>
      </c>
      <c r="BH99">
        <v>10000</v>
      </c>
      <c r="BI99">
        <v>10000</v>
      </c>
      <c r="BJ99">
        <v>10000</v>
      </c>
      <c r="BK99">
        <v>10000</v>
      </c>
      <c r="BL99">
        <v>10000</v>
      </c>
      <c r="BM99">
        <v>10000</v>
      </c>
      <c r="BN99">
        <v>10000</v>
      </c>
      <c r="BO99">
        <v>10000</v>
      </c>
      <c r="BP99">
        <v>9999</v>
      </c>
      <c r="BQ99">
        <v>10000</v>
      </c>
      <c r="BR99">
        <v>9999</v>
      </c>
      <c r="BS99">
        <v>10000</v>
      </c>
      <c r="BT99">
        <v>10000</v>
      </c>
      <c r="BU99">
        <v>10000</v>
      </c>
      <c r="BV99">
        <v>10000</v>
      </c>
      <c r="BW99">
        <v>10000</v>
      </c>
      <c r="BX99">
        <v>10000</v>
      </c>
      <c r="BY99">
        <v>10000</v>
      </c>
      <c r="BZ99">
        <v>10000</v>
      </c>
      <c r="CA99">
        <v>10000</v>
      </c>
      <c r="CB99">
        <v>10000</v>
      </c>
      <c r="CC99">
        <v>10000</v>
      </c>
      <c r="CD99">
        <v>10000</v>
      </c>
      <c r="CE99">
        <v>10000</v>
      </c>
      <c r="CF99">
        <v>10000</v>
      </c>
      <c r="CG99">
        <v>10000</v>
      </c>
      <c r="CH99">
        <v>10000</v>
      </c>
      <c r="CI99">
        <v>10000</v>
      </c>
      <c r="CJ99">
        <v>10000</v>
      </c>
      <c r="CK99">
        <v>10000</v>
      </c>
      <c r="CL99">
        <v>10000</v>
      </c>
      <c r="CM99">
        <v>10000</v>
      </c>
      <c r="CN99">
        <v>10000</v>
      </c>
      <c r="CO99">
        <v>10000</v>
      </c>
      <c r="CP99">
        <v>10000</v>
      </c>
      <c r="CQ99">
        <v>10000</v>
      </c>
      <c r="CR99">
        <v>10000</v>
      </c>
      <c r="CS99">
        <v>10000</v>
      </c>
      <c r="CT99">
        <v>10000</v>
      </c>
      <c r="CU99">
        <v>10000</v>
      </c>
      <c r="CV99">
        <v>10000</v>
      </c>
      <c r="CW99">
        <v>10000</v>
      </c>
      <c r="CX99">
        <v>10000</v>
      </c>
    </row>
    <row r="100" spans="2:102" x14ac:dyDescent="0.25">
      <c r="B100" t="s">
        <v>98</v>
      </c>
      <c r="C100">
        <v>10000</v>
      </c>
      <c r="D100">
        <v>9999</v>
      </c>
      <c r="E100">
        <v>9999</v>
      </c>
      <c r="F100">
        <v>10000</v>
      </c>
      <c r="G100">
        <v>9999</v>
      </c>
      <c r="H100">
        <v>9999</v>
      </c>
      <c r="I100">
        <v>9999</v>
      </c>
      <c r="J100">
        <v>10000</v>
      </c>
      <c r="K100">
        <v>9997</v>
      </c>
      <c r="L100">
        <v>9997</v>
      </c>
      <c r="M100">
        <v>9998</v>
      </c>
      <c r="N100">
        <v>9999</v>
      </c>
      <c r="O100">
        <v>9998</v>
      </c>
      <c r="P100">
        <v>10000</v>
      </c>
      <c r="Q100">
        <v>9997</v>
      </c>
      <c r="R100">
        <v>9999</v>
      </c>
      <c r="S100">
        <v>9998</v>
      </c>
      <c r="T100">
        <v>9999</v>
      </c>
      <c r="U100">
        <v>9999</v>
      </c>
      <c r="V100">
        <v>10000</v>
      </c>
      <c r="W100">
        <v>9999</v>
      </c>
      <c r="X100">
        <v>10000</v>
      </c>
      <c r="Y100">
        <v>10000</v>
      </c>
      <c r="Z100">
        <v>9999</v>
      </c>
      <c r="AA100">
        <v>9999</v>
      </c>
      <c r="AB100">
        <v>9999</v>
      </c>
      <c r="AC100">
        <v>9999</v>
      </c>
      <c r="AD100">
        <v>10000</v>
      </c>
      <c r="AE100">
        <v>10000</v>
      </c>
      <c r="AF100">
        <v>9999</v>
      </c>
      <c r="AG100">
        <v>9998</v>
      </c>
      <c r="AH100">
        <v>10000</v>
      </c>
      <c r="AI100">
        <v>10000</v>
      </c>
      <c r="AJ100">
        <v>10000</v>
      </c>
      <c r="AK100">
        <v>9999</v>
      </c>
      <c r="AL100">
        <v>10000</v>
      </c>
      <c r="AM100">
        <v>9999</v>
      </c>
      <c r="AN100">
        <v>9998</v>
      </c>
      <c r="AO100">
        <v>10000</v>
      </c>
      <c r="AP100">
        <v>9998</v>
      </c>
      <c r="AQ100">
        <v>9999</v>
      </c>
      <c r="AR100">
        <v>9998</v>
      </c>
      <c r="AS100">
        <v>9997</v>
      </c>
      <c r="AT100">
        <v>9999</v>
      </c>
      <c r="AU100">
        <v>9999</v>
      </c>
      <c r="AV100">
        <v>9999</v>
      </c>
      <c r="AW100">
        <v>9999</v>
      </c>
      <c r="AX100">
        <v>9999</v>
      </c>
      <c r="AY100">
        <v>10000</v>
      </c>
      <c r="AZ100">
        <v>10000</v>
      </c>
      <c r="BA100">
        <v>9999</v>
      </c>
      <c r="BB100">
        <v>9997</v>
      </c>
      <c r="BC100">
        <v>9998</v>
      </c>
      <c r="BD100">
        <v>10000</v>
      </c>
      <c r="BE100">
        <v>9998</v>
      </c>
      <c r="BF100">
        <v>10000</v>
      </c>
      <c r="BG100">
        <v>10000</v>
      </c>
      <c r="BH100">
        <v>9997</v>
      </c>
      <c r="BI100">
        <v>9998</v>
      </c>
      <c r="BJ100">
        <v>9996</v>
      </c>
      <c r="BK100">
        <v>9998</v>
      </c>
      <c r="BL100">
        <v>9998</v>
      </c>
      <c r="BM100">
        <v>9998</v>
      </c>
      <c r="BN100">
        <v>9999</v>
      </c>
      <c r="BO100">
        <v>9999</v>
      </c>
      <c r="BP100">
        <v>10000</v>
      </c>
      <c r="BQ100">
        <v>9999</v>
      </c>
      <c r="BR100">
        <v>9999</v>
      </c>
      <c r="BS100">
        <v>10000</v>
      </c>
      <c r="BT100">
        <v>10000</v>
      </c>
      <c r="BU100">
        <v>9999</v>
      </c>
      <c r="BV100">
        <v>9998</v>
      </c>
      <c r="BW100">
        <v>9998</v>
      </c>
      <c r="BX100">
        <v>9999</v>
      </c>
      <c r="BY100">
        <v>9998</v>
      </c>
      <c r="BZ100">
        <v>9999</v>
      </c>
      <c r="CA100">
        <v>10000</v>
      </c>
      <c r="CB100">
        <v>10000</v>
      </c>
      <c r="CC100">
        <v>10000</v>
      </c>
      <c r="CD100">
        <v>10000</v>
      </c>
      <c r="CE100">
        <v>9999</v>
      </c>
      <c r="CF100">
        <v>9998</v>
      </c>
      <c r="CG100">
        <v>9999</v>
      </c>
      <c r="CH100">
        <v>10000</v>
      </c>
      <c r="CI100">
        <v>10000</v>
      </c>
      <c r="CJ100">
        <v>9998</v>
      </c>
      <c r="CK100">
        <v>9998</v>
      </c>
      <c r="CL100">
        <v>9999</v>
      </c>
      <c r="CM100">
        <v>10000</v>
      </c>
      <c r="CN100">
        <v>9999</v>
      </c>
      <c r="CO100">
        <v>9997</v>
      </c>
      <c r="CP100">
        <v>9998</v>
      </c>
      <c r="CQ100">
        <v>10000</v>
      </c>
      <c r="CR100">
        <v>10000</v>
      </c>
      <c r="CS100">
        <v>10000</v>
      </c>
      <c r="CT100">
        <v>9999</v>
      </c>
      <c r="CU100">
        <v>9998</v>
      </c>
      <c r="CV100">
        <v>9997</v>
      </c>
      <c r="CW100">
        <v>9999</v>
      </c>
      <c r="CX100">
        <v>9996</v>
      </c>
    </row>
    <row r="101" spans="2:102" x14ac:dyDescent="0.25">
      <c r="B101" t="s">
        <v>99</v>
      </c>
      <c r="C101">
        <v>9999</v>
      </c>
      <c r="D101">
        <v>9993</v>
      </c>
      <c r="E101">
        <v>9998</v>
      </c>
      <c r="F101">
        <v>9997</v>
      </c>
      <c r="G101">
        <v>9995</v>
      </c>
      <c r="H101">
        <v>9995</v>
      </c>
      <c r="I101">
        <v>9998</v>
      </c>
      <c r="J101">
        <v>9997</v>
      </c>
      <c r="K101">
        <v>9995</v>
      </c>
      <c r="L101">
        <v>9999</v>
      </c>
      <c r="M101">
        <v>9996</v>
      </c>
      <c r="N101">
        <v>9998</v>
      </c>
      <c r="O101">
        <v>9997</v>
      </c>
      <c r="P101">
        <v>10000</v>
      </c>
      <c r="Q101">
        <v>9998</v>
      </c>
      <c r="R101">
        <v>9999</v>
      </c>
      <c r="S101">
        <v>9999</v>
      </c>
      <c r="T101">
        <v>10000</v>
      </c>
      <c r="U101">
        <v>9997</v>
      </c>
      <c r="V101">
        <v>9996</v>
      </c>
      <c r="W101">
        <v>9998</v>
      </c>
      <c r="X101">
        <v>9998</v>
      </c>
      <c r="Y101">
        <v>9995</v>
      </c>
      <c r="Z101">
        <v>9996</v>
      </c>
      <c r="AA101">
        <v>9995</v>
      </c>
      <c r="AB101">
        <v>9995</v>
      </c>
      <c r="AC101">
        <v>9996</v>
      </c>
      <c r="AD101">
        <v>9997</v>
      </c>
      <c r="AE101">
        <v>9998</v>
      </c>
      <c r="AF101">
        <v>9995</v>
      </c>
      <c r="AG101">
        <v>9995</v>
      </c>
      <c r="AH101">
        <v>9993</v>
      </c>
      <c r="AI101">
        <v>9998</v>
      </c>
      <c r="AJ101">
        <v>9999</v>
      </c>
      <c r="AK101">
        <v>10000</v>
      </c>
      <c r="AL101">
        <v>9997</v>
      </c>
      <c r="AM101">
        <v>9997</v>
      </c>
      <c r="AN101">
        <v>9998</v>
      </c>
      <c r="AO101">
        <v>9998</v>
      </c>
      <c r="AP101">
        <v>9994</v>
      </c>
      <c r="AQ101">
        <v>9996</v>
      </c>
      <c r="AR101">
        <v>9995</v>
      </c>
      <c r="AS101">
        <v>9997</v>
      </c>
      <c r="AT101">
        <v>9999</v>
      </c>
      <c r="AU101">
        <v>9997</v>
      </c>
      <c r="AV101">
        <v>9997</v>
      </c>
      <c r="AW101">
        <v>9995</v>
      </c>
      <c r="AX101">
        <v>9997</v>
      </c>
      <c r="AY101">
        <v>9997</v>
      </c>
      <c r="AZ101">
        <v>9995</v>
      </c>
      <c r="BA101">
        <v>9996</v>
      </c>
      <c r="BB101">
        <v>9995</v>
      </c>
      <c r="BC101">
        <v>9997</v>
      </c>
      <c r="BD101">
        <v>9999</v>
      </c>
      <c r="BE101">
        <v>9998</v>
      </c>
      <c r="BF101">
        <v>9998</v>
      </c>
      <c r="BG101">
        <v>9995</v>
      </c>
      <c r="BH101">
        <v>9993</v>
      </c>
      <c r="BI101">
        <v>9995</v>
      </c>
      <c r="BJ101">
        <v>9999</v>
      </c>
      <c r="BK101">
        <v>9996</v>
      </c>
      <c r="BL101">
        <v>9994</v>
      </c>
      <c r="BM101">
        <v>9995</v>
      </c>
      <c r="BN101">
        <v>9998</v>
      </c>
      <c r="BO101">
        <v>9999</v>
      </c>
      <c r="BP101">
        <v>9999</v>
      </c>
      <c r="BQ101">
        <v>9997</v>
      </c>
      <c r="BR101">
        <v>9993</v>
      </c>
      <c r="BS101">
        <v>9997</v>
      </c>
      <c r="BT101">
        <v>9997</v>
      </c>
      <c r="BU101">
        <v>9996</v>
      </c>
      <c r="BV101">
        <v>9999</v>
      </c>
      <c r="BW101">
        <v>9996</v>
      </c>
      <c r="BX101">
        <v>9993</v>
      </c>
      <c r="BY101">
        <v>9997</v>
      </c>
      <c r="BZ101">
        <v>9996</v>
      </c>
      <c r="CA101">
        <v>9994</v>
      </c>
      <c r="CB101">
        <v>9997</v>
      </c>
      <c r="CC101">
        <v>9997</v>
      </c>
      <c r="CD101">
        <v>9997</v>
      </c>
      <c r="CE101">
        <v>9995</v>
      </c>
      <c r="CF101">
        <v>9999</v>
      </c>
      <c r="CG101">
        <v>9993</v>
      </c>
      <c r="CH101">
        <v>9996</v>
      </c>
      <c r="CI101">
        <v>9995</v>
      </c>
      <c r="CJ101">
        <v>9995</v>
      </c>
      <c r="CK101">
        <v>9998</v>
      </c>
      <c r="CL101">
        <v>9994</v>
      </c>
      <c r="CM101">
        <v>9995</v>
      </c>
      <c r="CN101">
        <v>9996</v>
      </c>
      <c r="CO101">
        <v>9997</v>
      </c>
      <c r="CP101">
        <v>10000</v>
      </c>
      <c r="CQ101">
        <v>9997</v>
      </c>
      <c r="CR101">
        <v>9998</v>
      </c>
      <c r="CS101">
        <v>9996</v>
      </c>
      <c r="CT101">
        <v>9994</v>
      </c>
      <c r="CU101">
        <v>9996</v>
      </c>
      <c r="CV101">
        <v>9999</v>
      </c>
      <c r="CW101">
        <v>9995</v>
      </c>
      <c r="CX101">
        <v>9997</v>
      </c>
    </row>
    <row r="102" spans="2:102" x14ac:dyDescent="0.25">
      <c r="B102" t="s">
        <v>100</v>
      </c>
      <c r="C102">
        <v>9990</v>
      </c>
      <c r="D102">
        <v>9991</v>
      </c>
      <c r="E102">
        <v>9993</v>
      </c>
      <c r="F102">
        <v>9991</v>
      </c>
      <c r="G102">
        <v>9996</v>
      </c>
      <c r="H102">
        <v>9992</v>
      </c>
      <c r="I102">
        <v>9991</v>
      </c>
      <c r="J102">
        <v>9991</v>
      </c>
      <c r="K102">
        <v>9994</v>
      </c>
      <c r="L102">
        <v>9997</v>
      </c>
      <c r="M102">
        <v>9989</v>
      </c>
      <c r="N102">
        <v>9986</v>
      </c>
      <c r="O102">
        <v>9997</v>
      </c>
      <c r="P102">
        <v>9992</v>
      </c>
      <c r="Q102">
        <v>9993</v>
      </c>
      <c r="R102">
        <v>9998</v>
      </c>
      <c r="S102">
        <v>9992</v>
      </c>
      <c r="T102">
        <v>9996</v>
      </c>
      <c r="U102">
        <v>9993</v>
      </c>
      <c r="V102">
        <v>9992</v>
      </c>
      <c r="W102">
        <v>9995</v>
      </c>
      <c r="X102">
        <v>9991</v>
      </c>
      <c r="Y102">
        <v>9990</v>
      </c>
      <c r="Z102">
        <v>9991</v>
      </c>
      <c r="AA102">
        <v>9991</v>
      </c>
      <c r="AB102">
        <v>9990</v>
      </c>
      <c r="AC102">
        <v>9991</v>
      </c>
      <c r="AD102">
        <v>9993</v>
      </c>
      <c r="AE102">
        <v>9995</v>
      </c>
      <c r="AF102">
        <v>9990</v>
      </c>
      <c r="AG102">
        <v>9994</v>
      </c>
      <c r="AH102">
        <v>9994</v>
      </c>
      <c r="AI102">
        <v>9992</v>
      </c>
      <c r="AJ102">
        <v>9996</v>
      </c>
      <c r="AK102">
        <v>9992</v>
      </c>
      <c r="AL102">
        <v>9991</v>
      </c>
      <c r="AM102">
        <v>9989</v>
      </c>
      <c r="AN102">
        <v>9994</v>
      </c>
      <c r="AO102">
        <v>9995</v>
      </c>
      <c r="AP102">
        <v>9990</v>
      </c>
      <c r="AQ102">
        <v>9989</v>
      </c>
      <c r="AR102">
        <v>9990</v>
      </c>
      <c r="AS102">
        <v>9997</v>
      </c>
      <c r="AT102">
        <v>9989</v>
      </c>
      <c r="AU102">
        <v>9993</v>
      </c>
      <c r="AV102">
        <v>9996</v>
      </c>
      <c r="AW102">
        <v>9991</v>
      </c>
      <c r="AX102">
        <v>9995</v>
      </c>
      <c r="AY102">
        <v>9991</v>
      </c>
      <c r="AZ102">
        <v>9993</v>
      </c>
      <c r="BA102">
        <v>9995</v>
      </c>
      <c r="BB102">
        <v>9993</v>
      </c>
      <c r="BC102">
        <v>9991</v>
      </c>
      <c r="BD102">
        <v>9994</v>
      </c>
      <c r="BE102">
        <v>9990</v>
      </c>
      <c r="BF102">
        <v>9991</v>
      </c>
      <c r="BG102">
        <v>9994</v>
      </c>
      <c r="BH102">
        <v>9995</v>
      </c>
      <c r="BI102">
        <v>9996</v>
      </c>
      <c r="BJ102">
        <v>9995</v>
      </c>
      <c r="BK102">
        <v>9991</v>
      </c>
      <c r="BL102">
        <v>9992</v>
      </c>
      <c r="BM102">
        <v>9996</v>
      </c>
      <c r="BN102">
        <v>9995</v>
      </c>
      <c r="BO102">
        <v>9993</v>
      </c>
      <c r="BP102">
        <v>9992</v>
      </c>
      <c r="BQ102">
        <v>9995</v>
      </c>
      <c r="BR102">
        <v>9995</v>
      </c>
      <c r="BS102">
        <v>9998</v>
      </c>
      <c r="BT102">
        <v>9996</v>
      </c>
      <c r="BU102">
        <v>9998</v>
      </c>
      <c r="BV102">
        <v>9998</v>
      </c>
      <c r="BW102">
        <v>9992</v>
      </c>
      <c r="BX102">
        <v>9995</v>
      </c>
      <c r="BY102">
        <v>9990</v>
      </c>
      <c r="BZ102">
        <v>9994</v>
      </c>
      <c r="CA102">
        <v>9997</v>
      </c>
      <c r="CB102">
        <v>9995</v>
      </c>
      <c r="CC102">
        <v>9994</v>
      </c>
      <c r="CD102">
        <v>9993</v>
      </c>
      <c r="CE102">
        <v>9992</v>
      </c>
      <c r="CF102">
        <v>9993</v>
      </c>
      <c r="CG102">
        <v>9995</v>
      </c>
      <c r="CH102">
        <v>9994</v>
      </c>
      <c r="CI102">
        <v>9994</v>
      </c>
      <c r="CJ102">
        <v>9990</v>
      </c>
      <c r="CK102">
        <v>9989</v>
      </c>
      <c r="CL102">
        <v>9996</v>
      </c>
      <c r="CM102">
        <v>9994</v>
      </c>
      <c r="CN102">
        <v>9990</v>
      </c>
      <c r="CO102">
        <v>9995</v>
      </c>
      <c r="CP102">
        <v>9995</v>
      </c>
      <c r="CQ102">
        <v>9999</v>
      </c>
      <c r="CR102">
        <v>9992</v>
      </c>
      <c r="CS102">
        <v>9992</v>
      </c>
      <c r="CT102">
        <v>9990</v>
      </c>
      <c r="CU102">
        <v>9996</v>
      </c>
      <c r="CV102">
        <v>9993</v>
      </c>
      <c r="CW102">
        <v>9994</v>
      </c>
      <c r="CX102">
        <v>9992</v>
      </c>
    </row>
    <row r="103" spans="2:102" x14ac:dyDescent="0.25">
      <c r="B103" t="s">
        <v>101</v>
      </c>
      <c r="C103">
        <v>9985</v>
      </c>
      <c r="D103">
        <v>9993</v>
      </c>
      <c r="E103">
        <v>9992</v>
      </c>
      <c r="F103">
        <v>9989</v>
      </c>
      <c r="G103">
        <v>9984</v>
      </c>
      <c r="H103">
        <v>9979</v>
      </c>
      <c r="I103">
        <v>9991</v>
      </c>
      <c r="J103">
        <v>9980</v>
      </c>
      <c r="K103">
        <v>9992</v>
      </c>
      <c r="L103">
        <v>9989</v>
      </c>
      <c r="M103">
        <v>9988</v>
      </c>
      <c r="N103">
        <v>9995</v>
      </c>
      <c r="O103">
        <v>9982</v>
      </c>
      <c r="P103">
        <v>9988</v>
      </c>
      <c r="Q103">
        <v>9988</v>
      </c>
      <c r="R103">
        <v>9990</v>
      </c>
      <c r="S103">
        <v>9986</v>
      </c>
      <c r="T103">
        <v>9989</v>
      </c>
      <c r="U103">
        <v>9981</v>
      </c>
      <c r="V103">
        <v>9984</v>
      </c>
      <c r="W103">
        <v>9991</v>
      </c>
      <c r="X103">
        <v>9984</v>
      </c>
      <c r="Y103">
        <v>9986</v>
      </c>
      <c r="Z103">
        <v>9985</v>
      </c>
      <c r="AA103">
        <v>9989</v>
      </c>
      <c r="AB103">
        <v>9992</v>
      </c>
      <c r="AC103">
        <v>9986</v>
      </c>
      <c r="AD103">
        <v>9985</v>
      </c>
      <c r="AE103">
        <v>9985</v>
      </c>
      <c r="AF103">
        <v>9985</v>
      </c>
      <c r="AG103">
        <v>9988</v>
      </c>
      <c r="AH103">
        <v>9988</v>
      </c>
      <c r="AI103">
        <v>9985</v>
      </c>
      <c r="AJ103">
        <v>9988</v>
      </c>
      <c r="AK103">
        <v>9982</v>
      </c>
      <c r="AL103">
        <v>9986</v>
      </c>
      <c r="AM103">
        <v>9984</v>
      </c>
      <c r="AN103">
        <v>9990</v>
      </c>
      <c r="AO103">
        <v>9982</v>
      </c>
      <c r="AP103">
        <v>9991</v>
      </c>
      <c r="AQ103">
        <v>9992</v>
      </c>
      <c r="AR103">
        <v>9991</v>
      </c>
      <c r="AS103">
        <v>9988</v>
      </c>
      <c r="AT103">
        <v>9984</v>
      </c>
      <c r="AU103">
        <v>9987</v>
      </c>
      <c r="AV103">
        <v>9987</v>
      </c>
      <c r="AW103">
        <v>9980</v>
      </c>
      <c r="AX103">
        <v>9988</v>
      </c>
      <c r="AY103">
        <v>9992</v>
      </c>
      <c r="AZ103">
        <v>9988</v>
      </c>
      <c r="BA103">
        <v>9987</v>
      </c>
      <c r="BB103">
        <v>9984</v>
      </c>
      <c r="BC103">
        <v>9990</v>
      </c>
      <c r="BD103">
        <v>9990</v>
      </c>
      <c r="BE103">
        <v>9990</v>
      </c>
      <c r="BF103">
        <v>9989</v>
      </c>
      <c r="BG103">
        <v>9987</v>
      </c>
      <c r="BH103">
        <v>9986</v>
      </c>
      <c r="BI103">
        <v>9988</v>
      </c>
      <c r="BJ103">
        <v>9989</v>
      </c>
      <c r="BK103">
        <v>9989</v>
      </c>
      <c r="BL103">
        <v>9987</v>
      </c>
      <c r="BM103">
        <v>9985</v>
      </c>
      <c r="BN103">
        <v>9991</v>
      </c>
      <c r="BO103">
        <v>9993</v>
      </c>
      <c r="BP103">
        <v>9992</v>
      </c>
      <c r="BQ103">
        <v>9988</v>
      </c>
      <c r="BR103">
        <v>9987</v>
      </c>
      <c r="BS103">
        <v>9986</v>
      </c>
      <c r="BT103">
        <v>9990</v>
      </c>
      <c r="BU103">
        <v>9985</v>
      </c>
      <c r="BV103">
        <v>9983</v>
      </c>
      <c r="BW103">
        <v>9991</v>
      </c>
      <c r="BX103">
        <v>9990</v>
      </c>
      <c r="BY103">
        <v>9988</v>
      </c>
      <c r="BZ103">
        <v>9990</v>
      </c>
      <c r="CA103">
        <v>9992</v>
      </c>
      <c r="CB103">
        <v>9986</v>
      </c>
      <c r="CC103">
        <v>9985</v>
      </c>
      <c r="CD103">
        <v>9990</v>
      </c>
      <c r="CE103">
        <v>9987</v>
      </c>
      <c r="CF103">
        <v>9982</v>
      </c>
      <c r="CG103">
        <v>9985</v>
      </c>
      <c r="CH103">
        <v>9983</v>
      </c>
      <c r="CI103">
        <v>9990</v>
      </c>
      <c r="CJ103">
        <v>9989</v>
      </c>
      <c r="CK103">
        <v>9989</v>
      </c>
      <c r="CL103">
        <v>9989</v>
      </c>
      <c r="CM103">
        <v>9980</v>
      </c>
      <c r="CN103">
        <v>9985</v>
      </c>
      <c r="CO103">
        <v>9989</v>
      </c>
      <c r="CP103">
        <v>9992</v>
      </c>
      <c r="CQ103">
        <v>9988</v>
      </c>
      <c r="CR103">
        <v>9983</v>
      </c>
      <c r="CS103">
        <v>9987</v>
      </c>
      <c r="CT103">
        <v>9988</v>
      </c>
      <c r="CU103">
        <v>9986</v>
      </c>
      <c r="CV103">
        <v>9985</v>
      </c>
      <c r="CW103">
        <v>9988</v>
      </c>
      <c r="CX103">
        <v>9990</v>
      </c>
    </row>
    <row r="104" spans="2:102" x14ac:dyDescent="0.25">
      <c r="B104" t="s">
        <v>102</v>
      </c>
      <c r="C104">
        <v>9984</v>
      </c>
      <c r="D104">
        <v>9985</v>
      </c>
      <c r="E104">
        <v>9978</v>
      </c>
      <c r="F104">
        <v>9984</v>
      </c>
      <c r="G104">
        <v>9982</v>
      </c>
      <c r="H104">
        <v>9988</v>
      </c>
      <c r="I104">
        <v>9989</v>
      </c>
      <c r="J104">
        <v>9985</v>
      </c>
      <c r="K104">
        <v>9985</v>
      </c>
      <c r="L104">
        <v>9986</v>
      </c>
      <c r="M104">
        <v>9984</v>
      </c>
      <c r="N104">
        <v>9978</v>
      </c>
      <c r="O104">
        <v>9987</v>
      </c>
      <c r="P104">
        <v>9980</v>
      </c>
      <c r="Q104">
        <v>9990</v>
      </c>
      <c r="R104">
        <v>9980</v>
      </c>
      <c r="S104">
        <v>9982</v>
      </c>
      <c r="T104">
        <v>9988</v>
      </c>
      <c r="U104">
        <v>9978</v>
      </c>
      <c r="V104">
        <v>9983</v>
      </c>
      <c r="W104">
        <v>9982</v>
      </c>
      <c r="X104">
        <v>9981</v>
      </c>
      <c r="Y104">
        <v>9978</v>
      </c>
      <c r="Z104">
        <v>9981</v>
      </c>
      <c r="AA104">
        <v>9975</v>
      </c>
      <c r="AB104">
        <v>9983</v>
      </c>
      <c r="AC104">
        <v>9977</v>
      </c>
      <c r="AD104">
        <v>9986</v>
      </c>
      <c r="AE104">
        <v>9982</v>
      </c>
      <c r="AF104">
        <v>9983</v>
      </c>
      <c r="AG104">
        <v>9980</v>
      </c>
      <c r="AH104">
        <v>9986</v>
      </c>
      <c r="AI104">
        <v>9981</v>
      </c>
      <c r="AJ104">
        <v>9978</v>
      </c>
      <c r="AK104">
        <v>9984</v>
      </c>
      <c r="AL104">
        <v>9985</v>
      </c>
      <c r="AM104">
        <v>9981</v>
      </c>
      <c r="AN104">
        <v>9986</v>
      </c>
      <c r="AO104">
        <v>9977</v>
      </c>
      <c r="AP104">
        <v>9984</v>
      </c>
      <c r="AQ104">
        <v>9985</v>
      </c>
      <c r="AR104">
        <v>9984</v>
      </c>
      <c r="AS104">
        <v>9982</v>
      </c>
      <c r="AT104">
        <v>9985</v>
      </c>
      <c r="AU104">
        <v>9985</v>
      </c>
      <c r="AV104">
        <v>9976</v>
      </c>
      <c r="AW104">
        <v>9979</v>
      </c>
      <c r="AX104">
        <v>9980</v>
      </c>
      <c r="AY104">
        <v>9979</v>
      </c>
      <c r="AZ104">
        <v>9979</v>
      </c>
      <c r="BA104">
        <v>9981</v>
      </c>
      <c r="BB104">
        <v>9974</v>
      </c>
      <c r="BC104">
        <v>9985</v>
      </c>
      <c r="BD104">
        <v>9978</v>
      </c>
      <c r="BE104">
        <v>9981</v>
      </c>
      <c r="BF104">
        <v>9977</v>
      </c>
      <c r="BG104">
        <v>9985</v>
      </c>
      <c r="BH104">
        <v>9987</v>
      </c>
      <c r="BI104">
        <v>9985</v>
      </c>
      <c r="BJ104">
        <v>9989</v>
      </c>
      <c r="BK104">
        <v>9980</v>
      </c>
      <c r="BL104">
        <v>9977</v>
      </c>
      <c r="BM104">
        <v>9987</v>
      </c>
      <c r="BN104">
        <v>9984</v>
      </c>
      <c r="BO104">
        <v>9975</v>
      </c>
      <c r="BP104">
        <v>9979</v>
      </c>
      <c r="BQ104">
        <v>9981</v>
      </c>
      <c r="BR104">
        <v>9988</v>
      </c>
      <c r="BS104">
        <v>9986</v>
      </c>
      <c r="BT104">
        <v>9986</v>
      </c>
      <c r="BU104">
        <v>9986</v>
      </c>
      <c r="BV104">
        <v>9977</v>
      </c>
      <c r="BW104">
        <v>9980</v>
      </c>
      <c r="BX104">
        <v>9984</v>
      </c>
      <c r="BY104">
        <v>9985</v>
      </c>
      <c r="BZ104">
        <v>9986</v>
      </c>
      <c r="CA104">
        <v>9978</v>
      </c>
      <c r="CB104">
        <v>9986</v>
      </c>
      <c r="CC104">
        <v>9982</v>
      </c>
      <c r="CD104">
        <v>9975</v>
      </c>
      <c r="CE104">
        <v>9986</v>
      </c>
      <c r="CF104">
        <v>9984</v>
      </c>
      <c r="CG104">
        <v>9976</v>
      </c>
      <c r="CH104">
        <v>9985</v>
      </c>
      <c r="CI104">
        <v>9979</v>
      </c>
      <c r="CJ104">
        <v>9988</v>
      </c>
      <c r="CK104">
        <v>9982</v>
      </c>
      <c r="CL104">
        <v>9984</v>
      </c>
      <c r="CM104">
        <v>9986</v>
      </c>
      <c r="CN104">
        <v>9982</v>
      </c>
      <c r="CO104">
        <v>9980</v>
      </c>
      <c r="CP104">
        <v>9985</v>
      </c>
      <c r="CQ104">
        <v>9979</v>
      </c>
      <c r="CR104">
        <v>9981</v>
      </c>
      <c r="CS104">
        <v>9977</v>
      </c>
      <c r="CT104">
        <v>9986</v>
      </c>
      <c r="CU104">
        <v>9981</v>
      </c>
      <c r="CV104">
        <v>9987</v>
      </c>
      <c r="CW104">
        <v>9984</v>
      </c>
      <c r="CX104">
        <v>9981</v>
      </c>
    </row>
    <row r="105" spans="2:102" x14ac:dyDescent="0.25">
      <c r="B105" t="s">
        <v>103</v>
      </c>
      <c r="C105">
        <v>9968</v>
      </c>
      <c r="D105">
        <v>9973</v>
      </c>
      <c r="E105">
        <v>9974</v>
      </c>
      <c r="F105">
        <v>9960</v>
      </c>
      <c r="G105">
        <v>9977</v>
      </c>
      <c r="H105">
        <v>9973</v>
      </c>
      <c r="I105">
        <v>9981</v>
      </c>
      <c r="J105">
        <v>9967</v>
      </c>
      <c r="K105">
        <v>9981</v>
      </c>
      <c r="L105">
        <v>9971</v>
      </c>
      <c r="M105">
        <v>9970</v>
      </c>
      <c r="N105">
        <v>9969</v>
      </c>
      <c r="O105">
        <v>9981</v>
      </c>
      <c r="P105">
        <v>9983</v>
      </c>
      <c r="Q105">
        <v>9967</v>
      </c>
      <c r="R105">
        <v>9970</v>
      </c>
      <c r="S105">
        <v>9971</v>
      </c>
      <c r="T105">
        <v>9976</v>
      </c>
      <c r="U105">
        <v>9972</v>
      </c>
      <c r="V105">
        <v>9972</v>
      </c>
      <c r="W105">
        <v>9975</v>
      </c>
      <c r="X105">
        <v>9975</v>
      </c>
      <c r="Y105">
        <v>9970</v>
      </c>
      <c r="Z105">
        <v>9971</v>
      </c>
      <c r="AA105">
        <v>9974</v>
      </c>
      <c r="AB105">
        <v>9978</v>
      </c>
      <c r="AC105">
        <v>9973</v>
      </c>
      <c r="AD105">
        <v>9974</v>
      </c>
      <c r="AE105">
        <v>9976</v>
      </c>
      <c r="AF105">
        <v>9977</v>
      </c>
      <c r="AG105">
        <v>9975</v>
      </c>
      <c r="AH105">
        <v>9971</v>
      </c>
      <c r="AI105">
        <v>9974</v>
      </c>
      <c r="AJ105">
        <v>9983</v>
      </c>
      <c r="AK105">
        <v>9977</v>
      </c>
      <c r="AL105">
        <v>9970</v>
      </c>
      <c r="AM105">
        <v>9976</v>
      </c>
      <c r="AN105">
        <v>9977</v>
      </c>
      <c r="AO105">
        <v>9974</v>
      </c>
      <c r="AP105">
        <v>9972</v>
      </c>
      <c r="AQ105">
        <v>9974</v>
      </c>
      <c r="AR105">
        <v>9971</v>
      </c>
      <c r="AS105">
        <v>9973</v>
      </c>
      <c r="AT105">
        <v>9976</v>
      </c>
      <c r="AU105">
        <v>9978</v>
      </c>
      <c r="AV105">
        <v>9973</v>
      </c>
      <c r="AW105">
        <v>9967</v>
      </c>
      <c r="AX105">
        <v>9975</v>
      </c>
      <c r="AY105">
        <v>9972</v>
      </c>
      <c r="AZ105">
        <v>9967</v>
      </c>
      <c r="BA105">
        <v>9976</v>
      </c>
      <c r="BB105">
        <v>9978</v>
      </c>
      <c r="BC105">
        <v>9976</v>
      </c>
      <c r="BD105">
        <v>9966</v>
      </c>
      <c r="BE105">
        <v>9981</v>
      </c>
      <c r="BF105">
        <v>9972</v>
      </c>
      <c r="BG105">
        <v>9982</v>
      </c>
      <c r="BH105">
        <v>9970</v>
      </c>
      <c r="BI105">
        <v>9968</v>
      </c>
      <c r="BJ105">
        <v>9973</v>
      </c>
      <c r="BK105">
        <v>9974</v>
      </c>
      <c r="BL105">
        <v>9975</v>
      </c>
      <c r="BM105">
        <v>9972</v>
      </c>
      <c r="BN105">
        <v>9972</v>
      </c>
      <c r="BO105">
        <v>9982</v>
      </c>
      <c r="BP105">
        <v>9977</v>
      </c>
      <c r="BQ105">
        <v>9971</v>
      </c>
      <c r="BR105">
        <v>9977</v>
      </c>
      <c r="BS105">
        <v>9980</v>
      </c>
      <c r="BT105">
        <v>9976</v>
      </c>
      <c r="BU105">
        <v>9973</v>
      </c>
      <c r="BV105">
        <v>9979</v>
      </c>
      <c r="BW105">
        <v>9983</v>
      </c>
      <c r="BX105">
        <v>9979</v>
      </c>
      <c r="BY105">
        <v>9977</v>
      </c>
      <c r="BZ105">
        <v>9972</v>
      </c>
      <c r="CA105">
        <v>9972</v>
      </c>
      <c r="CB105">
        <v>9981</v>
      </c>
      <c r="CC105">
        <v>9981</v>
      </c>
      <c r="CD105">
        <v>9971</v>
      </c>
      <c r="CE105">
        <v>9972</v>
      </c>
      <c r="CF105">
        <v>9973</v>
      </c>
      <c r="CG105">
        <v>9974</v>
      </c>
      <c r="CH105">
        <v>9970</v>
      </c>
      <c r="CI105">
        <v>9971</v>
      </c>
      <c r="CJ105">
        <v>9976</v>
      </c>
      <c r="CK105">
        <v>9977</v>
      </c>
      <c r="CL105">
        <v>9979</v>
      </c>
      <c r="CM105">
        <v>9980</v>
      </c>
      <c r="CN105">
        <v>9976</v>
      </c>
      <c r="CO105">
        <v>9977</v>
      </c>
      <c r="CP105">
        <v>9972</v>
      </c>
      <c r="CQ105">
        <v>9974</v>
      </c>
      <c r="CR105">
        <v>9963</v>
      </c>
      <c r="CS105">
        <v>9977</v>
      </c>
      <c r="CT105">
        <v>9972</v>
      </c>
      <c r="CU105">
        <v>9974</v>
      </c>
      <c r="CV105">
        <v>9973</v>
      </c>
      <c r="CW105">
        <v>9976</v>
      </c>
      <c r="CX105">
        <v>9984</v>
      </c>
    </row>
    <row r="106" spans="2:102" x14ac:dyDescent="0.25">
      <c r="B106" t="s">
        <v>104</v>
      </c>
      <c r="C106">
        <v>9963</v>
      </c>
      <c r="D106">
        <v>9959</v>
      </c>
      <c r="E106">
        <v>9971</v>
      </c>
      <c r="F106">
        <v>9972</v>
      </c>
      <c r="G106">
        <v>9961</v>
      </c>
      <c r="H106">
        <v>9965</v>
      </c>
      <c r="I106">
        <v>9971</v>
      </c>
      <c r="J106">
        <v>9960</v>
      </c>
      <c r="K106">
        <v>9967</v>
      </c>
      <c r="L106">
        <v>9974</v>
      </c>
      <c r="M106">
        <v>9978</v>
      </c>
      <c r="N106">
        <v>9967</v>
      </c>
      <c r="O106">
        <v>9975</v>
      </c>
      <c r="P106">
        <v>9959</v>
      </c>
      <c r="Q106">
        <v>9962</v>
      </c>
      <c r="R106">
        <v>9963</v>
      </c>
      <c r="S106">
        <v>9970</v>
      </c>
      <c r="T106">
        <v>9963</v>
      </c>
      <c r="U106">
        <v>9966</v>
      </c>
      <c r="V106">
        <v>9967</v>
      </c>
      <c r="W106">
        <v>9968</v>
      </c>
      <c r="X106">
        <v>9964</v>
      </c>
      <c r="Y106">
        <v>9970</v>
      </c>
      <c r="Z106">
        <v>9968</v>
      </c>
      <c r="AA106">
        <v>9952</v>
      </c>
      <c r="AB106">
        <v>9967</v>
      </c>
      <c r="AC106">
        <v>9972</v>
      </c>
      <c r="AD106">
        <v>9960</v>
      </c>
      <c r="AE106">
        <v>9966</v>
      </c>
      <c r="AF106">
        <v>9963</v>
      </c>
      <c r="AG106">
        <v>9963</v>
      </c>
      <c r="AH106">
        <v>9971</v>
      </c>
      <c r="AI106">
        <v>9967</v>
      </c>
      <c r="AJ106">
        <v>9975</v>
      </c>
      <c r="AK106">
        <v>9963</v>
      </c>
      <c r="AL106">
        <v>9965</v>
      </c>
      <c r="AM106">
        <v>9964</v>
      </c>
      <c r="AN106">
        <v>9975</v>
      </c>
      <c r="AO106">
        <v>9962</v>
      </c>
      <c r="AP106">
        <v>9971</v>
      </c>
      <c r="AQ106">
        <v>9965</v>
      </c>
      <c r="AR106">
        <v>9975</v>
      </c>
      <c r="AS106">
        <v>9970</v>
      </c>
      <c r="AT106">
        <v>9970</v>
      </c>
      <c r="AU106">
        <v>9962</v>
      </c>
      <c r="AV106">
        <v>9960</v>
      </c>
      <c r="AW106">
        <v>9974</v>
      </c>
      <c r="AX106">
        <v>9972</v>
      </c>
      <c r="AY106">
        <v>9966</v>
      </c>
      <c r="AZ106">
        <v>9953</v>
      </c>
      <c r="BA106">
        <v>9971</v>
      </c>
      <c r="BB106">
        <v>9975</v>
      </c>
      <c r="BC106">
        <v>9962</v>
      </c>
      <c r="BD106">
        <v>9963</v>
      </c>
      <c r="BE106">
        <v>9968</v>
      </c>
      <c r="BF106">
        <v>9966</v>
      </c>
      <c r="BG106">
        <v>9972</v>
      </c>
      <c r="BH106">
        <v>9970</v>
      </c>
      <c r="BI106">
        <v>9959</v>
      </c>
      <c r="BJ106">
        <v>9966</v>
      </c>
      <c r="BK106">
        <v>9957</v>
      </c>
      <c r="BL106">
        <v>9960</v>
      </c>
      <c r="BM106">
        <v>9973</v>
      </c>
      <c r="BN106">
        <v>9965</v>
      </c>
      <c r="BO106">
        <v>9978</v>
      </c>
      <c r="BP106">
        <v>9960</v>
      </c>
      <c r="BQ106">
        <v>9965</v>
      </c>
      <c r="BR106">
        <v>9967</v>
      </c>
      <c r="BS106">
        <v>9971</v>
      </c>
      <c r="BT106">
        <v>9971</v>
      </c>
      <c r="BU106">
        <v>9954</v>
      </c>
      <c r="BV106">
        <v>9969</v>
      </c>
      <c r="BW106">
        <v>9964</v>
      </c>
      <c r="BX106">
        <v>9967</v>
      </c>
      <c r="BY106">
        <v>9967</v>
      </c>
      <c r="BZ106">
        <v>9973</v>
      </c>
      <c r="CA106">
        <v>9964</v>
      </c>
      <c r="CB106">
        <v>9963</v>
      </c>
      <c r="CC106">
        <v>9969</v>
      </c>
      <c r="CD106">
        <v>9954</v>
      </c>
      <c r="CE106">
        <v>9977</v>
      </c>
      <c r="CF106">
        <v>9961</v>
      </c>
      <c r="CG106">
        <v>9960</v>
      </c>
      <c r="CH106">
        <v>9956</v>
      </c>
      <c r="CI106">
        <v>9955</v>
      </c>
      <c r="CJ106">
        <v>9964</v>
      </c>
      <c r="CK106">
        <v>9969</v>
      </c>
      <c r="CL106">
        <v>9967</v>
      </c>
      <c r="CM106">
        <v>9966</v>
      </c>
      <c r="CN106">
        <v>9970</v>
      </c>
      <c r="CO106">
        <v>9960</v>
      </c>
      <c r="CP106">
        <v>9966</v>
      </c>
      <c r="CQ106">
        <v>9960</v>
      </c>
      <c r="CR106">
        <v>9965</v>
      </c>
      <c r="CS106">
        <v>9974</v>
      </c>
      <c r="CT106">
        <v>9964</v>
      </c>
      <c r="CU106">
        <v>9967</v>
      </c>
      <c r="CV106">
        <v>9959</v>
      </c>
      <c r="CW106">
        <v>9970</v>
      </c>
      <c r="CX106">
        <v>9967</v>
      </c>
    </row>
    <row r="107" spans="2:102" x14ac:dyDescent="0.25">
      <c r="B107" t="s">
        <v>105</v>
      </c>
      <c r="C107">
        <v>9962</v>
      </c>
      <c r="D107">
        <v>9949</v>
      </c>
      <c r="E107">
        <v>9962</v>
      </c>
      <c r="F107">
        <v>9954</v>
      </c>
      <c r="G107">
        <v>9957</v>
      </c>
      <c r="H107">
        <v>9955</v>
      </c>
      <c r="I107">
        <v>9959</v>
      </c>
      <c r="J107">
        <v>9957</v>
      </c>
      <c r="K107">
        <v>9951</v>
      </c>
      <c r="L107">
        <v>9964</v>
      </c>
      <c r="M107">
        <v>9950</v>
      </c>
      <c r="N107">
        <v>9952</v>
      </c>
      <c r="O107">
        <v>9963</v>
      </c>
      <c r="P107">
        <v>9963</v>
      </c>
      <c r="Q107">
        <v>9950</v>
      </c>
      <c r="R107">
        <v>9958</v>
      </c>
      <c r="S107">
        <v>9954</v>
      </c>
      <c r="T107">
        <v>9951</v>
      </c>
      <c r="U107">
        <v>9951</v>
      </c>
      <c r="V107">
        <v>9959</v>
      </c>
      <c r="W107">
        <v>9955</v>
      </c>
      <c r="X107">
        <v>9947</v>
      </c>
      <c r="Y107">
        <v>9961</v>
      </c>
      <c r="Z107">
        <v>9956</v>
      </c>
      <c r="AA107">
        <v>9943</v>
      </c>
      <c r="AB107">
        <v>9946</v>
      </c>
      <c r="AC107">
        <v>9958</v>
      </c>
      <c r="AD107">
        <v>9956</v>
      </c>
      <c r="AE107">
        <v>9955</v>
      </c>
      <c r="AF107">
        <v>9956</v>
      </c>
      <c r="AG107">
        <v>9952</v>
      </c>
      <c r="AH107">
        <v>9960</v>
      </c>
      <c r="AI107">
        <v>9959</v>
      </c>
      <c r="AJ107">
        <v>9959</v>
      </c>
      <c r="AK107">
        <v>9965</v>
      </c>
      <c r="AL107">
        <v>9964</v>
      </c>
      <c r="AM107">
        <v>9943</v>
      </c>
      <c r="AN107">
        <v>9956</v>
      </c>
      <c r="AO107">
        <v>9952</v>
      </c>
      <c r="AP107">
        <v>9954</v>
      </c>
      <c r="AQ107">
        <v>9962</v>
      </c>
      <c r="AR107">
        <v>9956</v>
      </c>
      <c r="AS107">
        <v>9949</v>
      </c>
      <c r="AT107">
        <v>9956</v>
      </c>
      <c r="AU107">
        <v>9947</v>
      </c>
      <c r="AV107">
        <v>9963</v>
      </c>
      <c r="AW107">
        <v>9963</v>
      </c>
      <c r="AX107">
        <v>9962</v>
      </c>
      <c r="AY107">
        <v>9949</v>
      </c>
      <c r="AZ107">
        <v>9965</v>
      </c>
      <c r="BA107">
        <v>9953</v>
      </c>
      <c r="BB107">
        <v>9952</v>
      </c>
      <c r="BC107">
        <v>9972</v>
      </c>
      <c r="BD107">
        <v>9947</v>
      </c>
      <c r="BE107">
        <v>9951</v>
      </c>
      <c r="BF107">
        <v>9952</v>
      </c>
      <c r="BG107">
        <v>9952</v>
      </c>
      <c r="BH107">
        <v>9964</v>
      </c>
      <c r="BI107">
        <v>9953</v>
      </c>
      <c r="BJ107">
        <v>9963</v>
      </c>
      <c r="BK107">
        <v>9948</v>
      </c>
      <c r="BL107">
        <v>9967</v>
      </c>
      <c r="BM107">
        <v>9960</v>
      </c>
      <c r="BN107">
        <v>9957</v>
      </c>
      <c r="BO107">
        <v>9965</v>
      </c>
      <c r="BP107">
        <v>9955</v>
      </c>
      <c r="BQ107">
        <v>9959</v>
      </c>
      <c r="BR107">
        <v>9961</v>
      </c>
      <c r="BS107">
        <v>9951</v>
      </c>
      <c r="BT107">
        <v>9952</v>
      </c>
      <c r="BU107">
        <v>9960</v>
      </c>
      <c r="BV107">
        <v>9952</v>
      </c>
      <c r="BW107">
        <v>9958</v>
      </c>
      <c r="BX107">
        <v>9949</v>
      </c>
      <c r="BY107">
        <v>9958</v>
      </c>
      <c r="BZ107">
        <v>9959</v>
      </c>
      <c r="CA107">
        <v>9956</v>
      </c>
      <c r="CB107">
        <v>9954</v>
      </c>
      <c r="CC107">
        <v>9953</v>
      </c>
      <c r="CD107">
        <v>9962</v>
      </c>
      <c r="CE107">
        <v>9951</v>
      </c>
      <c r="CF107">
        <v>9958</v>
      </c>
      <c r="CG107">
        <v>9930</v>
      </c>
      <c r="CH107">
        <v>9953</v>
      </c>
      <c r="CI107">
        <v>9956</v>
      </c>
      <c r="CJ107">
        <v>9958</v>
      </c>
      <c r="CK107">
        <v>9940</v>
      </c>
      <c r="CL107">
        <v>9966</v>
      </c>
      <c r="CM107">
        <v>9966</v>
      </c>
      <c r="CN107">
        <v>9964</v>
      </c>
      <c r="CO107">
        <v>9959</v>
      </c>
      <c r="CP107">
        <v>9951</v>
      </c>
      <c r="CQ107">
        <v>9954</v>
      </c>
      <c r="CR107">
        <v>9953</v>
      </c>
      <c r="CS107">
        <v>9959</v>
      </c>
      <c r="CT107">
        <v>9947</v>
      </c>
      <c r="CU107">
        <v>9971</v>
      </c>
      <c r="CV107">
        <v>9952</v>
      </c>
      <c r="CW107">
        <v>9957</v>
      </c>
      <c r="CX107">
        <v>9964</v>
      </c>
    </row>
    <row r="108" spans="2:102" x14ac:dyDescent="0.25">
      <c r="B108" t="s">
        <v>106</v>
      </c>
      <c r="C108">
        <v>9951</v>
      </c>
      <c r="D108">
        <v>9951</v>
      </c>
      <c r="E108">
        <v>9948</v>
      </c>
      <c r="F108">
        <v>9932</v>
      </c>
      <c r="G108">
        <v>9932</v>
      </c>
      <c r="H108">
        <v>9942</v>
      </c>
      <c r="I108">
        <v>9946</v>
      </c>
      <c r="J108">
        <v>9939</v>
      </c>
      <c r="K108">
        <v>9950</v>
      </c>
      <c r="L108">
        <v>9949</v>
      </c>
      <c r="M108">
        <v>9944</v>
      </c>
      <c r="N108">
        <v>9936</v>
      </c>
      <c r="O108">
        <v>9950</v>
      </c>
      <c r="P108">
        <v>9947</v>
      </c>
      <c r="Q108">
        <v>9948</v>
      </c>
      <c r="R108">
        <v>9942</v>
      </c>
      <c r="S108">
        <v>9938</v>
      </c>
      <c r="T108">
        <v>9941</v>
      </c>
      <c r="U108">
        <v>9930</v>
      </c>
      <c r="V108">
        <v>9931</v>
      </c>
      <c r="W108">
        <v>9951</v>
      </c>
      <c r="X108">
        <v>9928</v>
      </c>
      <c r="Y108">
        <v>9941</v>
      </c>
      <c r="Z108">
        <v>9949</v>
      </c>
      <c r="AA108">
        <v>9948</v>
      </c>
      <c r="AB108">
        <v>9957</v>
      </c>
      <c r="AC108">
        <v>9955</v>
      </c>
      <c r="AD108">
        <v>9932</v>
      </c>
      <c r="AE108">
        <v>9947</v>
      </c>
      <c r="AF108">
        <v>9939</v>
      </c>
      <c r="AG108">
        <v>9947</v>
      </c>
      <c r="AH108">
        <v>9931</v>
      </c>
      <c r="AI108">
        <v>9941</v>
      </c>
      <c r="AJ108">
        <v>9947</v>
      </c>
      <c r="AK108">
        <v>9951</v>
      </c>
      <c r="AL108">
        <v>9957</v>
      </c>
      <c r="AM108">
        <v>9934</v>
      </c>
      <c r="AN108">
        <v>9940</v>
      </c>
      <c r="AO108">
        <v>9948</v>
      </c>
      <c r="AP108">
        <v>9940</v>
      </c>
      <c r="AQ108">
        <v>9942</v>
      </c>
      <c r="AR108">
        <v>9951</v>
      </c>
      <c r="AS108">
        <v>9946</v>
      </c>
      <c r="AT108">
        <v>9939</v>
      </c>
      <c r="AU108">
        <v>9940</v>
      </c>
      <c r="AV108">
        <v>9949</v>
      </c>
      <c r="AW108">
        <v>9944</v>
      </c>
      <c r="AX108">
        <v>9949</v>
      </c>
      <c r="AY108">
        <v>9947</v>
      </c>
      <c r="AZ108">
        <v>9949</v>
      </c>
      <c r="BA108">
        <v>9939</v>
      </c>
      <c r="BB108">
        <v>9951</v>
      </c>
      <c r="BC108">
        <v>9944</v>
      </c>
      <c r="BD108">
        <v>9952</v>
      </c>
      <c r="BE108">
        <v>9945</v>
      </c>
      <c r="BF108">
        <v>9943</v>
      </c>
      <c r="BG108">
        <v>9934</v>
      </c>
      <c r="BH108">
        <v>9944</v>
      </c>
      <c r="BI108">
        <v>9940</v>
      </c>
      <c r="BJ108">
        <v>9954</v>
      </c>
      <c r="BK108">
        <v>9950</v>
      </c>
      <c r="BL108">
        <v>9943</v>
      </c>
      <c r="BM108">
        <v>9944</v>
      </c>
      <c r="BN108">
        <v>9944</v>
      </c>
      <c r="BO108">
        <v>9948</v>
      </c>
      <c r="BP108">
        <v>9949</v>
      </c>
      <c r="BQ108">
        <v>9945</v>
      </c>
      <c r="BR108">
        <v>9946</v>
      </c>
      <c r="BS108">
        <v>9939</v>
      </c>
      <c r="BT108">
        <v>9940</v>
      </c>
      <c r="BU108">
        <v>9938</v>
      </c>
      <c r="BV108">
        <v>9930</v>
      </c>
      <c r="BW108">
        <v>9939</v>
      </c>
      <c r="BX108">
        <v>9947</v>
      </c>
      <c r="BY108">
        <v>9934</v>
      </c>
      <c r="BZ108">
        <v>9945</v>
      </c>
      <c r="CA108">
        <v>9948</v>
      </c>
      <c r="CB108">
        <v>9949</v>
      </c>
      <c r="CC108">
        <v>9943</v>
      </c>
      <c r="CD108">
        <v>9944</v>
      </c>
      <c r="CE108">
        <v>9944</v>
      </c>
      <c r="CF108">
        <v>9946</v>
      </c>
      <c r="CG108">
        <v>9953</v>
      </c>
      <c r="CH108">
        <v>9925</v>
      </c>
      <c r="CI108">
        <v>9952</v>
      </c>
      <c r="CJ108">
        <v>9941</v>
      </c>
      <c r="CK108">
        <v>9940</v>
      </c>
      <c r="CL108">
        <v>9942</v>
      </c>
      <c r="CM108">
        <v>9950</v>
      </c>
      <c r="CN108">
        <v>9959</v>
      </c>
      <c r="CO108">
        <v>9947</v>
      </c>
      <c r="CP108">
        <v>9947</v>
      </c>
      <c r="CQ108">
        <v>9940</v>
      </c>
      <c r="CR108">
        <v>9951</v>
      </c>
      <c r="CS108">
        <v>9946</v>
      </c>
      <c r="CT108">
        <v>9944</v>
      </c>
      <c r="CU108">
        <v>9950</v>
      </c>
      <c r="CV108">
        <v>9947</v>
      </c>
      <c r="CW108">
        <v>9947</v>
      </c>
      <c r="CX108">
        <v>9932</v>
      </c>
    </row>
    <row r="109" spans="2:102" x14ac:dyDescent="0.25">
      <c r="B109" t="s">
        <v>107</v>
      </c>
      <c r="C109">
        <v>9926</v>
      </c>
      <c r="D109">
        <v>9943</v>
      </c>
      <c r="E109">
        <v>9922</v>
      </c>
      <c r="F109">
        <v>9916</v>
      </c>
      <c r="G109">
        <v>9929</v>
      </c>
      <c r="H109">
        <v>9936</v>
      </c>
      <c r="I109">
        <v>9928</v>
      </c>
      <c r="J109">
        <v>9925</v>
      </c>
      <c r="K109">
        <v>9936</v>
      </c>
      <c r="L109">
        <v>9938</v>
      </c>
      <c r="M109">
        <v>9936</v>
      </c>
      <c r="N109">
        <v>9916</v>
      </c>
      <c r="O109">
        <v>9944</v>
      </c>
      <c r="P109">
        <v>9936</v>
      </c>
      <c r="Q109">
        <v>9930</v>
      </c>
      <c r="R109">
        <v>9946</v>
      </c>
      <c r="S109">
        <v>9929</v>
      </c>
      <c r="T109">
        <v>9925</v>
      </c>
      <c r="U109">
        <v>9929</v>
      </c>
      <c r="V109">
        <v>9930</v>
      </c>
      <c r="W109">
        <v>9929</v>
      </c>
      <c r="X109">
        <v>9927</v>
      </c>
      <c r="Y109">
        <v>9937</v>
      </c>
      <c r="Z109">
        <v>9939</v>
      </c>
      <c r="AA109">
        <v>9938</v>
      </c>
      <c r="AB109">
        <v>9913</v>
      </c>
      <c r="AC109">
        <v>9944</v>
      </c>
      <c r="AD109">
        <v>9928</v>
      </c>
      <c r="AE109">
        <v>9946</v>
      </c>
      <c r="AF109">
        <v>9940</v>
      </c>
      <c r="AG109">
        <v>9934</v>
      </c>
      <c r="AH109">
        <v>9927</v>
      </c>
      <c r="AI109">
        <v>9926</v>
      </c>
      <c r="AJ109">
        <v>9935</v>
      </c>
      <c r="AK109">
        <v>9933</v>
      </c>
      <c r="AL109">
        <v>9934</v>
      </c>
      <c r="AM109">
        <v>9931</v>
      </c>
      <c r="AN109">
        <v>9922</v>
      </c>
      <c r="AO109">
        <v>9938</v>
      </c>
      <c r="AP109">
        <v>9930</v>
      </c>
      <c r="AQ109">
        <v>9935</v>
      </c>
      <c r="AR109">
        <v>9917</v>
      </c>
      <c r="AS109">
        <v>9940</v>
      </c>
      <c r="AT109">
        <v>9940</v>
      </c>
      <c r="AU109">
        <v>9922</v>
      </c>
      <c r="AV109">
        <v>9932</v>
      </c>
      <c r="AW109">
        <v>9938</v>
      </c>
      <c r="AX109">
        <v>9945</v>
      </c>
      <c r="AY109">
        <v>9937</v>
      </c>
      <c r="AZ109">
        <v>9927</v>
      </c>
      <c r="BA109">
        <v>9934</v>
      </c>
      <c r="BB109">
        <v>9942</v>
      </c>
      <c r="BC109">
        <v>9941</v>
      </c>
      <c r="BD109">
        <v>9938</v>
      </c>
      <c r="BE109">
        <v>9939</v>
      </c>
      <c r="BF109">
        <v>9945</v>
      </c>
      <c r="BG109">
        <v>9927</v>
      </c>
      <c r="BH109">
        <v>9935</v>
      </c>
      <c r="BI109">
        <v>9937</v>
      </c>
      <c r="BJ109">
        <v>9937</v>
      </c>
      <c r="BK109">
        <v>9937</v>
      </c>
      <c r="BL109">
        <v>9943</v>
      </c>
      <c r="BM109">
        <v>9918</v>
      </c>
      <c r="BN109">
        <v>9926</v>
      </c>
      <c r="BO109">
        <v>9934</v>
      </c>
      <c r="BP109">
        <v>9932</v>
      </c>
      <c r="BQ109">
        <v>9936</v>
      </c>
      <c r="BR109">
        <v>9931</v>
      </c>
      <c r="BS109">
        <v>9925</v>
      </c>
      <c r="BT109">
        <v>9933</v>
      </c>
      <c r="BU109">
        <v>9929</v>
      </c>
      <c r="BV109">
        <v>9916</v>
      </c>
      <c r="BW109">
        <v>9919</v>
      </c>
      <c r="BX109">
        <v>9926</v>
      </c>
      <c r="BY109">
        <v>9925</v>
      </c>
      <c r="BZ109">
        <v>9932</v>
      </c>
      <c r="CA109">
        <v>9936</v>
      </c>
      <c r="CB109">
        <v>9947</v>
      </c>
      <c r="CC109">
        <v>9927</v>
      </c>
      <c r="CD109">
        <v>9950</v>
      </c>
      <c r="CE109">
        <v>9932</v>
      </c>
      <c r="CF109">
        <v>9935</v>
      </c>
      <c r="CG109">
        <v>9922</v>
      </c>
      <c r="CH109">
        <v>9928</v>
      </c>
      <c r="CI109">
        <v>9941</v>
      </c>
      <c r="CJ109">
        <v>9924</v>
      </c>
      <c r="CK109">
        <v>9932</v>
      </c>
      <c r="CL109">
        <v>9933</v>
      </c>
      <c r="CM109">
        <v>9925</v>
      </c>
      <c r="CN109">
        <v>9926</v>
      </c>
      <c r="CO109">
        <v>9928</v>
      </c>
      <c r="CP109">
        <v>9938</v>
      </c>
      <c r="CQ109">
        <v>9922</v>
      </c>
      <c r="CR109">
        <v>9935</v>
      </c>
      <c r="CS109">
        <v>9932</v>
      </c>
      <c r="CT109">
        <v>9920</v>
      </c>
      <c r="CU109">
        <v>9926</v>
      </c>
      <c r="CV109">
        <v>9921</v>
      </c>
      <c r="CW109">
        <v>9918</v>
      </c>
      <c r="CX109">
        <v>9937</v>
      </c>
    </row>
    <row r="110" spans="2:102" x14ac:dyDescent="0.25">
      <c r="B110" t="s">
        <v>108</v>
      </c>
      <c r="C110">
        <v>9924</v>
      </c>
      <c r="D110">
        <v>9935</v>
      </c>
      <c r="E110">
        <v>9926</v>
      </c>
      <c r="F110">
        <v>9918</v>
      </c>
      <c r="G110">
        <v>9915</v>
      </c>
      <c r="H110">
        <v>9918</v>
      </c>
      <c r="I110">
        <v>9914</v>
      </c>
      <c r="J110">
        <v>9918</v>
      </c>
      <c r="K110">
        <v>9918</v>
      </c>
      <c r="L110">
        <v>9914</v>
      </c>
      <c r="M110">
        <v>9923</v>
      </c>
      <c r="N110">
        <v>9910</v>
      </c>
      <c r="O110">
        <v>9916</v>
      </c>
      <c r="P110">
        <v>9917</v>
      </c>
      <c r="Q110">
        <v>9907</v>
      </c>
      <c r="R110">
        <v>9914</v>
      </c>
      <c r="S110">
        <v>9916</v>
      </c>
      <c r="T110">
        <v>9916</v>
      </c>
      <c r="U110">
        <v>9907</v>
      </c>
      <c r="V110">
        <v>9921</v>
      </c>
      <c r="W110">
        <v>9897</v>
      </c>
      <c r="X110">
        <v>9915</v>
      </c>
      <c r="Y110">
        <v>9929</v>
      </c>
      <c r="Z110">
        <v>9911</v>
      </c>
      <c r="AA110">
        <v>9908</v>
      </c>
      <c r="AB110">
        <v>9903</v>
      </c>
      <c r="AC110">
        <v>9914</v>
      </c>
      <c r="AD110">
        <v>9924</v>
      </c>
      <c r="AE110">
        <v>9909</v>
      </c>
      <c r="AF110">
        <v>9916</v>
      </c>
      <c r="AG110">
        <v>9928</v>
      </c>
      <c r="AH110">
        <v>9924</v>
      </c>
      <c r="AI110">
        <v>9929</v>
      </c>
      <c r="AJ110">
        <v>9914</v>
      </c>
      <c r="AK110">
        <v>9917</v>
      </c>
      <c r="AL110">
        <v>9937</v>
      </c>
      <c r="AM110">
        <v>9911</v>
      </c>
      <c r="AN110">
        <v>9917</v>
      </c>
      <c r="AO110">
        <v>9911</v>
      </c>
      <c r="AP110">
        <v>9919</v>
      </c>
      <c r="AQ110">
        <v>9925</v>
      </c>
      <c r="AR110">
        <v>9912</v>
      </c>
      <c r="AS110">
        <v>9920</v>
      </c>
      <c r="AT110">
        <v>9917</v>
      </c>
      <c r="AU110">
        <v>9919</v>
      </c>
      <c r="AV110">
        <v>9917</v>
      </c>
      <c r="AW110">
        <v>9893</v>
      </c>
      <c r="AX110">
        <v>9914</v>
      </c>
      <c r="AY110">
        <v>9907</v>
      </c>
      <c r="AZ110">
        <v>9904</v>
      </c>
      <c r="BA110">
        <v>9908</v>
      </c>
      <c r="BB110">
        <v>9931</v>
      </c>
      <c r="BC110">
        <v>9925</v>
      </c>
      <c r="BD110">
        <v>9915</v>
      </c>
      <c r="BE110">
        <v>9929</v>
      </c>
      <c r="BF110">
        <v>9925</v>
      </c>
      <c r="BG110">
        <v>9910</v>
      </c>
      <c r="BH110">
        <v>9900</v>
      </c>
      <c r="BI110">
        <v>9916</v>
      </c>
      <c r="BJ110">
        <v>9913</v>
      </c>
      <c r="BK110">
        <v>9910</v>
      </c>
      <c r="BL110">
        <v>9929</v>
      </c>
      <c r="BM110">
        <v>9911</v>
      </c>
      <c r="BN110">
        <v>9929</v>
      </c>
      <c r="BO110">
        <v>9909</v>
      </c>
      <c r="BP110">
        <v>9917</v>
      </c>
      <c r="BQ110">
        <v>9923</v>
      </c>
      <c r="BR110">
        <v>9919</v>
      </c>
      <c r="BS110">
        <v>9927</v>
      </c>
      <c r="BT110">
        <v>9925</v>
      </c>
      <c r="BU110">
        <v>9919</v>
      </c>
      <c r="BV110">
        <v>9925</v>
      </c>
      <c r="BW110">
        <v>9910</v>
      </c>
      <c r="BX110">
        <v>9929</v>
      </c>
      <c r="BY110">
        <v>9917</v>
      </c>
      <c r="BZ110">
        <v>9928</v>
      </c>
      <c r="CA110">
        <v>9927</v>
      </c>
      <c r="CB110">
        <v>9912</v>
      </c>
      <c r="CC110">
        <v>9924</v>
      </c>
      <c r="CD110">
        <v>9919</v>
      </c>
      <c r="CE110">
        <v>9922</v>
      </c>
      <c r="CF110">
        <v>9921</v>
      </c>
      <c r="CG110">
        <v>9909</v>
      </c>
      <c r="CH110">
        <v>9918</v>
      </c>
      <c r="CI110">
        <v>9918</v>
      </c>
      <c r="CJ110">
        <v>9918</v>
      </c>
      <c r="CK110">
        <v>9928</v>
      </c>
      <c r="CL110">
        <v>9909</v>
      </c>
      <c r="CM110">
        <v>9943</v>
      </c>
      <c r="CN110">
        <v>9929</v>
      </c>
      <c r="CO110">
        <v>9917</v>
      </c>
      <c r="CP110">
        <v>9917</v>
      </c>
      <c r="CQ110">
        <v>9916</v>
      </c>
      <c r="CR110">
        <v>9917</v>
      </c>
      <c r="CS110">
        <v>9932</v>
      </c>
      <c r="CT110">
        <v>9913</v>
      </c>
      <c r="CU110">
        <v>9912</v>
      </c>
      <c r="CV110">
        <v>9917</v>
      </c>
      <c r="CW110">
        <v>9923</v>
      </c>
      <c r="CX110">
        <v>9925</v>
      </c>
    </row>
    <row r="111" spans="2:102" x14ac:dyDescent="0.25">
      <c r="B111" t="s">
        <v>109</v>
      </c>
      <c r="C111">
        <v>9905</v>
      </c>
      <c r="D111">
        <v>9914</v>
      </c>
      <c r="E111">
        <v>9912</v>
      </c>
      <c r="F111">
        <v>9898</v>
      </c>
      <c r="G111">
        <v>9926</v>
      </c>
      <c r="H111">
        <v>9905</v>
      </c>
      <c r="I111">
        <v>9901</v>
      </c>
      <c r="J111">
        <v>9902</v>
      </c>
      <c r="K111">
        <v>9899</v>
      </c>
      <c r="L111">
        <v>9916</v>
      </c>
      <c r="M111">
        <v>9899</v>
      </c>
      <c r="N111">
        <v>9924</v>
      </c>
      <c r="O111">
        <v>9902</v>
      </c>
      <c r="P111">
        <v>9909</v>
      </c>
      <c r="Q111">
        <v>9915</v>
      </c>
      <c r="R111">
        <v>9914</v>
      </c>
      <c r="S111">
        <v>9904</v>
      </c>
      <c r="T111">
        <v>9888</v>
      </c>
      <c r="U111">
        <v>9905</v>
      </c>
      <c r="V111">
        <v>9895</v>
      </c>
      <c r="W111">
        <v>9919</v>
      </c>
      <c r="X111">
        <v>9911</v>
      </c>
      <c r="Y111">
        <v>9915</v>
      </c>
      <c r="Z111">
        <v>9912</v>
      </c>
      <c r="AA111">
        <v>9909</v>
      </c>
      <c r="AB111">
        <v>9910</v>
      </c>
      <c r="AC111">
        <v>9892</v>
      </c>
      <c r="AD111">
        <v>9905</v>
      </c>
      <c r="AE111">
        <v>9883</v>
      </c>
      <c r="AF111">
        <v>9912</v>
      </c>
      <c r="AG111">
        <v>9900</v>
      </c>
      <c r="AH111">
        <v>9912</v>
      </c>
      <c r="AI111">
        <v>9894</v>
      </c>
      <c r="AJ111">
        <v>9887</v>
      </c>
      <c r="AK111">
        <v>9913</v>
      </c>
      <c r="AL111">
        <v>9891</v>
      </c>
      <c r="AM111">
        <v>9881</v>
      </c>
      <c r="AN111">
        <v>9909</v>
      </c>
      <c r="AO111">
        <v>9903</v>
      </c>
      <c r="AP111">
        <v>9904</v>
      </c>
      <c r="AQ111">
        <v>9890</v>
      </c>
      <c r="AR111">
        <v>9904</v>
      </c>
      <c r="AS111">
        <v>9919</v>
      </c>
      <c r="AT111">
        <v>9916</v>
      </c>
      <c r="AU111">
        <v>9909</v>
      </c>
      <c r="AV111">
        <v>9907</v>
      </c>
      <c r="AW111">
        <v>9916</v>
      </c>
      <c r="AX111">
        <v>9889</v>
      </c>
      <c r="AY111">
        <v>9910</v>
      </c>
      <c r="AZ111">
        <v>9910</v>
      </c>
      <c r="BA111">
        <v>9912</v>
      </c>
      <c r="BB111">
        <v>9906</v>
      </c>
      <c r="BC111">
        <v>9902</v>
      </c>
      <c r="BD111">
        <v>9895</v>
      </c>
      <c r="BE111">
        <v>9914</v>
      </c>
      <c r="BF111">
        <v>9894</v>
      </c>
      <c r="BG111">
        <v>9917</v>
      </c>
      <c r="BH111">
        <v>9916</v>
      </c>
      <c r="BI111">
        <v>9909</v>
      </c>
      <c r="BJ111">
        <v>9889</v>
      </c>
      <c r="BK111">
        <v>9914</v>
      </c>
      <c r="BL111">
        <v>9905</v>
      </c>
      <c r="BM111">
        <v>9902</v>
      </c>
      <c r="BN111">
        <v>9894</v>
      </c>
      <c r="BO111">
        <v>9900</v>
      </c>
      <c r="BP111">
        <v>9899</v>
      </c>
      <c r="BQ111">
        <v>9901</v>
      </c>
      <c r="BR111">
        <v>9889</v>
      </c>
      <c r="BS111">
        <v>9897</v>
      </c>
      <c r="BT111">
        <v>9883</v>
      </c>
      <c r="BU111">
        <v>9900</v>
      </c>
      <c r="BV111">
        <v>9907</v>
      </c>
      <c r="BW111">
        <v>9907</v>
      </c>
      <c r="BX111">
        <v>9910</v>
      </c>
      <c r="BY111">
        <v>9905</v>
      </c>
      <c r="BZ111">
        <v>9905</v>
      </c>
      <c r="CA111">
        <v>9903</v>
      </c>
      <c r="CB111">
        <v>9909</v>
      </c>
      <c r="CC111">
        <v>9907</v>
      </c>
      <c r="CD111">
        <v>9897</v>
      </c>
      <c r="CE111">
        <v>9899</v>
      </c>
      <c r="CF111">
        <v>9894</v>
      </c>
      <c r="CG111">
        <v>9901</v>
      </c>
      <c r="CH111">
        <v>9896</v>
      </c>
      <c r="CI111">
        <v>9909</v>
      </c>
      <c r="CJ111">
        <v>9893</v>
      </c>
      <c r="CK111">
        <v>9906</v>
      </c>
      <c r="CL111">
        <v>9895</v>
      </c>
      <c r="CM111">
        <v>9900</v>
      </c>
      <c r="CN111">
        <v>9895</v>
      </c>
      <c r="CO111">
        <v>9903</v>
      </c>
      <c r="CP111">
        <v>9893</v>
      </c>
      <c r="CQ111">
        <v>9903</v>
      </c>
      <c r="CR111">
        <v>9883</v>
      </c>
      <c r="CS111">
        <v>9875</v>
      </c>
      <c r="CT111">
        <v>9915</v>
      </c>
      <c r="CU111">
        <v>9885</v>
      </c>
      <c r="CV111">
        <v>9897</v>
      </c>
      <c r="CW111">
        <v>9885</v>
      </c>
      <c r="CX111">
        <v>9911</v>
      </c>
    </row>
    <row r="112" spans="2:102" x14ac:dyDescent="0.25">
      <c r="B112" t="s">
        <v>110</v>
      </c>
      <c r="C112">
        <v>9877</v>
      </c>
      <c r="D112">
        <v>9895</v>
      </c>
      <c r="E112">
        <v>9882</v>
      </c>
      <c r="F112">
        <v>9899</v>
      </c>
      <c r="G112">
        <v>9901</v>
      </c>
      <c r="H112">
        <v>9886</v>
      </c>
      <c r="I112">
        <v>9899</v>
      </c>
      <c r="J112">
        <v>9893</v>
      </c>
      <c r="K112">
        <v>9880</v>
      </c>
      <c r="L112">
        <v>9894</v>
      </c>
      <c r="M112">
        <v>9875</v>
      </c>
      <c r="N112">
        <v>9880</v>
      </c>
      <c r="O112">
        <v>9895</v>
      </c>
      <c r="P112">
        <v>9884</v>
      </c>
      <c r="Q112">
        <v>9893</v>
      </c>
      <c r="R112">
        <v>9894</v>
      </c>
      <c r="S112">
        <v>9893</v>
      </c>
      <c r="T112">
        <v>9889</v>
      </c>
      <c r="U112">
        <v>9892</v>
      </c>
      <c r="V112">
        <v>9882</v>
      </c>
      <c r="W112">
        <v>9894</v>
      </c>
      <c r="X112">
        <v>9894</v>
      </c>
      <c r="Y112">
        <v>9878</v>
      </c>
      <c r="Z112">
        <v>9895</v>
      </c>
      <c r="AA112">
        <v>9888</v>
      </c>
      <c r="AB112">
        <v>9882</v>
      </c>
      <c r="AC112">
        <v>9868</v>
      </c>
      <c r="AD112">
        <v>9872</v>
      </c>
      <c r="AE112">
        <v>9879</v>
      </c>
      <c r="AF112">
        <v>9880</v>
      </c>
      <c r="AG112">
        <v>9879</v>
      </c>
      <c r="AH112">
        <v>9888</v>
      </c>
      <c r="AI112">
        <v>9902</v>
      </c>
      <c r="AJ112">
        <v>9890</v>
      </c>
      <c r="AK112">
        <v>9891</v>
      </c>
      <c r="AL112">
        <v>9881</v>
      </c>
      <c r="AM112">
        <v>9880</v>
      </c>
      <c r="AN112">
        <v>9899</v>
      </c>
      <c r="AO112">
        <v>9881</v>
      </c>
      <c r="AP112">
        <v>9882</v>
      </c>
      <c r="AQ112">
        <v>9889</v>
      </c>
      <c r="AR112">
        <v>9884</v>
      </c>
      <c r="AS112">
        <v>9871</v>
      </c>
      <c r="AT112">
        <v>9896</v>
      </c>
      <c r="AU112">
        <v>9892</v>
      </c>
      <c r="AV112">
        <v>9883</v>
      </c>
      <c r="AW112">
        <v>9866</v>
      </c>
      <c r="AX112">
        <v>9900</v>
      </c>
      <c r="AY112">
        <v>9887</v>
      </c>
      <c r="AZ112">
        <v>9875</v>
      </c>
      <c r="BA112">
        <v>9891</v>
      </c>
      <c r="BB112">
        <v>9877</v>
      </c>
      <c r="BC112">
        <v>9885</v>
      </c>
      <c r="BD112">
        <v>9886</v>
      </c>
      <c r="BE112">
        <v>9888</v>
      </c>
      <c r="BF112">
        <v>9892</v>
      </c>
      <c r="BG112">
        <v>9907</v>
      </c>
      <c r="BH112">
        <v>9882</v>
      </c>
      <c r="BI112">
        <v>9893</v>
      </c>
      <c r="BJ112">
        <v>9891</v>
      </c>
      <c r="BK112">
        <v>9892</v>
      </c>
      <c r="BL112">
        <v>9867</v>
      </c>
      <c r="BM112">
        <v>9876</v>
      </c>
      <c r="BN112">
        <v>9892</v>
      </c>
      <c r="BO112">
        <v>9897</v>
      </c>
      <c r="BP112">
        <v>9895</v>
      </c>
      <c r="BQ112">
        <v>9873</v>
      </c>
      <c r="BR112">
        <v>9870</v>
      </c>
      <c r="BS112">
        <v>9894</v>
      </c>
      <c r="BT112">
        <v>9891</v>
      </c>
      <c r="BU112">
        <v>9910</v>
      </c>
      <c r="BV112">
        <v>9885</v>
      </c>
      <c r="BW112">
        <v>9883</v>
      </c>
      <c r="BX112">
        <v>9877</v>
      </c>
      <c r="BY112">
        <v>9868</v>
      </c>
      <c r="BZ112">
        <v>9872</v>
      </c>
      <c r="CA112">
        <v>9901</v>
      </c>
      <c r="CB112">
        <v>9905</v>
      </c>
      <c r="CC112">
        <v>9871</v>
      </c>
      <c r="CD112">
        <v>9893</v>
      </c>
      <c r="CE112">
        <v>9875</v>
      </c>
      <c r="CF112">
        <v>9896</v>
      </c>
      <c r="CG112">
        <v>9878</v>
      </c>
      <c r="CH112">
        <v>9871</v>
      </c>
      <c r="CI112">
        <v>9886</v>
      </c>
      <c r="CJ112">
        <v>9900</v>
      </c>
      <c r="CK112">
        <v>9895</v>
      </c>
      <c r="CL112">
        <v>9876</v>
      </c>
      <c r="CM112">
        <v>9880</v>
      </c>
      <c r="CN112">
        <v>9883</v>
      </c>
      <c r="CO112">
        <v>9900</v>
      </c>
      <c r="CP112">
        <v>9886</v>
      </c>
      <c r="CQ112">
        <v>9885</v>
      </c>
      <c r="CR112">
        <v>9888</v>
      </c>
      <c r="CS112">
        <v>9907</v>
      </c>
      <c r="CT112">
        <v>9878</v>
      </c>
      <c r="CU112">
        <v>9883</v>
      </c>
      <c r="CV112">
        <v>9880</v>
      </c>
      <c r="CW112">
        <v>9894</v>
      </c>
      <c r="CX112">
        <v>9886</v>
      </c>
    </row>
    <row r="113" spans="2:102" x14ac:dyDescent="0.25">
      <c r="B113" t="s">
        <v>111</v>
      </c>
      <c r="C113">
        <v>9882</v>
      </c>
      <c r="D113">
        <v>9854</v>
      </c>
      <c r="E113">
        <v>9888</v>
      </c>
      <c r="F113">
        <v>9872</v>
      </c>
      <c r="G113">
        <v>9877</v>
      </c>
      <c r="H113">
        <v>9867</v>
      </c>
      <c r="I113">
        <v>9885</v>
      </c>
      <c r="J113">
        <v>9886</v>
      </c>
      <c r="K113">
        <v>9880</v>
      </c>
      <c r="L113">
        <v>9858</v>
      </c>
      <c r="M113">
        <v>9873</v>
      </c>
      <c r="N113">
        <v>9852</v>
      </c>
      <c r="O113">
        <v>9862</v>
      </c>
      <c r="P113">
        <v>9890</v>
      </c>
      <c r="Q113">
        <v>9871</v>
      </c>
      <c r="R113">
        <v>9866</v>
      </c>
      <c r="S113">
        <v>9879</v>
      </c>
      <c r="T113">
        <v>9866</v>
      </c>
      <c r="U113">
        <v>9881</v>
      </c>
      <c r="V113">
        <v>9866</v>
      </c>
      <c r="W113">
        <v>9866</v>
      </c>
      <c r="X113">
        <v>9873</v>
      </c>
      <c r="Y113">
        <v>9859</v>
      </c>
      <c r="Z113">
        <v>9871</v>
      </c>
      <c r="AA113">
        <v>9885</v>
      </c>
      <c r="AB113">
        <v>9872</v>
      </c>
      <c r="AC113">
        <v>9866</v>
      </c>
      <c r="AD113">
        <v>9884</v>
      </c>
      <c r="AE113">
        <v>9879</v>
      </c>
      <c r="AF113">
        <v>9852</v>
      </c>
      <c r="AG113">
        <v>9875</v>
      </c>
      <c r="AH113">
        <v>9859</v>
      </c>
      <c r="AI113">
        <v>9857</v>
      </c>
      <c r="AJ113">
        <v>9881</v>
      </c>
      <c r="AK113">
        <v>9890</v>
      </c>
      <c r="AL113">
        <v>9869</v>
      </c>
      <c r="AM113">
        <v>9859</v>
      </c>
      <c r="AN113">
        <v>9853</v>
      </c>
      <c r="AO113">
        <v>9846</v>
      </c>
      <c r="AP113">
        <v>9855</v>
      </c>
      <c r="AQ113">
        <v>9860</v>
      </c>
      <c r="AR113">
        <v>9880</v>
      </c>
      <c r="AS113">
        <v>9860</v>
      </c>
      <c r="AT113">
        <v>9898</v>
      </c>
      <c r="AU113">
        <v>9841</v>
      </c>
      <c r="AV113">
        <v>9872</v>
      </c>
      <c r="AW113">
        <v>9877</v>
      </c>
      <c r="AX113">
        <v>9855</v>
      </c>
      <c r="AY113">
        <v>9883</v>
      </c>
      <c r="AZ113">
        <v>9884</v>
      </c>
      <c r="BA113">
        <v>9863</v>
      </c>
      <c r="BB113">
        <v>9877</v>
      </c>
      <c r="BC113">
        <v>9853</v>
      </c>
      <c r="BD113">
        <v>9857</v>
      </c>
      <c r="BE113">
        <v>9872</v>
      </c>
      <c r="BF113">
        <v>9852</v>
      </c>
      <c r="BG113">
        <v>9858</v>
      </c>
      <c r="BH113">
        <v>9881</v>
      </c>
      <c r="BI113">
        <v>9892</v>
      </c>
      <c r="BJ113">
        <v>9863</v>
      </c>
      <c r="BK113">
        <v>9878</v>
      </c>
      <c r="BL113">
        <v>9872</v>
      </c>
      <c r="BM113">
        <v>9882</v>
      </c>
      <c r="BN113">
        <v>9861</v>
      </c>
      <c r="BO113">
        <v>9863</v>
      </c>
      <c r="BP113">
        <v>9872</v>
      </c>
      <c r="BQ113">
        <v>9871</v>
      </c>
      <c r="BR113">
        <v>9873</v>
      </c>
      <c r="BS113">
        <v>9878</v>
      </c>
      <c r="BT113">
        <v>9856</v>
      </c>
      <c r="BU113">
        <v>9882</v>
      </c>
      <c r="BV113">
        <v>9854</v>
      </c>
      <c r="BW113">
        <v>9869</v>
      </c>
      <c r="BX113">
        <v>9872</v>
      </c>
      <c r="BY113">
        <v>9867</v>
      </c>
      <c r="BZ113">
        <v>9883</v>
      </c>
      <c r="CA113">
        <v>9880</v>
      </c>
      <c r="CB113">
        <v>9867</v>
      </c>
      <c r="CC113">
        <v>9868</v>
      </c>
      <c r="CD113">
        <v>9847</v>
      </c>
      <c r="CE113">
        <v>9860</v>
      </c>
      <c r="CF113">
        <v>9869</v>
      </c>
      <c r="CG113">
        <v>9883</v>
      </c>
      <c r="CH113">
        <v>9861</v>
      </c>
      <c r="CI113">
        <v>9880</v>
      </c>
      <c r="CJ113">
        <v>9861</v>
      </c>
      <c r="CK113">
        <v>9869</v>
      </c>
      <c r="CL113">
        <v>9862</v>
      </c>
      <c r="CM113">
        <v>9889</v>
      </c>
      <c r="CN113">
        <v>9876</v>
      </c>
      <c r="CO113">
        <v>9878</v>
      </c>
      <c r="CP113">
        <v>9862</v>
      </c>
      <c r="CQ113">
        <v>9869</v>
      </c>
      <c r="CR113">
        <v>9861</v>
      </c>
      <c r="CS113">
        <v>9871</v>
      </c>
      <c r="CT113">
        <v>9882</v>
      </c>
      <c r="CU113">
        <v>9853</v>
      </c>
      <c r="CV113">
        <v>9862</v>
      </c>
      <c r="CW113">
        <v>9845</v>
      </c>
      <c r="CX113">
        <v>9852</v>
      </c>
    </row>
    <row r="114" spans="2:102" x14ac:dyDescent="0.25">
      <c r="B114" t="s">
        <v>112</v>
      </c>
      <c r="C114">
        <v>9871</v>
      </c>
      <c r="D114">
        <v>9856</v>
      </c>
      <c r="E114">
        <v>9821</v>
      </c>
      <c r="F114">
        <v>9841</v>
      </c>
      <c r="G114">
        <v>9862</v>
      </c>
      <c r="H114">
        <v>9846</v>
      </c>
      <c r="I114">
        <v>9848</v>
      </c>
      <c r="J114">
        <v>9842</v>
      </c>
      <c r="K114">
        <v>9841</v>
      </c>
      <c r="L114">
        <v>9847</v>
      </c>
      <c r="M114">
        <v>9849</v>
      </c>
      <c r="N114">
        <v>9866</v>
      </c>
      <c r="O114">
        <v>9843</v>
      </c>
      <c r="P114">
        <v>9853</v>
      </c>
      <c r="Q114">
        <v>9852</v>
      </c>
      <c r="R114">
        <v>9849</v>
      </c>
      <c r="S114">
        <v>9831</v>
      </c>
      <c r="T114">
        <v>9840</v>
      </c>
      <c r="U114">
        <v>9866</v>
      </c>
      <c r="V114">
        <v>9843</v>
      </c>
      <c r="W114">
        <v>9858</v>
      </c>
      <c r="X114">
        <v>9851</v>
      </c>
      <c r="Y114">
        <v>9838</v>
      </c>
      <c r="Z114">
        <v>9844</v>
      </c>
      <c r="AA114">
        <v>9833</v>
      </c>
      <c r="AB114">
        <v>9849</v>
      </c>
      <c r="AC114">
        <v>9851</v>
      </c>
      <c r="AD114">
        <v>9850</v>
      </c>
      <c r="AE114">
        <v>9863</v>
      </c>
      <c r="AF114">
        <v>9824</v>
      </c>
      <c r="AG114">
        <v>9835</v>
      </c>
      <c r="AH114">
        <v>9852</v>
      </c>
      <c r="AI114">
        <v>9866</v>
      </c>
      <c r="AJ114">
        <v>9878</v>
      </c>
      <c r="AK114">
        <v>9844</v>
      </c>
      <c r="AL114">
        <v>9848</v>
      </c>
      <c r="AM114">
        <v>9857</v>
      </c>
      <c r="AN114">
        <v>9848</v>
      </c>
      <c r="AO114">
        <v>9836</v>
      </c>
      <c r="AP114">
        <v>9828</v>
      </c>
      <c r="AQ114">
        <v>9849</v>
      </c>
      <c r="AR114">
        <v>9864</v>
      </c>
      <c r="AS114">
        <v>9829</v>
      </c>
      <c r="AT114">
        <v>9854</v>
      </c>
      <c r="AU114">
        <v>9855</v>
      </c>
      <c r="AV114">
        <v>9848</v>
      </c>
      <c r="AW114">
        <v>9852</v>
      </c>
      <c r="AX114">
        <v>9848</v>
      </c>
      <c r="AY114">
        <v>9837</v>
      </c>
      <c r="AZ114">
        <v>9854</v>
      </c>
      <c r="BA114">
        <v>9838</v>
      </c>
      <c r="BB114">
        <v>9848</v>
      </c>
      <c r="BC114">
        <v>9843</v>
      </c>
      <c r="BD114">
        <v>9871</v>
      </c>
      <c r="BE114">
        <v>9875</v>
      </c>
      <c r="BF114">
        <v>9849</v>
      </c>
      <c r="BG114">
        <v>9840</v>
      </c>
      <c r="BH114">
        <v>9851</v>
      </c>
      <c r="BI114">
        <v>9832</v>
      </c>
      <c r="BJ114">
        <v>9847</v>
      </c>
      <c r="BK114">
        <v>9851</v>
      </c>
      <c r="BL114">
        <v>9848</v>
      </c>
      <c r="BM114">
        <v>9869</v>
      </c>
      <c r="BN114">
        <v>9844</v>
      </c>
      <c r="BO114">
        <v>9845</v>
      </c>
      <c r="BP114">
        <v>9864</v>
      </c>
      <c r="BQ114">
        <v>9849</v>
      </c>
      <c r="BR114">
        <v>9860</v>
      </c>
      <c r="BS114">
        <v>9835</v>
      </c>
      <c r="BT114">
        <v>9855</v>
      </c>
      <c r="BU114">
        <v>9850</v>
      </c>
      <c r="BV114">
        <v>9849</v>
      </c>
      <c r="BW114">
        <v>9856</v>
      </c>
      <c r="BX114">
        <v>9845</v>
      </c>
      <c r="BY114">
        <v>9873</v>
      </c>
      <c r="BZ114">
        <v>9843</v>
      </c>
      <c r="CA114">
        <v>9855</v>
      </c>
      <c r="CB114">
        <v>9865</v>
      </c>
      <c r="CC114">
        <v>9855</v>
      </c>
      <c r="CD114">
        <v>9846</v>
      </c>
      <c r="CE114">
        <v>9837</v>
      </c>
      <c r="CF114">
        <v>9860</v>
      </c>
      <c r="CG114">
        <v>9866</v>
      </c>
      <c r="CH114">
        <v>9857</v>
      </c>
      <c r="CI114">
        <v>9868</v>
      </c>
      <c r="CJ114">
        <v>9850</v>
      </c>
      <c r="CK114">
        <v>9866</v>
      </c>
      <c r="CL114">
        <v>9836</v>
      </c>
      <c r="CM114">
        <v>9855</v>
      </c>
      <c r="CN114">
        <v>9854</v>
      </c>
      <c r="CO114">
        <v>9832</v>
      </c>
      <c r="CP114">
        <v>9843</v>
      </c>
      <c r="CQ114">
        <v>9854</v>
      </c>
      <c r="CR114">
        <v>9859</v>
      </c>
      <c r="CS114">
        <v>9845</v>
      </c>
      <c r="CT114">
        <v>9843</v>
      </c>
      <c r="CU114">
        <v>9850</v>
      </c>
      <c r="CV114">
        <v>9872</v>
      </c>
      <c r="CW114">
        <v>9867</v>
      </c>
      <c r="CX114">
        <v>9851</v>
      </c>
    </row>
    <row r="115" spans="2:102" x14ac:dyDescent="0.25">
      <c r="B115" t="s">
        <v>113</v>
      </c>
      <c r="C115">
        <v>9847</v>
      </c>
      <c r="D115">
        <v>9842</v>
      </c>
      <c r="E115">
        <v>9816</v>
      </c>
      <c r="F115">
        <v>9843</v>
      </c>
      <c r="G115">
        <v>9837</v>
      </c>
      <c r="H115">
        <v>9832</v>
      </c>
      <c r="I115">
        <v>9806</v>
      </c>
      <c r="J115">
        <v>9817</v>
      </c>
      <c r="K115">
        <v>9848</v>
      </c>
      <c r="L115">
        <v>9828</v>
      </c>
      <c r="M115">
        <v>9818</v>
      </c>
      <c r="N115">
        <v>9823</v>
      </c>
      <c r="O115">
        <v>9867</v>
      </c>
      <c r="P115">
        <v>9815</v>
      </c>
      <c r="Q115">
        <v>9825</v>
      </c>
      <c r="R115">
        <v>9825</v>
      </c>
      <c r="S115">
        <v>9834</v>
      </c>
      <c r="T115">
        <v>9845</v>
      </c>
      <c r="U115">
        <v>9853</v>
      </c>
      <c r="V115">
        <v>9825</v>
      </c>
      <c r="W115">
        <v>9844</v>
      </c>
      <c r="X115">
        <v>9837</v>
      </c>
      <c r="Y115">
        <v>9825</v>
      </c>
      <c r="Z115">
        <v>9831</v>
      </c>
      <c r="AA115">
        <v>9819</v>
      </c>
      <c r="AB115">
        <v>9817</v>
      </c>
      <c r="AC115">
        <v>9817</v>
      </c>
      <c r="AD115">
        <v>9849</v>
      </c>
      <c r="AE115">
        <v>9812</v>
      </c>
      <c r="AF115">
        <v>9833</v>
      </c>
      <c r="AG115">
        <v>9833</v>
      </c>
      <c r="AH115">
        <v>9860</v>
      </c>
      <c r="AI115">
        <v>9810</v>
      </c>
      <c r="AJ115">
        <v>9830</v>
      </c>
      <c r="AK115">
        <v>9830</v>
      </c>
      <c r="AL115">
        <v>9837</v>
      </c>
      <c r="AM115">
        <v>9819</v>
      </c>
      <c r="AN115">
        <v>9826</v>
      </c>
      <c r="AO115">
        <v>9823</v>
      </c>
      <c r="AP115">
        <v>9825</v>
      </c>
      <c r="AQ115">
        <v>9815</v>
      </c>
      <c r="AR115">
        <v>9812</v>
      </c>
      <c r="AS115">
        <v>9838</v>
      </c>
      <c r="AT115">
        <v>9833</v>
      </c>
      <c r="AU115">
        <v>9827</v>
      </c>
      <c r="AV115">
        <v>9828</v>
      </c>
      <c r="AW115">
        <v>9850</v>
      </c>
      <c r="AX115">
        <v>9834</v>
      </c>
      <c r="AY115">
        <v>9822</v>
      </c>
      <c r="AZ115">
        <v>9854</v>
      </c>
      <c r="BA115">
        <v>9842</v>
      </c>
      <c r="BB115">
        <v>9818</v>
      </c>
      <c r="BC115">
        <v>9836</v>
      </c>
      <c r="BD115">
        <v>9831</v>
      </c>
      <c r="BE115">
        <v>9839</v>
      </c>
      <c r="BF115">
        <v>9821</v>
      </c>
      <c r="BG115">
        <v>9839</v>
      </c>
      <c r="BH115">
        <v>9812</v>
      </c>
      <c r="BI115">
        <v>9839</v>
      </c>
      <c r="BJ115">
        <v>9819</v>
      </c>
      <c r="BK115">
        <v>9850</v>
      </c>
      <c r="BL115">
        <v>9836</v>
      </c>
      <c r="BM115">
        <v>9847</v>
      </c>
      <c r="BN115">
        <v>9823</v>
      </c>
      <c r="BO115">
        <v>9835</v>
      </c>
      <c r="BP115">
        <v>9846</v>
      </c>
      <c r="BQ115">
        <v>9828</v>
      </c>
      <c r="BR115">
        <v>9827</v>
      </c>
      <c r="BS115">
        <v>9838</v>
      </c>
      <c r="BT115">
        <v>9867</v>
      </c>
      <c r="BU115">
        <v>9834</v>
      </c>
      <c r="BV115">
        <v>9812</v>
      </c>
      <c r="BW115">
        <v>9823</v>
      </c>
      <c r="BX115">
        <v>9829</v>
      </c>
      <c r="BY115">
        <v>9838</v>
      </c>
      <c r="BZ115">
        <v>9822</v>
      </c>
      <c r="CA115">
        <v>9838</v>
      </c>
      <c r="CB115">
        <v>9829</v>
      </c>
      <c r="CC115">
        <v>9860</v>
      </c>
      <c r="CD115">
        <v>9832</v>
      </c>
      <c r="CE115">
        <v>9839</v>
      </c>
      <c r="CF115">
        <v>9842</v>
      </c>
      <c r="CG115">
        <v>9818</v>
      </c>
      <c r="CH115">
        <v>9845</v>
      </c>
      <c r="CI115">
        <v>9816</v>
      </c>
      <c r="CJ115">
        <v>9836</v>
      </c>
      <c r="CK115">
        <v>9839</v>
      </c>
      <c r="CL115">
        <v>9825</v>
      </c>
      <c r="CM115">
        <v>9827</v>
      </c>
      <c r="CN115">
        <v>9841</v>
      </c>
      <c r="CO115">
        <v>9809</v>
      </c>
      <c r="CP115">
        <v>9832</v>
      </c>
      <c r="CQ115">
        <v>9825</v>
      </c>
      <c r="CR115">
        <v>9835</v>
      </c>
      <c r="CS115">
        <v>9843</v>
      </c>
      <c r="CT115">
        <v>9825</v>
      </c>
      <c r="CU115">
        <v>9840</v>
      </c>
      <c r="CV115">
        <v>9809</v>
      </c>
      <c r="CW115">
        <v>9830</v>
      </c>
      <c r="CX115">
        <v>9787</v>
      </c>
    </row>
    <row r="116" spans="2:102" x14ac:dyDescent="0.25">
      <c r="B116" t="s">
        <v>114</v>
      </c>
      <c r="C116">
        <v>9817</v>
      </c>
      <c r="D116">
        <v>9809</v>
      </c>
      <c r="E116">
        <v>9800</v>
      </c>
      <c r="F116">
        <v>9806</v>
      </c>
      <c r="G116">
        <v>9817</v>
      </c>
      <c r="H116">
        <v>9800</v>
      </c>
      <c r="I116">
        <v>9810</v>
      </c>
      <c r="J116">
        <v>9818</v>
      </c>
      <c r="K116">
        <v>9815</v>
      </c>
      <c r="L116">
        <v>9828</v>
      </c>
      <c r="M116">
        <v>9807</v>
      </c>
      <c r="N116">
        <v>9804</v>
      </c>
      <c r="O116">
        <v>9812</v>
      </c>
      <c r="P116">
        <v>9802</v>
      </c>
      <c r="Q116">
        <v>9802</v>
      </c>
      <c r="R116">
        <v>9786</v>
      </c>
      <c r="S116">
        <v>9789</v>
      </c>
      <c r="T116">
        <v>9828</v>
      </c>
      <c r="U116">
        <v>9809</v>
      </c>
      <c r="V116">
        <v>9791</v>
      </c>
      <c r="W116">
        <v>9817</v>
      </c>
      <c r="X116">
        <v>9821</v>
      </c>
      <c r="Y116">
        <v>9822</v>
      </c>
      <c r="Z116">
        <v>9808</v>
      </c>
      <c r="AA116">
        <v>9831</v>
      </c>
      <c r="AB116">
        <v>9814</v>
      </c>
      <c r="AC116">
        <v>9813</v>
      </c>
      <c r="AD116">
        <v>9796</v>
      </c>
      <c r="AE116">
        <v>9802</v>
      </c>
      <c r="AF116">
        <v>9802</v>
      </c>
      <c r="AG116">
        <v>9815</v>
      </c>
      <c r="AH116">
        <v>9801</v>
      </c>
      <c r="AI116">
        <v>9838</v>
      </c>
      <c r="AJ116">
        <v>9808</v>
      </c>
      <c r="AK116">
        <v>9813</v>
      </c>
      <c r="AL116">
        <v>9841</v>
      </c>
      <c r="AM116">
        <v>9841</v>
      </c>
      <c r="AN116">
        <v>9819</v>
      </c>
      <c r="AO116">
        <v>9831</v>
      </c>
      <c r="AP116">
        <v>9824</v>
      </c>
      <c r="AQ116">
        <v>9796</v>
      </c>
      <c r="AR116">
        <v>9831</v>
      </c>
      <c r="AS116">
        <v>9814</v>
      </c>
      <c r="AT116">
        <v>9809</v>
      </c>
      <c r="AU116">
        <v>9804</v>
      </c>
      <c r="AV116">
        <v>9829</v>
      </c>
      <c r="AW116">
        <v>9808</v>
      </c>
      <c r="AX116">
        <v>9814</v>
      </c>
      <c r="AY116">
        <v>9800</v>
      </c>
      <c r="AZ116">
        <v>9815</v>
      </c>
      <c r="BA116">
        <v>9802</v>
      </c>
      <c r="BB116">
        <v>9808</v>
      </c>
      <c r="BC116">
        <v>9816</v>
      </c>
      <c r="BD116">
        <v>9817</v>
      </c>
      <c r="BE116">
        <v>9828</v>
      </c>
      <c r="BF116">
        <v>9819</v>
      </c>
      <c r="BG116">
        <v>9814</v>
      </c>
      <c r="BH116">
        <v>9804</v>
      </c>
      <c r="BI116">
        <v>9841</v>
      </c>
      <c r="BJ116">
        <v>9803</v>
      </c>
      <c r="BK116">
        <v>9814</v>
      </c>
      <c r="BL116">
        <v>9806</v>
      </c>
      <c r="BM116">
        <v>9799</v>
      </c>
      <c r="BN116">
        <v>9820</v>
      </c>
      <c r="BO116">
        <v>9822</v>
      </c>
      <c r="BP116">
        <v>9822</v>
      </c>
      <c r="BQ116">
        <v>9808</v>
      </c>
      <c r="BR116">
        <v>9811</v>
      </c>
      <c r="BS116">
        <v>9811</v>
      </c>
      <c r="BT116">
        <v>9818</v>
      </c>
      <c r="BU116">
        <v>9816</v>
      </c>
      <c r="BV116">
        <v>9798</v>
      </c>
      <c r="BW116">
        <v>9808</v>
      </c>
      <c r="BX116">
        <v>9805</v>
      </c>
      <c r="BY116">
        <v>9806</v>
      </c>
      <c r="BZ116">
        <v>9824</v>
      </c>
      <c r="CA116">
        <v>9824</v>
      </c>
      <c r="CB116">
        <v>9797</v>
      </c>
      <c r="CC116">
        <v>9812</v>
      </c>
      <c r="CD116">
        <v>9809</v>
      </c>
      <c r="CE116">
        <v>9827</v>
      </c>
      <c r="CF116">
        <v>9830</v>
      </c>
      <c r="CG116">
        <v>9833</v>
      </c>
      <c r="CH116">
        <v>9780</v>
      </c>
      <c r="CI116">
        <v>9819</v>
      </c>
      <c r="CJ116">
        <v>9810</v>
      </c>
      <c r="CK116">
        <v>9789</v>
      </c>
      <c r="CL116">
        <v>9788</v>
      </c>
      <c r="CM116">
        <v>9821</v>
      </c>
      <c r="CN116">
        <v>9808</v>
      </c>
      <c r="CO116">
        <v>9798</v>
      </c>
      <c r="CP116">
        <v>9794</v>
      </c>
      <c r="CQ116">
        <v>9825</v>
      </c>
      <c r="CR116">
        <v>9835</v>
      </c>
      <c r="CS116">
        <v>9811</v>
      </c>
      <c r="CT116">
        <v>9783</v>
      </c>
      <c r="CU116">
        <v>9833</v>
      </c>
      <c r="CV116">
        <v>9826</v>
      </c>
      <c r="CW116">
        <v>9820</v>
      </c>
      <c r="CX116">
        <v>9834</v>
      </c>
    </row>
    <row r="117" spans="2:102" x14ac:dyDescent="0.25">
      <c r="B117" t="s">
        <v>115</v>
      </c>
      <c r="C117">
        <v>9816</v>
      </c>
      <c r="D117">
        <v>9782</v>
      </c>
      <c r="E117">
        <v>9794</v>
      </c>
      <c r="F117">
        <v>9816</v>
      </c>
      <c r="G117">
        <v>9775</v>
      </c>
      <c r="H117">
        <v>9797</v>
      </c>
      <c r="I117">
        <v>9797</v>
      </c>
      <c r="J117">
        <v>9778</v>
      </c>
      <c r="K117">
        <v>9767</v>
      </c>
      <c r="L117">
        <v>9795</v>
      </c>
      <c r="M117">
        <v>9796</v>
      </c>
      <c r="N117">
        <v>9771</v>
      </c>
      <c r="O117">
        <v>9787</v>
      </c>
      <c r="P117">
        <v>9771</v>
      </c>
      <c r="Q117">
        <v>9796</v>
      </c>
      <c r="R117">
        <v>9793</v>
      </c>
      <c r="S117">
        <v>9810</v>
      </c>
      <c r="T117">
        <v>9790</v>
      </c>
      <c r="U117">
        <v>9799</v>
      </c>
      <c r="V117">
        <v>9807</v>
      </c>
      <c r="W117">
        <v>9796</v>
      </c>
      <c r="X117">
        <v>9788</v>
      </c>
      <c r="Y117">
        <v>9786</v>
      </c>
      <c r="Z117">
        <v>9798</v>
      </c>
      <c r="AA117">
        <v>9807</v>
      </c>
      <c r="AB117">
        <v>9809</v>
      </c>
      <c r="AC117">
        <v>9815</v>
      </c>
      <c r="AD117">
        <v>9800</v>
      </c>
      <c r="AE117">
        <v>9784</v>
      </c>
      <c r="AF117">
        <v>9777</v>
      </c>
      <c r="AG117">
        <v>9801</v>
      </c>
      <c r="AH117">
        <v>9782</v>
      </c>
      <c r="AI117">
        <v>9768</v>
      </c>
      <c r="AJ117">
        <v>9774</v>
      </c>
      <c r="AK117">
        <v>9760</v>
      </c>
      <c r="AL117">
        <v>9794</v>
      </c>
      <c r="AM117">
        <v>9765</v>
      </c>
      <c r="AN117">
        <v>9784</v>
      </c>
      <c r="AO117">
        <v>9810</v>
      </c>
      <c r="AP117">
        <v>9772</v>
      </c>
      <c r="AQ117">
        <v>9768</v>
      </c>
      <c r="AR117">
        <v>9802</v>
      </c>
      <c r="AS117">
        <v>9789</v>
      </c>
      <c r="AT117">
        <v>9803</v>
      </c>
      <c r="AU117">
        <v>9790</v>
      </c>
      <c r="AV117">
        <v>9782</v>
      </c>
      <c r="AW117">
        <v>9786</v>
      </c>
      <c r="AX117">
        <v>9782</v>
      </c>
      <c r="AY117">
        <v>9791</v>
      </c>
      <c r="AZ117">
        <v>9795</v>
      </c>
      <c r="BA117">
        <v>9798</v>
      </c>
      <c r="BB117">
        <v>9803</v>
      </c>
      <c r="BC117">
        <v>9811</v>
      </c>
      <c r="BD117">
        <v>9788</v>
      </c>
      <c r="BE117">
        <v>9807</v>
      </c>
      <c r="BF117">
        <v>9791</v>
      </c>
      <c r="BG117">
        <v>9772</v>
      </c>
      <c r="BH117">
        <v>9803</v>
      </c>
      <c r="BI117">
        <v>9777</v>
      </c>
      <c r="BJ117">
        <v>9798</v>
      </c>
      <c r="BK117">
        <v>9819</v>
      </c>
      <c r="BL117">
        <v>9775</v>
      </c>
      <c r="BM117">
        <v>9802</v>
      </c>
      <c r="BN117">
        <v>9787</v>
      </c>
      <c r="BO117">
        <v>9799</v>
      </c>
      <c r="BP117">
        <v>9787</v>
      </c>
      <c r="BQ117">
        <v>9794</v>
      </c>
      <c r="BR117">
        <v>9799</v>
      </c>
      <c r="BS117">
        <v>9804</v>
      </c>
      <c r="BT117">
        <v>9791</v>
      </c>
      <c r="BU117">
        <v>9758</v>
      </c>
      <c r="BV117">
        <v>9774</v>
      </c>
      <c r="BW117">
        <v>9805</v>
      </c>
      <c r="BX117">
        <v>9778</v>
      </c>
      <c r="BY117">
        <v>9787</v>
      </c>
      <c r="BZ117">
        <v>9798</v>
      </c>
      <c r="CA117">
        <v>9804</v>
      </c>
      <c r="CB117">
        <v>9800</v>
      </c>
      <c r="CC117">
        <v>9769</v>
      </c>
      <c r="CD117">
        <v>9783</v>
      </c>
      <c r="CE117">
        <v>9805</v>
      </c>
      <c r="CF117">
        <v>9782</v>
      </c>
      <c r="CG117">
        <v>9791</v>
      </c>
      <c r="CH117">
        <v>9812</v>
      </c>
      <c r="CI117">
        <v>9767</v>
      </c>
      <c r="CJ117">
        <v>9782</v>
      </c>
      <c r="CK117">
        <v>9799</v>
      </c>
      <c r="CL117">
        <v>9781</v>
      </c>
      <c r="CM117">
        <v>9780</v>
      </c>
      <c r="CN117">
        <v>9796</v>
      </c>
      <c r="CO117">
        <v>9779</v>
      </c>
      <c r="CP117">
        <v>9773</v>
      </c>
      <c r="CQ117">
        <v>9781</v>
      </c>
      <c r="CR117">
        <v>9774</v>
      </c>
      <c r="CS117">
        <v>9780</v>
      </c>
      <c r="CT117">
        <v>9795</v>
      </c>
      <c r="CU117">
        <v>9794</v>
      </c>
      <c r="CV117">
        <v>9784</v>
      </c>
      <c r="CW117">
        <v>9810</v>
      </c>
      <c r="CX117">
        <v>9777</v>
      </c>
    </row>
    <row r="118" spans="2:102" x14ac:dyDescent="0.25">
      <c r="B118" t="s">
        <v>116</v>
      </c>
      <c r="C118">
        <v>9778</v>
      </c>
      <c r="D118">
        <v>9779</v>
      </c>
      <c r="E118">
        <v>9785</v>
      </c>
      <c r="F118">
        <v>9762</v>
      </c>
      <c r="G118">
        <v>9733</v>
      </c>
      <c r="H118">
        <v>9793</v>
      </c>
      <c r="I118">
        <v>9789</v>
      </c>
      <c r="J118">
        <v>9777</v>
      </c>
      <c r="K118">
        <v>9765</v>
      </c>
      <c r="L118">
        <v>9768</v>
      </c>
      <c r="M118">
        <v>9761</v>
      </c>
      <c r="N118">
        <v>9766</v>
      </c>
      <c r="O118">
        <v>9791</v>
      </c>
      <c r="P118">
        <v>9784</v>
      </c>
      <c r="Q118">
        <v>9785</v>
      </c>
      <c r="R118">
        <v>9747</v>
      </c>
      <c r="S118">
        <v>9761</v>
      </c>
      <c r="T118">
        <v>9753</v>
      </c>
      <c r="U118">
        <v>9741</v>
      </c>
      <c r="V118">
        <v>9740</v>
      </c>
      <c r="W118">
        <v>9766</v>
      </c>
      <c r="X118">
        <v>9776</v>
      </c>
      <c r="Y118">
        <v>9743</v>
      </c>
      <c r="Z118">
        <v>9748</v>
      </c>
      <c r="AA118">
        <v>9798</v>
      </c>
      <c r="AB118">
        <v>9773</v>
      </c>
      <c r="AC118">
        <v>9761</v>
      </c>
      <c r="AD118">
        <v>9772</v>
      </c>
      <c r="AE118">
        <v>9748</v>
      </c>
      <c r="AF118">
        <v>9779</v>
      </c>
      <c r="AG118">
        <v>9744</v>
      </c>
      <c r="AH118">
        <v>9756</v>
      </c>
      <c r="AI118">
        <v>9776</v>
      </c>
      <c r="AJ118">
        <v>9736</v>
      </c>
      <c r="AK118">
        <v>9774</v>
      </c>
      <c r="AL118">
        <v>9764</v>
      </c>
      <c r="AM118">
        <v>9782</v>
      </c>
      <c r="AN118">
        <v>9773</v>
      </c>
      <c r="AO118">
        <v>9760</v>
      </c>
      <c r="AP118">
        <v>9769</v>
      </c>
      <c r="AQ118">
        <v>9766</v>
      </c>
      <c r="AR118">
        <v>9750</v>
      </c>
      <c r="AS118">
        <v>9782</v>
      </c>
      <c r="AT118">
        <v>9775</v>
      </c>
      <c r="AU118">
        <v>9758</v>
      </c>
      <c r="AV118">
        <v>9746</v>
      </c>
      <c r="AW118">
        <v>9765</v>
      </c>
      <c r="AX118">
        <v>9766</v>
      </c>
      <c r="AY118">
        <v>9763</v>
      </c>
      <c r="AZ118">
        <v>9791</v>
      </c>
      <c r="BA118">
        <v>9769</v>
      </c>
      <c r="BB118">
        <v>9767</v>
      </c>
      <c r="BC118">
        <v>9773</v>
      </c>
      <c r="BD118">
        <v>9764</v>
      </c>
      <c r="BE118">
        <v>9785</v>
      </c>
      <c r="BF118">
        <v>9795</v>
      </c>
      <c r="BG118">
        <v>9763</v>
      </c>
      <c r="BH118">
        <v>9778</v>
      </c>
      <c r="BI118">
        <v>9759</v>
      </c>
      <c r="BJ118">
        <v>9769</v>
      </c>
      <c r="BK118">
        <v>9738</v>
      </c>
      <c r="BL118">
        <v>9773</v>
      </c>
      <c r="BM118">
        <v>9756</v>
      </c>
      <c r="BN118">
        <v>9764</v>
      </c>
      <c r="BO118">
        <v>9778</v>
      </c>
      <c r="BP118">
        <v>9782</v>
      </c>
      <c r="BQ118">
        <v>9770</v>
      </c>
      <c r="BR118">
        <v>9756</v>
      </c>
      <c r="BS118">
        <v>9770</v>
      </c>
      <c r="BT118">
        <v>9763</v>
      </c>
      <c r="BU118">
        <v>9762</v>
      </c>
      <c r="BV118">
        <v>9764</v>
      </c>
      <c r="BW118">
        <v>9759</v>
      </c>
      <c r="BX118">
        <v>9763</v>
      </c>
      <c r="BY118">
        <v>9759</v>
      </c>
      <c r="BZ118">
        <v>9763</v>
      </c>
      <c r="CA118">
        <v>9792</v>
      </c>
      <c r="CB118">
        <v>9740</v>
      </c>
      <c r="CC118">
        <v>9762</v>
      </c>
      <c r="CD118">
        <v>9770</v>
      </c>
      <c r="CE118">
        <v>9772</v>
      </c>
      <c r="CF118">
        <v>9782</v>
      </c>
      <c r="CG118">
        <v>9769</v>
      </c>
      <c r="CH118">
        <v>9763</v>
      </c>
      <c r="CI118">
        <v>9757</v>
      </c>
      <c r="CJ118">
        <v>9731</v>
      </c>
      <c r="CK118">
        <v>9769</v>
      </c>
      <c r="CL118">
        <v>9773</v>
      </c>
      <c r="CM118">
        <v>9771</v>
      </c>
      <c r="CN118">
        <v>9772</v>
      </c>
      <c r="CO118">
        <v>9776</v>
      </c>
      <c r="CP118">
        <v>9773</v>
      </c>
      <c r="CQ118">
        <v>9791</v>
      </c>
      <c r="CR118">
        <v>9765</v>
      </c>
      <c r="CS118">
        <v>9777</v>
      </c>
      <c r="CT118">
        <v>9787</v>
      </c>
      <c r="CU118">
        <v>9767</v>
      </c>
      <c r="CV118">
        <v>9790</v>
      </c>
      <c r="CW118">
        <v>9777</v>
      </c>
      <c r="CX118">
        <v>9773</v>
      </c>
    </row>
    <row r="119" spans="2:102" x14ac:dyDescent="0.25">
      <c r="B119" t="s">
        <v>117</v>
      </c>
      <c r="C119">
        <v>9751</v>
      </c>
      <c r="D119">
        <v>9748</v>
      </c>
      <c r="E119">
        <v>9735</v>
      </c>
      <c r="F119">
        <v>9735</v>
      </c>
      <c r="G119">
        <v>9715</v>
      </c>
      <c r="H119">
        <v>9781</v>
      </c>
      <c r="I119">
        <v>9784</v>
      </c>
      <c r="J119">
        <v>9748</v>
      </c>
      <c r="K119">
        <v>9726</v>
      </c>
      <c r="L119">
        <v>9758</v>
      </c>
      <c r="M119">
        <v>9749</v>
      </c>
      <c r="N119">
        <v>9747</v>
      </c>
      <c r="O119">
        <v>9753</v>
      </c>
      <c r="P119">
        <v>9768</v>
      </c>
      <c r="Q119">
        <v>9753</v>
      </c>
      <c r="R119">
        <v>9754</v>
      </c>
      <c r="S119">
        <v>9738</v>
      </c>
      <c r="T119">
        <v>9722</v>
      </c>
      <c r="U119">
        <v>9742</v>
      </c>
      <c r="V119">
        <v>9732</v>
      </c>
      <c r="W119">
        <v>9722</v>
      </c>
      <c r="X119">
        <v>9730</v>
      </c>
      <c r="Y119">
        <v>9765</v>
      </c>
      <c r="Z119">
        <v>9738</v>
      </c>
      <c r="AA119">
        <v>9744</v>
      </c>
      <c r="AB119">
        <v>9748</v>
      </c>
      <c r="AC119">
        <v>9744</v>
      </c>
      <c r="AD119">
        <v>9749</v>
      </c>
      <c r="AE119">
        <v>9760</v>
      </c>
      <c r="AF119">
        <v>9780</v>
      </c>
      <c r="AG119">
        <v>9722</v>
      </c>
      <c r="AH119">
        <v>9736</v>
      </c>
      <c r="AI119">
        <v>9743</v>
      </c>
      <c r="AJ119">
        <v>9741</v>
      </c>
      <c r="AK119">
        <v>9739</v>
      </c>
      <c r="AL119">
        <v>9728</v>
      </c>
      <c r="AM119">
        <v>9745</v>
      </c>
      <c r="AN119">
        <v>9744</v>
      </c>
      <c r="AO119">
        <v>9744</v>
      </c>
      <c r="AP119">
        <v>9728</v>
      </c>
      <c r="AQ119">
        <v>9728</v>
      </c>
      <c r="AR119">
        <v>9750</v>
      </c>
      <c r="AS119">
        <v>9714</v>
      </c>
      <c r="AT119">
        <v>9742</v>
      </c>
      <c r="AU119">
        <v>9755</v>
      </c>
      <c r="AV119">
        <v>9733</v>
      </c>
      <c r="AW119">
        <v>9753</v>
      </c>
      <c r="AX119">
        <v>9729</v>
      </c>
      <c r="AY119">
        <v>9728</v>
      </c>
      <c r="AZ119">
        <v>9747</v>
      </c>
      <c r="BA119">
        <v>9744</v>
      </c>
      <c r="BB119">
        <v>9734</v>
      </c>
      <c r="BC119">
        <v>9731</v>
      </c>
      <c r="BD119">
        <v>9743</v>
      </c>
      <c r="BE119">
        <v>9748</v>
      </c>
      <c r="BF119">
        <v>9753</v>
      </c>
      <c r="BG119">
        <v>9736</v>
      </c>
      <c r="BH119">
        <v>9752</v>
      </c>
      <c r="BI119">
        <v>9739</v>
      </c>
      <c r="BJ119">
        <v>9751</v>
      </c>
      <c r="BK119">
        <v>9744</v>
      </c>
      <c r="BL119">
        <v>9765</v>
      </c>
      <c r="BM119">
        <v>9726</v>
      </c>
      <c r="BN119">
        <v>9740</v>
      </c>
      <c r="BO119">
        <v>9770</v>
      </c>
      <c r="BP119">
        <v>9736</v>
      </c>
      <c r="BQ119">
        <v>9752</v>
      </c>
      <c r="BR119">
        <v>9749</v>
      </c>
      <c r="BS119">
        <v>9731</v>
      </c>
      <c r="BT119">
        <v>9763</v>
      </c>
      <c r="BU119">
        <v>9744</v>
      </c>
      <c r="BV119">
        <v>9749</v>
      </c>
      <c r="BW119">
        <v>9747</v>
      </c>
      <c r="BX119">
        <v>9726</v>
      </c>
      <c r="BY119">
        <v>9747</v>
      </c>
      <c r="BZ119">
        <v>9716</v>
      </c>
      <c r="CA119">
        <v>9724</v>
      </c>
      <c r="CB119">
        <v>9739</v>
      </c>
      <c r="CC119">
        <v>9709</v>
      </c>
      <c r="CD119">
        <v>9721</v>
      </c>
      <c r="CE119">
        <v>9739</v>
      </c>
      <c r="CF119">
        <v>9752</v>
      </c>
      <c r="CG119">
        <v>9736</v>
      </c>
      <c r="CH119">
        <v>9756</v>
      </c>
      <c r="CI119">
        <v>9767</v>
      </c>
      <c r="CJ119">
        <v>9751</v>
      </c>
      <c r="CK119">
        <v>9758</v>
      </c>
      <c r="CL119">
        <v>9739</v>
      </c>
      <c r="CM119">
        <v>9719</v>
      </c>
      <c r="CN119">
        <v>9768</v>
      </c>
      <c r="CO119">
        <v>9752</v>
      </c>
      <c r="CP119">
        <v>9724</v>
      </c>
      <c r="CQ119">
        <v>9756</v>
      </c>
      <c r="CR119">
        <v>9720</v>
      </c>
      <c r="CS119">
        <v>9746</v>
      </c>
      <c r="CT119">
        <v>9719</v>
      </c>
      <c r="CU119">
        <v>9750</v>
      </c>
      <c r="CV119">
        <v>9756</v>
      </c>
      <c r="CW119">
        <v>9760</v>
      </c>
      <c r="CX119">
        <v>9755</v>
      </c>
    </row>
    <row r="120" spans="2:102" x14ac:dyDescent="0.25">
      <c r="B120" t="s">
        <v>118</v>
      </c>
      <c r="C120">
        <v>9685</v>
      </c>
      <c r="D120">
        <v>9720</v>
      </c>
      <c r="E120">
        <v>9719</v>
      </c>
      <c r="F120">
        <v>9695</v>
      </c>
      <c r="G120">
        <v>9708</v>
      </c>
      <c r="H120">
        <v>9710</v>
      </c>
      <c r="I120">
        <v>9706</v>
      </c>
      <c r="J120">
        <v>9692</v>
      </c>
      <c r="K120">
        <v>9684</v>
      </c>
      <c r="L120">
        <v>9707</v>
      </c>
      <c r="M120">
        <v>9726</v>
      </c>
      <c r="N120">
        <v>9719</v>
      </c>
      <c r="O120">
        <v>9738</v>
      </c>
      <c r="P120">
        <v>9726</v>
      </c>
      <c r="Q120">
        <v>9721</v>
      </c>
      <c r="R120">
        <v>9709</v>
      </c>
      <c r="S120">
        <v>9724</v>
      </c>
      <c r="T120">
        <v>9717</v>
      </c>
      <c r="U120">
        <v>9699</v>
      </c>
      <c r="V120">
        <v>9717</v>
      </c>
      <c r="W120">
        <v>9760</v>
      </c>
      <c r="X120">
        <v>9681</v>
      </c>
      <c r="Y120">
        <v>9716</v>
      </c>
      <c r="Z120">
        <v>9726</v>
      </c>
      <c r="AA120">
        <v>9697</v>
      </c>
      <c r="AB120">
        <v>9725</v>
      </c>
      <c r="AC120">
        <v>9749</v>
      </c>
      <c r="AD120">
        <v>9702</v>
      </c>
      <c r="AE120">
        <v>9706</v>
      </c>
      <c r="AF120">
        <v>9747</v>
      </c>
      <c r="AG120">
        <v>9716</v>
      </c>
      <c r="AH120">
        <v>9715</v>
      </c>
      <c r="AI120">
        <v>9705</v>
      </c>
      <c r="AJ120">
        <v>9716</v>
      </c>
      <c r="AK120">
        <v>9713</v>
      </c>
      <c r="AL120">
        <v>9719</v>
      </c>
      <c r="AM120">
        <v>9712</v>
      </c>
      <c r="AN120">
        <v>9700</v>
      </c>
      <c r="AO120">
        <v>9741</v>
      </c>
      <c r="AP120">
        <v>9709</v>
      </c>
      <c r="AQ120">
        <v>9703</v>
      </c>
      <c r="AR120">
        <v>9708</v>
      </c>
      <c r="AS120">
        <v>9738</v>
      </c>
      <c r="AT120">
        <v>9722</v>
      </c>
      <c r="AU120">
        <v>9741</v>
      </c>
      <c r="AV120">
        <v>9747</v>
      </c>
      <c r="AW120">
        <v>9730</v>
      </c>
      <c r="AX120">
        <v>9769</v>
      </c>
      <c r="AY120">
        <v>9735</v>
      </c>
      <c r="AZ120">
        <v>9732</v>
      </c>
      <c r="BA120">
        <v>9702</v>
      </c>
      <c r="BB120">
        <v>9728</v>
      </c>
      <c r="BC120">
        <v>9732</v>
      </c>
      <c r="BD120">
        <v>9741</v>
      </c>
      <c r="BE120">
        <v>9705</v>
      </c>
      <c r="BF120">
        <v>9739</v>
      </c>
      <c r="BG120">
        <v>9739</v>
      </c>
      <c r="BH120">
        <v>9700</v>
      </c>
      <c r="BI120">
        <v>9715</v>
      </c>
      <c r="BJ120">
        <v>9746</v>
      </c>
      <c r="BK120">
        <v>9726</v>
      </c>
      <c r="BL120">
        <v>9728</v>
      </c>
      <c r="BM120">
        <v>9740</v>
      </c>
      <c r="BN120">
        <v>9740</v>
      </c>
      <c r="BO120">
        <v>9727</v>
      </c>
      <c r="BP120">
        <v>9714</v>
      </c>
      <c r="BQ120">
        <v>9736</v>
      </c>
      <c r="BR120">
        <v>9713</v>
      </c>
      <c r="BS120">
        <v>9742</v>
      </c>
      <c r="BT120">
        <v>9701</v>
      </c>
      <c r="BU120">
        <v>9716</v>
      </c>
      <c r="BV120">
        <v>9741</v>
      </c>
      <c r="BW120">
        <v>9718</v>
      </c>
      <c r="BX120">
        <v>9741</v>
      </c>
      <c r="BY120">
        <v>9713</v>
      </c>
      <c r="BZ120">
        <v>9706</v>
      </c>
      <c r="CA120">
        <v>9692</v>
      </c>
      <c r="CB120">
        <v>9731</v>
      </c>
      <c r="CC120">
        <v>9748</v>
      </c>
      <c r="CD120">
        <v>9724</v>
      </c>
      <c r="CE120">
        <v>9733</v>
      </c>
      <c r="CF120">
        <v>9706</v>
      </c>
      <c r="CG120">
        <v>9716</v>
      </c>
      <c r="CH120">
        <v>9721</v>
      </c>
      <c r="CI120">
        <v>9739</v>
      </c>
      <c r="CJ120">
        <v>9721</v>
      </c>
      <c r="CK120">
        <v>9710</v>
      </c>
      <c r="CL120">
        <v>9722</v>
      </c>
      <c r="CM120">
        <v>9741</v>
      </c>
      <c r="CN120">
        <v>9699</v>
      </c>
      <c r="CO120">
        <v>9701</v>
      </c>
      <c r="CP120">
        <v>9680</v>
      </c>
      <c r="CQ120">
        <v>9710</v>
      </c>
      <c r="CR120">
        <v>9714</v>
      </c>
      <c r="CS120">
        <v>9715</v>
      </c>
      <c r="CT120">
        <v>9711</v>
      </c>
      <c r="CU120">
        <v>9701</v>
      </c>
      <c r="CV120">
        <v>9751</v>
      </c>
      <c r="CW120">
        <v>9725</v>
      </c>
      <c r="CX120">
        <v>9712</v>
      </c>
    </row>
    <row r="121" spans="2:102" x14ac:dyDescent="0.25">
      <c r="B121" t="s">
        <v>119</v>
      </c>
      <c r="C121">
        <v>9675</v>
      </c>
      <c r="D121">
        <v>9684</v>
      </c>
      <c r="E121">
        <v>9697</v>
      </c>
      <c r="F121">
        <v>9707</v>
      </c>
      <c r="G121">
        <v>9707</v>
      </c>
      <c r="H121">
        <v>9701</v>
      </c>
      <c r="I121">
        <v>9687</v>
      </c>
      <c r="J121">
        <v>9698</v>
      </c>
      <c r="K121">
        <v>9714</v>
      </c>
      <c r="L121">
        <v>9707</v>
      </c>
      <c r="M121">
        <v>9682</v>
      </c>
      <c r="N121">
        <v>9689</v>
      </c>
      <c r="O121">
        <v>9696</v>
      </c>
      <c r="P121">
        <v>9694</v>
      </c>
      <c r="Q121">
        <v>9688</v>
      </c>
      <c r="R121">
        <v>9689</v>
      </c>
      <c r="S121">
        <v>9676</v>
      </c>
      <c r="T121">
        <v>9723</v>
      </c>
      <c r="U121">
        <v>9701</v>
      </c>
      <c r="V121">
        <v>9696</v>
      </c>
      <c r="W121">
        <v>9677</v>
      </c>
      <c r="X121">
        <v>9712</v>
      </c>
      <c r="Y121">
        <v>9696</v>
      </c>
      <c r="Z121">
        <v>9704</v>
      </c>
      <c r="AA121">
        <v>9704</v>
      </c>
      <c r="AB121">
        <v>9707</v>
      </c>
      <c r="AC121">
        <v>9682</v>
      </c>
      <c r="AD121">
        <v>9702</v>
      </c>
      <c r="AE121">
        <v>9720</v>
      </c>
      <c r="AF121">
        <v>9699</v>
      </c>
      <c r="AG121">
        <v>9672</v>
      </c>
      <c r="AH121">
        <v>9691</v>
      </c>
      <c r="AI121">
        <v>9720</v>
      </c>
      <c r="AJ121">
        <v>9656</v>
      </c>
      <c r="AK121">
        <v>9673</v>
      </c>
      <c r="AL121">
        <v>9699</v>
      </c>
      <c r="AM121">
        <v>9691</v>
      </c>
      <c r="AN121">
        <v>9702</v>
      </c>
      <c r="AO121">
        <v>9719</v>
      </c>
      <c r="AP121">
        <v>9677</v>
      </c>
      <c r="AQ121">
        <v>9724</v>
      </c>
      <c r="AR121">
        <v>9673</v>
      </c>
      <c r="AS121">
        <v>9709</v>
      </c>
      <c r="AT121">
        <v>9694</v>
      </c>
      <c r="AU121">
        <v>9673</v>
      </c>
      <c r="AV121">
        <v>9676</v>
      </c>
      <c r="AW121">
        <v>9658</v>
      </c>
      <c r="AX121">
        <v>9677</v>
      </c>
      <c r="AY121">
        <v>9682</v>
      </c>
      <c r="AZ121">
        <v>9710</v>
      </c>
      <c r="BA121">
        <v>9670</v>
      </c>
      <c r="BB121">
        <v>9704</v>
      </c>
      <c r="BC121">
        <v>9676</v>
      </c>
      <c r="BD121">
        <v>9695</v>
      </c>
      <c r="BE121">
        <v>9710</v>
      </c>
      <c r="BF121">
        <v>9682</v>
      </c>
      <c r="BG121">
        <v>9712</v>
      </c>
      <c r="BH121">
        <v>9676</v>
      </c>
      <c r="BI121">
        <v>9675</v>
      </c>
      <c r="BJ121">
        <v>9695</v>
      </c>
      <c r="BK121">
        <v>9702</v>
      </c>
      <c r="BL121">
        <v>9696</v>
      </c>
      <c r="BM121">
        <v>9713</v>
      </c>
      <c r="BN121">
        <v>9686</v>
      </c>
      <c r="BO121">
        <v>9705</v>
      </c>
      <c r="BP121">
        <v>9682</v>
      </c>
      <c r="BQ121">
        <v>9687</v>
      </c>
      <c r="BR121">
        <v>9680</v>
      </c>
      <c r="BS121">
        <v>9684</v>
      </c>
      <c r="BT121">
        <v>9725</v>
      </c>
      <c r="BU121">
        <v>9708</v>
      </c>
      <c r="BV121">
        <v>9710</v>
      </c>
      <c r="BW121">
        <v>9704</v>
      </c>
      <c r="BX121">
        <v>9680</v>
      </c>
      <c r="BY121">
        <v>9731</v>
      </c>
      <c r="BZ121">
        <v>9681</v>
      </c>
      <c r="CA121">
        <v>9690</v>
      </c>
      <c r="CB121">
        <v>9683</v>
      </c>
      <c r="CC121">
        <v>9717</v>
      </c>
      <c r="CD121">
        <v>9687</v>
      </c>
      <c r="CE121">
        <v>9692</v>
      </c>
      <c r="CF121">
        <v>9720</v>
      </c>
      <c r="CG121">
        <v>9708</v>
      </c>
      <c r="CH121">
        <v>9694</v>
      </c>
      <c r="CI121">
        <v>9701</v>
      </c>
      <c r="CJ121">
        <v>9710</v>
      </c>
      <c r="CK121">
        <v>9701</v>
      </c>
      <c r="CL121">
        <v>9677</v>
      </c>
      <c r="CM121">
        <v>9719</v>
      </c>
      <c r="CN121">
        <v>9685</v>
      </c>
      <c r="CO121">
        <v>9701</v>
      </c>
      <c r="CP121">
        <v>9696</v>
      </c>
      <c r="CQ121">
        <v>9687</v>
      </c>
      <c r="CR121">
        <v>9684</v>
      </c>
      <c r="CS121">
        <v>9665</v>
      </c>
      <c r="CT121">
        <v>9692</v>
      </c>
      <c r="CU121">
        <v>9685</v>
      </c>
      <c r="CV121">
        <v>9695</v>
      </c>
      <c r="CW121">
        <v>9694</v>
      </c>
      <c r="CX121">
        <v>9680</v>
      </c>
    </row>
    <row r="122" spans="2:102" x14ac:dyDescent="0.25">
      <c r="B122" t="s">
        <v>120</v>
      </c>
      <c r="C122">
        <v>9663</v>
      </c>
      <c r="D122">
        <v>9631</v>
      </c>
      <c r="E122">
        <v>9618</v>
      </c>
      <c r="F122">
        <v>9658</v>
      </c>
      <c r="G122">
        <v>9675</v>
      </c>
      <c r="H122">
        <v>9636</v>
      </c>
      <c r="I122">
        <v>9680</v>
      </c>
      <c r="J122">
        <v>9661</v>
      </c>
      <c r="K122">
        <v>9672</v>
      </c>
      <c r="L122">
        <v>9629</v>
      </c>
      <c r="M122">
        <v>9649</v>
      </c>
      <c r="N122">
        <v>9677</v>
      </c>
      <c r="O122">
        <v>9683</v>
      </c>
      <c r="P122">
        <v>9656</v>
      </c>
      <c r="Q122">
        <v>9695</v>
      </c>
      <c r="R122">
        <v>9695</v>
      </c>
      <c r="S122">
        <v>9653</v>
      </c>
      <c r="T122">
        <v>9670</v>
      </c>
      <c r="U122">
        <v>9646</v>
      </c>
      <c r="V122">
        <v>9668</v>
      </c>
      <c r="W122">
        <v>9664</v>
      </c>
      <c r="X122">
        <v>9680</v>
      </c>
      <c r="Y122">
        <v>9667</v>
      </c>
      <c r="Z122">
        <v>9645</v>
      </c>
      <c r="AA122">
        <v>9676</v>
      </c>
      <c r="AB122">
        <v>9659</v>
      </c>
      <c r="AC122">
        <v>9638</v>
      </c>
      <c r="AD122">
        <v>9661</v>
      </c>
      <c r="AE122">
        <v>9677</v>
      </c>
      <c r="AF122">
        <v>9651</v>
      </c>
      <c r="AG122">
        <v>9661</v>
      </c>
      <c r="AH122">
        <v>9696</v>
      </c>
      <c r="AI122">
        <v>9705</v>
      </c>
      <c r="AJ122">
        <v>9673</v>
      </c>
      <c r="AK122">
        <v>9680</v>
      </c>
      <c r="AL122">
        <v>9655</v>
      </c>
      <c r="AM122">
        <v>9656</v>
      </c>
      <c r="AN122">
        <v>9719</v>
      </c>
      <c r="AO122">
        <v>9650</v>
      </c>
      <c r="AP122">
        <v>9669</v>
      </c>
      <c r="AQ122">
        <v>9660</v>
      </c>
      <c r="AR122">
        <v>9642</v>
      </c>
      <c r="AS122">
        <v>9642</v>
      </c>
      <c r="AT122">
        <v>9682</v>
      </c>
      <c r="AU122">
        <v>9669</v>
      </c>
      <c r="AV122">
        <v>9675</v>
      </c>
      <c r="AW122">
        <v>9687</v>
      </c>
      <c r="AX122">
        <v>9637</v>
      </c>
      <c r="AY122">
        <v>9670</v>
      </c>
      <c r="AZ122">
        <v>9674</v>
      </c>
      <c r="BA122">
        <v>9665</v>
      </c>
      <c r="BB122">
        <v>9682</v>
      </c>
      <c r="BC122">
        <v>9642</v>
      </c>
      <c r="BD122">
        <v>9656</v>
      </c>
      <c r="BE122">
        <v>9672</v>
      </c>
      <c r="BF122">
        <v>9641</v>
      </c>
      <c r="BG122">
        <v>9674</v>
      </c>
      <c r="BH122">
        <v>9680</v>
      </c>
      <c r="BI122">
        <v>9640</v>
      </c>
      <c r="BJ122">
        <v>9654</v>
      </c>
      <c r="BK122">
        <v>9695</v>
      </c>
      <c r="BL122">
        <v>9654</v>
      </c>
      <c r="BM122">
        <v>9657</v>
      </c>
      <c r="BN122">
        <v>9653</v>
      </c>
      <c r="BO122">
        <v>9666</v>
      </c>
      <c r="BP122">
        <v>9709</v>
      </c>
      <c r="BQ122">
        <v>9681</v>
      </c>
      <c r="BR122">
        <v>9648</v>
      </c>
      <c r="BS122">
        <v>9670</v>
      </c>
      <c r="BT122">
        <v>9666</v>
      </c>
      <c r="BU122">
        <v>9657</v>
      </c>
      <c r="BV122">
        <v>9676</v>
      </c>
      <c r="BW122">
        <v>9679</v>
      </c>
      <c r="BX122">
        <v>9658</v>
      </c>
      <c r="BY122">
        <v>9676</v>
      </c>
      <c r="BZ122">
        <v>9662</v>
      </c>
      <c r="CA122">
        <v>9629</v>
      </c>
      <c r="CB122">
        <v>9678</v>
      </c>
      <c r="CC122">
        <v>9647</v>
      </c>
      <c r="CD122">
        <v>9666</v>
      </c>
      <c r="CE122">
        <v>9713</v>
      </c>
      <c r="CF122">
        <v>9670</v>
      </c>
      <c r="CG122">
        <v>9675</v>
      </c>
      <c r="CH122">
        <v>9682</v>
      </c>
      <c r="CI122">
        <v>9668</v>
      </c>
      <c r="CJ122">
        <v>9668</v>
      </c>
      <c r="CK122">
        <v>9677</v>
      </c>
      <c r="CL122">
        <v>9648</v>
      </c>
      <c r="CM122">
        <v>9689</v>
      </c>
      <c r="CN122">
        <v>9680</v>
      </c>
      <c r="CO122">
        <v>9672</v>
      </c>
      <c r="CP122">
        <v>9654</v>
      </c>
      <c r="CQ122">
        <v>9649</v>
      </c>
      <c r="CR122">
        <v>9667</v>
      </c>
      <c r="CS122">
        <v>9671</v>
      </c>
      <c r="CT122">
        <v>9681</v>
      </c>
      <c r="CU122">
        <v>9661</v>
      </c>
      <c r="CV122">
        <v>9657</v>
      </c>
      <c r="CW122">
        <v>9686</v>
      </c>
      <c r="CX122">
        <v>9673</v>
      </c>
    </row>
    <row r="123" spans="2:102" x14ac:dyDescent="0.25">
      <c r="B123" t="s">
        <v>121</v>
      </c>
      <c r="C123">
        <v>9628</v>
      </c>
      <c r="D123">
        <v>9595</v>
      </c>
      <c r="E123">
        <v>9649</v>
      </c>
      <c r="F123">
        <v>9659</v>
      </c>
      <c r="G123">
        <v>9638</v>
      </c>
      <c r="H123">
        <v>9653</v>
      </c>
      <c r="I123">
        <v>9642</v>
      </c>
      <c r="J123">
        <v>9637</v>
      </c>
      <c r="K123">
        <v>9631</v>
      </c>
      <c r="L123">
        <v>9637</v>
      </c>
      <c r="M123">
        <v>9625</v>
      </c>
      <c r="N123">
        <v>9644</v>
      </c>
      <c r="O123">
        <v>9637</v>
      </c>
      <c r="P123">
        <v>9624</v>
      </c>
      <c r="Q123">
        <v>9653</v>
      </c>
      <c r="R123">
        <v>9605</v>
      </c>
      <c r="S123">
        <v>9627</v>
      </c>
      <c r="T123">
        <v>9599</v>
      </c>
      <c r="U123">
        <v>9656</v>
      </c>
      <c r="V123">
        <v>9646</v>
      </c>
      <c r="W123">
        <v>9659</v>
      </c>
      <c r="X123">
        <v>9640</v>
      </c>
      <c r="Y123">
        <v>9659</v>
      </c>
      <c r="Z123">
        <v>9624</v>
      </c>
      <c r="AA123">
        <v>9621</v>
      </c>
      <c r="AB123">
        <v>9637</v>
      </c>
      <c r="AC123">
        <v>9643</v>
      </c>
      <c r="AD123">
        <v>9662</v>
      </c>
      <c r="AE123">
        <v>9619</v>
      </c>
      <c r="AF123">
        <v>9656</v>
      </c>
      <c r="AG123">
        <v>9632</v>
      </c>
      <c r="AH123">
        <v>9623</v>
      </c>
      <c r="AI123">
        <v>9611</v>
      </c>
      <c r="AJ123">
        <v>9641</v>
      </c>
      <c r="AK123">
        <v>9642</v>
      </c>
      <c r="AL123">
        <v>9645</v>
      </c>
      <c r="AM123">
        <v>9630</v>
      </c>
      <c r="AN123">
        <v>9652</v>
      </c>
      <c r="AO123">
        <v>9659</v>
      </c>
      <c r="AP123">
        <v>9646</v>
      </c>
      <c r="AQ123">
        <v>9621</v>
      </c>
      <c r="AR123">
        <v>9657</v>
      </c>
      <c r="AS123">
        <v>9646</v>
      </c>
      <c r="AT123">
        <v>9621</v>
      </c>
      <c r="AU123">
        <v>9655</v>
      </c>
      <c r="AV123">
        <v>9641</v>
      </c>
      <c r="AW123">
        <v>9600</v>
      </c>
      <c r="AX123">
        <v>9655</v>
      </c>
      <c r="AY123">
        <v>9636</v>
      </c>
      <c r="AZ123">
        <v>9647</v>
      </c>
      <c r="BA123">
        <v>9633</v>
      </c>
      <c r="BB123">
        <v>9644</v>
      </c>
      <c r="BC123">
        <v>9652</v>
      </c>
      <c r="BD123">
        <v>9659</v>
      </c>
      <c r="BE123">
        <v>9677</v>
      </c>
      <c r="BF123">
        <v>9637</v>
      </c>
      <c r="BG123">
        <v>9592</v>
      </c>
      <c r="BH123">
        <v>9624</v>
      </c>
      <c r="BI123">
        <v>9632</v>
      </c>
      <c r="BJ123">
        <v>9660</v>
      </c>
      <c r="BK123">
        <v>9627</v>
      </c>
      <c r="BL123">
        <v>9659</v>
      </c>
      <c r="BM123">
        <v>9632</v>
      </c>
      <c r="BN123">
        <v>9673</v>
      </c>
      <c r="BO123">
        <v>9627</v>
      </c>
      <c r="BP123">
        <v>9652</v>
      </c>
      <c r="BQ123">
        <v>9631</v>
      </c>
      <c r="BR123">
        <v>9667</v>
      </c>
      <c r="BS123">
        <v>9651</v>
      </c>
      <c r="BT123">
        <v>9631</v>
      </c>
      <c r="BU123">
        <v>9620</v>
      </c>
      <c r="BV123">
        <v>9640</v>
      </c>
      <c r="BW123">
        <v>9625</v>
      </c>
      <c r="BX123">
        <v>9621</v>
      </c>
      <c r="BY123">
        <v>9638</v>
      </c>
      <c r="BZ123">
        <v>9638</v>
      </c>
      <c r="CA123">
        <v>9650</v>
      </c>
      <c r="CB123">
        <v>9629</v>
      </c>
      <c r="CC123">
        <v>9624</v>
      </c>
      <c r="CD123">
        <v>9651</v>
      </c>
      <c r="CE123">
        <v>9642</v>
      </c>
      <c r="CF123">
        <v>9632</v>
      </c>
      <c r="CG123">
        <v>9641</v>
      </c>
      <c r="CH123">
        <v>9629</v>
      </c>
      <c r="CI123">
        <v>9619</v>
      </c>
      <c r="CJ123">
        <v>9658</v>
      </c>
      <c r="CK123">
        <v>9627</v>
      </c>
      <c r="CL123">
        <v>9643</v>
      </c>
      <c r="CM123">
        <v>9630</v>
      </c>
      <c r="CN123">
        <v>9624</v>
      </c>
      <c r="CO123">
        <v>9635</v>
      </c>
      <c r="CP123">
        <v>9649</v>
      </c>
      <c r="CQ123">
        <v>9650</v>
      </c>
      <c r="CR123">
        <v>9665</v>
      </c>
      <c r="CS123">
        <v>9627</v>
      </c>
      <c r="CT123">
        <v>9649</v>
      </c>
      <c r="CU123">
        <v>9657</v>
      </c>
      <c r="CV123">
        <v>9654</v>
      </c>
      <c r="CW123">
        <v>9642</v>
      </c>
      <c r="CX123">
        <v>9675</v>
      </c>
    </row>
    <row r="124" spans="2:102" x14ac:dyDescent="0.25">
      <c r="B124" t="s">
        <v>122</v>
      </c>
      <c r="C124">
        <v>9588</v>
      </c>
      <c r="D124">
        <v>9608</v>
      </c>
      <c r="E124">
        <v>9606</v>
      </c>
      <c r="F124">
        <v>9623</v>
      </c>
      <c r="G124">
        <v>9602</v>
      </c>
      <c r="H124">
        <v>9601</v>
      </c>
      <c r="I124">
        <v>9618</v>
      </c>
      <c r="J124">
        <v>9595</v>
      </c>
      <c r="K124">
        <v>9600</v>
      </c>
      <c r="L124">
        <v>9582</v>
      </c>
      <c r="M124">
        <v>9618</v>
      </c>
      <c r="N124">
        <v>9630</v>
      </c>
      <c r="O124">
        <v>9617</v>
      </c>
      <c r="P124">
        <v>9645</v>
      </c>
      <c r="Q124">
        <v>9583</v>
      </c>
      <c r="R124">
        <v>9590</v>
      </c>
      <c r="S124">
        <v>9609</v>
      </c>
      <c r="T124">
        <v>9599</v>
      </c>
      <c r="U124">
        <v>9614</v>
      </c>
      <c r="V124">
        <v>9636</v>
      </c>
      <c r="W124">
        <v>9595</v>
      </c>
      <c r="X124">
        <v>9631</v>
      </c>
      <c r="Y124">
        <v>9624</v>
      </c>
      <c r="Z124">
        <v>9636</v>
      </c>
      <c r="AA124">
        <v>9589</v>
      </c>
      <c r="AB124">
        <v>9591</v>
      </c>
      <c r="AC124">
        <v>9618</v>
      </c>
      <c r="AD124">
        <v>9610</v>
      </c>
      <c r="AE124">
        <v>9612</v>
      </c>
      <c r="AF124">
        <v>9584</v>
      </c>
      <c r="AG124">
        <v>9594</v>
      </c>
      <c r="AH124">
        <v>9583</v>
      </c>
      <c r="AI124">
        <v>9603</v>
      </c>
      <c r="AJ124">
        <v>9618</v>
      </c>
      <c r="AK124">
        <v>9588</v>
      </c>
      <c r="AL124">
        <v>9612</v>
      </c>
      <c r="AM124">
        <v>9614</v>
      </c>
      <c r="AN124">
        <v>9652</v>
      </c>
      <c r="AO124">
        <v>9597</v>
      </c>
      <c r="AP124">
        <v>9633</v>
      </c>
      <c r="AQ124">
        <v>9600</v>
      </c>
      <c r="AR124">
        <v>9630</v>
      </c>
      <c r="AS124">
        <v>9588</v>
      </c>
      <c r="AT124">
        <v>9637</v>
      </c>
      <c r="AU124">
        <v>9619</v>
      </c>
      <c r="AV124">
        <v>9605</v>
      </c>
      <c r="AW124">
        <v>9588</v>
      </c>
      <c r="AX124">
        <v>9616</v>
      </c>
      <c r="AY124">
        <v>9613</v>
      </c>
      <c r="AZ124">
        <v>9610</v>
      </c>
      <c r="BA124">
        <v>9629</v>
      </c>
      <c r="BB124">
        <v>9622</v>
      </c>
      <c r="BC124">
        <v>9622</v>
      </c>
      <c r="BD124">
        <v>9661</v>
      </c>
      <c r="BE124">
        <v>9602</v>
      </c>
      <c r="BF124">
        <v>9585</v>
      </c>
      <c r="BG124">
        <v>9639</v>
      </c>
      <c r="BH124">
        <v>9634</v>
      </c>
      <c r="BI124">
        <v>9601</v>
      </c>
      <c r="BJ124">
        <v>9605</v>
      </c>
      <c r="BK124">
        <v>9609</v>
      </c>
      <c r="BL124">
        <v>9623</v>
      </c>
      <c r="BM124">
        <v>9660</v>
      </c>
      <c r="BN124">
        <v>9614</v>
      </c>
      <c r="BO124">
        <v>9616</v>
      </c>
      <c r="BP124">
        <v>9638</v>
      </c>
      <c r="BQ124">
        <v>9627</v>
      </c>
      <c r="BR124">
        <v>9592</v>
      </c>
      <c r="BS124">
        <v>9608</v>
      </c>
      <c r="BT124">
        <v>9626</v>
      </c>
      <c r="BU124">
        <v>9637</v>
      </c>
      <c r="BV124">
        <v>9638</v>
      </c>
      <c r="BW124">
        <v>9616</v>
      </c>
      <c r="BX124">
        <v>9643</v>
      </c>
      <c r="BY124">
        <v>9623</v>
      </c>
      <c r="BZ124">
        <v>9630</v>
      </c>
      <c r="CA124">
        <v>9611</v>
      </c>
      <c r="CB124">
        <v>9599</v>
      </c>
      <c r="CC124">
        <v>9589</v>
      </c>
      <c r="CD124">
        <v>9606</v>
      </c>
      <c r="CE124">
        <v>9646</v>
      </c>
      <c r="CF124">
        <v>9631</v>
      </c>
      <c r="CG124">
        <v>9634</v>
      </c>
      <c r="CH124">
        <v>9621</v>
      </c>
      <c r="CI124">
        <v>9586</v>
      </c>
      <c r="CJ124">
        <v>9620</v>
      </c>
      <c r="CK124">
        <v>9603</v>
      </c>
      <c r="CL124">
        <v>9613</v>
      </c>
      <c r="CM124">
        <v>9644</v>
      </c>
      <c r="CN124">
        <v>9616</v>
      </c>
      <c r="CO124">
        <v>9633</v>
      </c>
      <c r="CP124">
        <v>9633</v>
      </c>
      <c r="CQ124">
        <v>9618</v>
      </c>
      <c r="CR124">
        <v>9594</v>
      </c>
      <c r="CS124">
        <v>9621</v>
      </c>
      <c r="CT124">
        <v>9621</v>
      </c>
      <c r="CU124">
        <v>9606</v>
      </c>
      <c r="CV124">
        <v>9633</v>
      </c>
      <c r="CW124">
        <v>9589</v>
      </c>
      <c r="CX124">
        <v>9619</v>
      </c>
    </row>
    <row r="125" spans="2:102" x14ac:dyDescent="0.25">
      <c r="B125" t="s">
        <v>123</v>
      </c>
      <c r="C125">
        <v>9577</v>
      </c>
      <c r="D125">
        <v>9577</v>
      </c>
      <c r="E125">
        <v>9610</v>
      </c>
      <c r="F125">
        <v>9577</v>
      </c>
      <c r="G125">
        <v>9590</v>
      </c>
      <c r="H125">
        <v>9548</v>
      </c>
      <c r="I125">
        <v>9539</v>
      </c>
      <c r="J125">
        <v>9553</v>
      </c>
      <c r="K125">
        <v>9559</v>
      </c>
      <c r="L125">
        <v>9600</v>
      </c>
      <c r="M125">
        <v>9597</v>
      </c>
      <c r="N125">
        <v>9564</v>
      </c>
      <c r="O125">
        <v>9583</v>
      </c>
      <c r="P125">
        <v>9568</v>
      </c>
      <c r="Q125">
        <v>9560</v>
      </c>
      <c r="R125">
        <v>9559</v>
      </c>
      <c r="S125">
        <v>9573</v>
      </c>
      <c r="T125">
        <v>9541</v>
      </c>
      <c r="U125">
        <v>9598</v>
      </c>
      <c r="V125">
        <v>9582</v>
      </c>
      <c r="W125">
        <v>9585</v>
      </c>
      <c r="X125">
        <v>9568</v>
      </c>
      <c r="Y125">
        <v>9594</v>
      </c>
      <c r="Z125">
        <v>9590</v>
      </c>
      <c r="AA125">
        <v>9564</v>
      </c>
      <c r="AB125">
        <v>9599</v>
      </c>
      <c r="AC125">
        <v>9563</v>
      </c>
      <c r="AD125">
        <v>9579</v>
      </c>
      <c r="AE125">
        <v>9604</v>
      </c>
      <c r="AF125">
        <v>9583</v>
      </c>
      <c r="AG125">
        <v>9597</v>
      </c>
      <c r="AH125">
        <v>9559</v>
      </c>
      <c r="AI125">
        <v>9586</v>
      </c>
      <c r="AJ125">
        <v>9563</v>
      </c>
      <c r="AK125">
        <v>9536</v>
      </c>
      <c r="AL125">
        <v>9590</v>
      </c>
      <c r="AM125">
        <v>9545</v>
      </c>
      <c r="AN125">
        <v>9597</v>
      </c>
      <c r="AO125">
        <v>9631</v>
      </c>
      <c r="AP125">
        <v>9535</v>
      </c>
      <c r="AQ125">
        <v>9559</v>
      </c>
      <c r="AR125">
        <v>9624</v>
      </c>
      <c r="AS125">
        <v>9542</v>
      </c>
      <c r="AT125">
        <v>9567</v>
      </c>
      <c r="AU125">
        <v>9584</v>
      </c>
      <c r="AV125">
        <v>9572</v>
      </c>
      <c r="AW125">
        <v>9559</v>
      </c>
      <c r="AX125">
        <v>9564</v>
      </c>
      <c r="AY125">
        <v>9581</v>
      </c>
      <c r="AZ125">
        <v>9574</v>
      </c>
      <c r="BA125">
        <v>9570</v>
      </c>
      <c r="BB125">
        <v>9594</v>
      </c>
      <c r="BC125">
        <v>9603</v>
      </c>
      <c r="BD125">
        <v>9608</v>
      </c>
      <c r="BE125">
        <v>9594</v>
      </c>
      <c r="BF125">
        <v>9573</v>
      </c>
      <c r="BG125">
        <v>9579</v>
      </c>
      <c r="BH125">
        <v>9581</v>
      </c>
      <c r="BI125">
        <v>9589</v>
      </c>
      <c r="BJ125">
        <v>9586</v>
      </c>
      <c r="BK125">
        <v>9592</v>
      </c>
      <c r="BL125">
        <v>9587</v>
      </c>
      <c r="BM125">
        <v>9547</v>
      </c>
      <c r="BN125">
        <v>9575</v>
      </c>
      <c r="BO125">
        <v>9583</v>
      </c>
      <c r="BP125">
        <v>9590</v>
      </c>
      <c r="BQ125">
        <v>9609</v>
      </c>
      <c r="BR125">
        <v>9579</v>
      </c>
      <c r="BS125">
        <v>9592</v>
      </c>
      <c r="BT125">
        <v>9590</v>
      </c>
      <c r="BU125">
        <v>9536</v>
      </c>
      <c r="BV125">
        <v>9589</v>
      </c>
      <c r="BW125">
        <v>9549</v>
      </c>
      <c r="BX125">
        <v>9565</v>
      </c>
      <c r="BY125">
        <v>9566</v>
      </c>
      <c r="BZ125">
        <v>9576</v>
      </c>
      <c r="CA125">
        <v>9606</v>
      </c>
      <c r="CB125">
        <v>9581</v>
      </c>
      <c r="CC125">
        <v>9583</v>
      </c>
      <c r="CD125">
        <v>9563</v>
      </c>
      <c r="CE125">
        <v>9606</v>
      </c>
      <c r="CF125">
        <v>9554</v>
      </c>
      <c r="CG125">
        <v>9597</v>
      </c>
      <c r="CH125">
        <v>9639</v>
      </c>
      <c r="CI125">
        <v>9565</v>
      </c>
      <c r="CJ125">
        <v>9589</v>
      </c>
      <c r="CK125">
        <v>9570</v>
      </c>
      <c r="CL125">
        <v>9549</v>
      </c>
      <c r="CM125">
        <v>9561</v>
      </c>
      <c r="CN125">
        <v>9617</v>
      </c>
      <c r="CO125">
        <v>9577</v>
      </c>
      <c r="CP125">
        <v>9569</v>
      </c>
      <c r="CQ125">
        <v>9574</v>
      </c>
      <c r="CR125">
        <v>9590</v>
      </c>
      <c r="CS125">
        <v>9605</v>
      </c>
      <c r="CT125">
        <v>9601</v>
      </c>
      <c r="CU125">
        <v>9558</v>
      </c>
      <c r="CV125">
        <v>9584</v>
      </c>
      <c r="CW125">
        <v>9599</v>
      </c>
      <c r="CX125">
        <v>9589</v>
      </c>
    </row>
    <row r="126" spans="2:102" x14ac:dyDescent="0.25">
      <c r="B126" t="s">
        <v>124</v>
      </c>
      <c r="C126">
        <v>9552</v>
      </c>
      <c r="D126">
        <v>9552</v>
      </c>
      <c r="E126">
        <v>9547</v>
      </c>
      <c r="F126">
        <v>9509</v>
      </c>
      <c r="G126">
        <v>9560</v>
      </c>
      <c r="H126">
        <v>9521</v>
      </c>
      <c r="I126">
        <v>9575</v>
      </c>
      <c r="J126">
        <v>9549</v>
      </c>
      <c r="K126">
        <v>9575</v>
      </c>
      <c r="L126">
        <v>9529</v>
      </c>
      <c r="M126">
        <v>9575</v>
      </c>
      <c r="N126">
        <v>9540</v>
      </c>
      <c r="O126">
        <v>9567</v>
      </c>
      <c r="P126">
        <v>9529</v>
      </c>
      <c r="Q126">
        <v>9509</v>
      </c>
      <c r="R126">
        <v>9569</v>
      </c>
      <c r="S126">
        <v>9579</v>
      </c>
      <c r="T126">
        <v>9558</v>
      </c>
      <c r="U126">
        <v>9537</v>
      </c>
      <c r="V126">
        <v>9545</v>
      </c>
      <c r="W126">
        <v>9532</v>
      </c>
      <c r="X126">
        <v>9567</v>
      </c>
      <c r="Y126">
        <v>9560</v>
      </c>
      <c r="Z126">
        <v>9531</v>
      </c>
      <c r="AA126">
        <v>9525</v>
      </c>
      <c r="AB126">
        <v>9566</v>
      </c>
      <c r="AC126">
        <v>9569</v>
      </c>
      <c r="AD126">
        <v>9539</v>
      </c>
      <c r="AE126">
        <v>9583</v>
      </c>
      <c r="AF126">
        <v>9536</v>
      </c>
      <c r="AG126">
        <v>9551</v>
      </c>
      <c r="AH126">
        <v>9552</v>
      </c>
      <c r="AI126">
        <v>9542</v>
      </c>
      <c r="AJ126">
        <v>9595</v>
      </c>
      <c r="AK126">
        <v>9560</v>
      </c>
      <c r="AL126">
        <v>9557</v>
      </c>
      <c r="AM126">
        <v>9551</v>
      </c>
      <c r="AN126">
        <v>9574</v>
      </c>
      <c r="AO126">
        <v>9532</v>
      </c>
      <c r="AP126">
        <v>9520</v>
      </c>
      <c r="AQ126">
        <v>9518</v>
      </c>
      <c r="AR126">
        <v>9531</v>
      </c>
      <c r="AS126">
        <v>9552</v>
      </c>
      <c r="AT126">
        <v>9539</v>
      </c>
      <c r="AU126">
        <v>9556</v>
      </c>
      <c r="AV126">
        <v>9547</v>
      </c>
      <c r="AW126">
        <v>9562</v>
      </c>
      <c r="AX126">
        <v>9538</v>
      </c>
      <c r="AY126">
        <v>9528</v>
      </c>
      <c r="AZ126">
        <v>9585</v>
      </c>
      <c r="BA126">
        <v>9555</v>
      </c>
      <c r="BB126">
        <v>9553</v>
      </c>
      <c r="BC126">
        <v>9519</v>
      </c>
      <c r="BD126">
        <v>9587</v>
      </c>
      <c r="BE126">
        <v>9577</v>
      </c>
      <c r="BF126">
        <v>9559</v>
      </c>
      <c r="BG126">
        <v>9547</v>
      </c>
      <c r="BH126">
        <v>9511</v>
      </c>
      <c r="BI126">
        <v>9564</v>
      </c>
      <c r="BJ126">
        <v>9549</v>
      </c>
      <c r="BK126">
        <v>9564</v>
      </c>
      <c r="BL126">
        <v>9508</v>
      </c>
      <c r="BM126">
        <v>9563</v>
      </c>
      <c r="BN126">
        <v>9547</v>
      </c>
      <c r="BO126">
        <v>9534</v>
      </c>
      <c r="BP126">
        <v>9549</v>
      </c>
      <c r="BQ126">
        <v>9506</v>
      </c>
      <c r="BR126">
        <v>9547</v>
      </c>
      <c r="BS126">
        <v>9559</v>
      </c>
      <c r="BT126">
        <v>9566</v>
      </c>
      <c r="BU126">
        <v>9560</v>
      </c>
      <c r="BV126">
        <v>9542</v>
      </c>
      <c r="BW126">
        <v>9581</v>
      </c>
      <c r="BX126">
        <v>9590</v>
      </c>
      <c r="BY126">
        <v>9562</v>
      </c>
      <c r="BZ126">
        <v>9561</v>
      </c>
      <c r="CA126">
        <v>9530</v>
      </c>
      <c r="CB126">
        <v>9580</v>
      </c>
      <c r="CC126">
        <v>9563</v>
      </c>
      <c r="CD126">
        <v>9546</v>
      </c>
      <c r="CE126">
        <v>9553</v>
      </c>
      <c r="CF126">
        <v>9546</v>
      </c>
      <c r="CG126">
        <v>9535</v>
      </c>
      <c r="CH126">
        <v>9548</v>
      </c>
      <c r="CI126">
        <v>9549</v>
      </c>
      <c r="CJ126">
        <v>9557</v>
      </c>
      <c r="CK126">
        <v>9595</v>
      </c>
      <c r="CL126">
        <v>9550</v>
      </c>
      <c r="CM126">
        <v>9570</v>
      </c>
      <c r="CN126">
        <v>9517</v>
      </c>
      <c r="CO126">
        <v>9540</v>
      </c>
      <c r="CP126">
        <v>9508</v>
      </c>
      <c r="CQ126">
        <v>9569</v>
      </c>
      <c r="CR126">
        <v>9555</v>
      </c>
      <c r="CS126">
        <v>9561</v>
      </c>
      <c r="CT126">
        <v>9549</v>
      </c>
      <c r="CU126">
        <v>9529</v>
      </c>
      <c r="CV126">
        <v>9544</v>
      </c>
      <c r="CW126">
        <v>9552</v>
      </c>
      <c r="CX126">
        <v>9537</v>
      </c>
    </row>
    <row r="127" spans="2:102" x14ac:dyDescent="0.25">
      <c r="B127" t="s">
        <v>125</v>
      </c>
      <c r="C127">
        <v>9553</v>
      </c>
      <c r="D127">
        <v>9522</v>
      </c>
      <c r="E127">
        <v>9499</v>
      </c>
      <c r="F127">
        <v>9530</v>
      </c>
      <c r="G127">
        <v>9490</v>
      </c>
      <c r="H127">
        <v>9501</v>
      </c>
      <c r="I127">
        <v>9512</v>
      </c>
      <c r="J127">
        <v>9528</v>
      </c>
      <c r="K127">
        <v>9534</v>
      </c>
      <c r="L127">
        <v>9532</v>
      </c>
      <c r="M127">
        <v>9546</v>
      </c>
      <c r="N127">
        <v>9535</v>
      </c>
      <c r="O127">
        <v>9547</v>
      </c>
      <c r="P127">
        <v>9518</v>
      </c>
      <c r="Q127">
        <v>9553</v>
      </c>
      <c r="R127">
        <v>9518</v>
      </c>
      <c r="S127">
        <v>9543</v>
      </c>
      <c r="T127">
        <v>9538</v>
      </c>
      <c r="U127">
        <v>9513</v>
      </c>
      <c r="V127">
        <v>9494</v>
      </c>
      <c r="W127">
        <v>9563</v>
      </c>
      <c r="X127">
        <v>9527</v>
      </c>
      <c r="Y127">
        <v>9506</v>
      </c>
      <c r="Z127">
        <v>9534</v>
      </c>
      <c r="AA127">
        <v>9494</v>
      </c>
      <c r="AB127">
        <v>9518</v>
      </c>
      <c r="AC127">
        <v>9536</v>
      </c>
      <c r="AD127">
        <v>9505</v>
      </c>
      <c r="AE127">
        <v>9533</v>
      </c>
      <c r="AF127">
        <v>9529</v>
      </c>
      <c r="AG127">
        <v>9509</v>
      </c>
      <c r="AH127">
        <v>9567</v>
      </c>
      <c r="AI127">
        <v>9525</v>
      </c>
      <c r="AJ127">
        <v>9509</v>
      </c>
      <c r="AK127">
        <v>9504</v>
      </c>
      <c r="AL127">
        <v>9550</v>
      </c>
      <c r="AM127">
        <v>9518</v>
      </c>
      <c r="AN127">
        <v>9532</v>
      </c>
      <c r="AO127">
        <v>9515</v>
      </c>
      <c r="AP127">
        <v>9510</v>
      </c>
      <c r="AQ127">
        <v>9489</v>
      </c>
      <c r="AR127">
        <v>9503</v>
      </c>
      <c r="AS127">
        <v>9531</v>
      </c>
      <c r="AT127">
        <v>9544</v>
      </c>
      <c r="AU127">
        <v>9509</v>
      </c>
      <c r="AV127">
        <v>9514</v>
      </c>
      <c r="AW127">
        <v>9503</v>
      </c>
      <c r="AX127">
        <v>9530</v>
      </c>
      <c r="AY127">
        <v>9519</v>
      </c>
      <c r="AZ127">
        <v>9539</v>
      </c>
      <c r="BA127">
        <v>9511</v>
      </c>
      <c r="BB127">
        <v>9530</v>
      </c>
      <c r="BC127">
        <v>9523</v>
      </c>
      <c r="BD127">
        <v>9517</v>
      </c>
      <c r="BE127">
        <v>9469</v>
      </c>
      <c r="BF127">
        <v>9519</v>
      </c>
      <c r="BG127">
        <v>9513</v>
      </c>
      <c r="BH127">
        <v>9551</v>
      </c>
      <c r="BI127">
        <v>9500</v>
      </c>
      <c r="BJ127">
        <v>9510</v>
      </c>
      <c r="BK127">
        <v>9506</v>
      </c>
      <c r="BL127">
        <v>9529</v>
      </c>
      <c r="BM127">
        <v>9549</v>
      </c>
      <c r="BN127">
        <v>9484</v>
      </c>
      <c r="BO127">
        <v>9536</v>
      </c>
      <c r="BP127">
        <v>9501</v>
      </c>
      <c r="BQ127">
        <v>9500</v>
      </c>
      <c r="BR127">
        <v>9515</v>
      </c>
      <c r="BS127">
        <v>9504</v>
      </c>
      <c r="BT127">
        <v>9478</v>
      </c>
      <c r="BU127">
        <v>9515</v>
      </c>
      <c r="BV127">
        <v>9499</v>
      </c>
      <c r="BW127">
        <v>9568</v>
      </c>
      <c r="BX127">
        <v>9520</v>
      </c>
      <c r="BY127">
        <v>9524</v>
      </c>
      <c r="BZ127">
        <v>9517</v>
      </c>
      <c r="CA127">
        <v>9489</v>
      </c>
      <c r="CB127">
        <v>9534</v>
      </c>
      <c r="CC127">
        <v>9495</v>
      </c>
      <c r="CD127">
        <v>9493</v>
      </c>
      <c r="CE127">
        <v>9497</v>
      </c>
      <c r="CF127">
        <v>9538</v>
      </c>
      <c r="CG127">
        <v>9539</v>
      </c>
      <c r="CH127">
        <v>9521</v>
      </c>
      <c r="CI127">
        <v>9535</v>
      </c>
      <c r="CJ127">
        <v>9507</v>
      </c>
      <c r="CK127">
        <v>9537</v>
      </c>
      <c r="CL127">
        <v>9530</v>
      </c>
      <c r="CM127">
        <v>9509</v>
      </c>
      <c r="CN127">
        <v>9526</v>
      </c>
      <c r="CO127">
        <v>9557</v>
      </c>
      <c r="CP127">
        <v>9528</v>
      </c>
      <c r="CQ127">
        <v>9546</v>
      </c>
      <c r="CR127">
        <v>9497</v>
      </c>
      <c r="CS127">
        <v>9497</v>
      </c>
      <c r="CT127">
        <v>9518</v>
      </c>
      <c r="CU127">
        <v>9482</v>
      </c>
      <c r="CV127">
        <v>9544</v>
      </c>
      <c r="CW127">
        <v>9494</v>
      </c>
      <c r="CX127">
        <v>9499</v>
      </c>
    </row>
    <row r="128" spans="2:102" x14ac:dyDescent="0.25">
      <c r="B128" t="s">
        <v>126</v>
      </c>
      <c r="C128">
        <v>9482</v>
      </c>
      <c r="D128">
        <v>9482</v>
      </c>
      <c r="E128">
        <v>9461</v>
      </c>
      <c r="F128">
        <v>9490</v>
      </c>
      <c r="G128">
        <v>9532</v>
      </c>
      <c r="H128">
        <v>9484</v>
      </c>
      <c r="I128">
        <v>9475</v>
      </c>
      <c r="J128">
        <v>9505</v>
      </c>
      <c r="K128">
        <v>9510</v>
      </c>
      <c r="L128">
        <v>9483</v>
      </c>
      <c r="M128">
        <v>9502</v>
      </c>
      <c r="N128">
        <v>9508</v>
      </c>
      <c r="O128">
        <v>9468</v>
      </c>
      <c r="P128">
        <v>9484</v>
      </c>
      <c r="Q128">
        <v>9458</v>
      </c>
      <c r="R128">
        <v>9523</v>
      </c>
      <c r="S128">
        <v>9481</v>
      </c>
      <c r="T128">
        <v>9521</v>
      </c>
      <c r="U128">
        <v>9517</v>
      </c>
      <c r="V128">
        <v>9479</v>
      </c>
      <c r="W128">
        <v>9503</v>
      </c>
      <c r="X128">
        <v>9495</v>
      </c>
      <c r="Y128">
        <v>9453</v>
      </c>
      <c r="Z128">
        <v>9472</v>
      </c>
      <c r="AA128">
        <v>9495</v>
      </c>
      <c r="AB128">
        <v>9483</v>
      </c>
      <c r="AC128">
        <v>9500</v>
      </c>
      <c r="AD128">
        <v>9488</v>
      </c>
      <c r="AE128">
        <v>9487</v>
      </c>
      <c r="AF128">
        <v>9499</v>
      </c>
      <c r="AG128">
        <v>9461</v>
      </c>
      <c r="AH128">
        <v>9505</v>
      </c>
      <c r="AI128">
        <v>9474</v>
      </c>
      <c r="AJ128">
        <v>9459</v>
      </c>
      <c r="AK128">
        <v>9505</v>
      </c>
      <c r="AL128">
        <v>9488</v>
      </c>
      <c r="AM128">
        <v>9445</v>
      </c>
      <c r="AN128">
        <v>9451</v>
      </c>
      <c r="AO128">
        <v>9501</v>
      </c>
      <c r="AP128">
        <v>9515</v>
      </c>
      <c r="AQ128">
        <v>9492</v>
      </c>
      <c r="AR128">
        <v>9475</v>
      </c>
      <c r="AS128">
        <v>9488</v>
      </c>
      <c r="AT128">
        <v>9486</v>
      </c>
      <c r="AU128">
        <v>9514</v>
      </c>
      <c r="AV128">
        <v>9485</v>
      </c>
      <c r="AW128">
        <v>9492</v>
      </c>
      <c r="AX128">
        <v>9497</v>
      </c>
      <c r="AY128">
        <v>9487</v>
      </c>
      <c r="AZ128">
        <v>9514</v>
      </c>
      <c r="BA128">
        <v>9465</v>
      </c>
      <c r="BB128">
        <v>9498</v>
      </c>
      <c r="BC128">
        <v>9501</v>
      </c>
      <c r="BD128">
        <v>9484</v>
      </c>
      <c r="BE128">
        <v>9467</v>
      </c>
      <c r="BF128">
        <v>9484</v>
      </c>
      <c r="BG128">
        <v>9475</v>
      </c>
      <c r="BH128">
        <v>9488</v>
      </c>
      <c r="BI128">
        <v>9483</v>
      </c>
      <c r="BJ128">
        <v>9460</v>
      </c>
      <c r="BK128">
        <v>9479</v>
      </c>
      <c r="BL128">
        <v>9446</v>
      </c>
      <c r="BM128">
        <v>9501</v>
      </c>
      <c r="BN128">
        <v>9473</v>
      </c>
      <c r="BO128">
        <v>9531</v>
      </c>
      <c r="BP128">
        <v>9444</v>
      </c>
      <c r="BQ128">
        <v>9487</v>
      </c>
      <c r="BR128">
        <v>9482</v>
      </c>
      <c r="BS128">
        <v>9543</v>
      </c>
      <c r="BT128">
        <v>9474</v>
      </c>
      <c r="BU128">
        <v>9486</v>
      </c>
      <c r="BV128">
        <v>9459</v>
      </c>
      <c r="BW128">
        <v>9471</v>
      </c>
      <c r="BX128">
        <v>9497</v>
      </c>
      <c r="BY128">
        <v>9506</v>
      </c>
      <c r="BZ128">
        <v>9509</v>
      </c>
      <c r="CA128">
        <v>9489</v>
      </c>
      <c r="CB128">
        <v>9521</v>
      </c>
      <c r="CC128">
        <v>9482</v>
      </c>
      <c r="CD128">
        <v>9490</v>
      </c>
      <c r="CE128">
        <v>9507</v>
      </c>
      <c r="CF128">
        <v>9459</v>
      </c>
      <c r="CG128">
        <v>9482</v>
      </c>
      <c r="CH128">
        <v>9486</v>
      </c>
      <c r="CI128">
        <v>9466</v>
      </c>
      <c r="CJ128">
        <v>9499</v>
      </c>
      <c r="CK128">
        <v>9495</v>
      </c>
      <c r="CL128">
        <v>9473</v>
      </c>
      <c r="CM128">
        <v>9509</v>
      </c>
      <c r="CN128">
        <v>9489</v>
      </c>
      <c r="CO128">
        <v>9481</v>
      </c>
      <c r="CP128">
        <v>9505</v>
      </c>
      <c r="CQ128">
        <v>9465</v>
      </c>
      <c r="CR128">
        <v>9487</v>
      </c>
      <c r="CS128">
        <v>9463</v>
      </c>
      <c r="CT128">
        <v>9471</v>
      </c>
      <c r="CU128">
        <v>9508</v>
      </c>
      <c r="CV128">
        <v>9472</v>
      </c>
      <c r="CW128">
        <v>9427</v>
      </c>
      <c r="CX128">
        <v>9493</v>
      </c>
    </row>
    <row r="129" spans="2:102" x14ac:dyDescent="0.25">
      <c r="B129" t="s">
        <v>127</v>
      </c>
      <c r="C129">
        <v>9460</v>
      </c>
      <c r="D129">
        <v>9458</v>
      </c>
      <c r="E129">
        <v>9479</v>
      </c>
      <c r="F129">
        <v>9503</v>
      </c>
      <c r="G129">
        <v>9453</v>
      </c>
      <c r="H129">
        <v>9430</v>
      </c>
      <c r="I129">
        <v>9444</v>
      </c>
      <c r="J129">
        <v>9411</v>
      </c>
      <c r="K129">
        <v>9456</v>
      </c>
      <c r="L129">
        <v>9521</v>
      </c>
      <c r="M129">
        <v>9445</v>
      </c>
      <c r="N129">
        <v>9479</v>
      </c>
      <c r="O129">
        <v>9452</v>
      </c>
      <c r="P129">
        <v>9442</v>
      </c>
      <c r="Q129">
        <v>9443</v>
      </c>
      <c r="R129">
        <v>9475</v>
      </c>
      <c r="S129">
        <v>9438</v>
      </c>
      <c r="T129">
        <v>9455</v>
      </c>
      <c r="U129">
        <v>9445</v>
      </c>
      <c r="V129">
        <v>9462</v>
      </c>
      <c r="W129">
        <v>9465</v>
      </c>
      <c r="X129">
        <v>9454</v>
      </c>
      <c r="Y129">
        <v>9418</v>
      </c>
      <c r="Z129">
        <v>9461</v>
      </c>
      <c r="AA129">
        <v>9447</v>
      </c>
      <c r="AB129">
        <v>9478</v>
      </c>
      <c r="AC129">
        <v>9455</v>
      </c>
      <c r="AD129">
        <v>9475</v>
      </c>
      <c r="AE129">
        <v>9449</v>
      </c>
      <c r="AF129">
        <v>9436</v>
      </c>
      <c r="AG129">
        <v>9457</v>
      </c>
      <c r="AH129">
        <v>9491</v>
      </c>
      <c r="AI129">
        <v>9457</v>
      </c>
      <c r="AJ129">
        <v>9449</v>
      </c>
      <c r="AK129">
        <v>9485</v>
      </c>
      <c r="AL129">
        <v>9441</v>
      </c>
      <c r="AM129">
        <v>9421</v>
      </c>
      <c r="AN129">
        <v>9470</v>
      </c>
      <c r="AO129">
        <v>9433</v>
      </c>
      <c r="AP129">
        <v>9481</v>
      </c>
      <c r="AQ129">
        <v>9430</v>
      </c>
      <c r="AR129">
        <v>9467</v>
      </c>
      <c r="AS129">
        <v>9432</v>
      </c>
      <c r="AT129">
        <v>9442</v>
      </c>
      <c r="AU129">
        <v>9451</v>
      </c>
      <c r="AV129">
        <v>9447</v>
      </c>
      <c r="AW129">
        <v>9507</v>
      </c>
      <c r="AX129">
        <v>9442</v>
      </c>
      <c r="AY129">
        <v>9483</v>
      </c>
      <c r="AZ129">
        <v>9494</v>
      </c>
      <c r="BA129">
        <v>9491</v>
      </c>
      <c r="BB129">
        <v>9464</v>
      </c>
      <c r="BC129">
        <v>9418</v>
      </c>
      <c r="BD129">
        <v>9448</v>
      </c>
      <c r="BE129">
        <v>9475</v>
      </c>
      <c r="BF129">
        <v>9444</v>
      </c>
      <c r="BG129">
        <v>9416</v>
      </c>
      <c r="BH129">
        <v>9485</v>
      </c>
      <c r="BI129">
        <v>9455</v>
      </c>
      <c r="BJ129">
        <v>9425</v>
      </c>
      <c r="BK129">
        <v>9436</v>
      </c>
      <c r="BL129">
        <v>9474</v>
      </c>
      <c r="BM129">
        <v>9431</v>
      </c>
      <c r="BN129">
        <v>9453</v>
      </c>
      <c r="BO129">
        <v>9424</v>
      </c>
      <c r="BP129">
        <v>9467</v>
      </c>
      <c r="BQ129">
        <v>9452</v>
      </c>
      <c r="BR129">
        <v>9453</v>
      </c>
      <c r="BS129">
        <v>9461</v>
      </c>
      <c r="BT129">
        <v>9446</v>
      </c>
      <c r="BU129">
        <v>9455</v>
      </c>
      <c r="BV129">
        <v>9462</v>
      </c>
      <c r="BW129">
        <v>9470</v>
      </c>
      <c r="BX129">
        <v>9451</v>
      </c>
      <c r="BY129">
        <v>9491</v>
      </c>
      <c r="BZ129">
        <v>9429</v>
      </c>
      <c r="CA129">
        <v>9439</v>
      </c>
      <c r="CB129">
        <v>9443</v>
      </c>
      <c r="CC129">
        <v>9420</v>
      </c>
      <c r="CD129">
        <v>9452</v>
      </c>
      <c r="CE129">
        <v>9445</v>
      </c>
      <c r="CF129">
        <v>9452</v>
      </c>
      <c r="CG129">
        <v>9444</v>
      </c>
      <c r="CH129">
        <v>9443</v>
      </c>
      <c r="CI129">
        <v>9461</v>
      </c>
      <c r="CJ129">
        <v>9452</v>
      </c>
      <c r="CK129">
        <v>9458</v>
      </c>
      <c r="CL129">
        <v>9458</v>
      </c>
      <c r="CM129">
        <v>9442</v>
      </c>
      <c r="CN129">
        <v>9495</v>
      </c>
      <c r="CO129">
        <v>9426</v>
      </c>
      <c r="CP129">
        <v>9448</v>
      </c>
      <c r="CQ129">
        <v>9473</v>
      </c>
      <c r="CR129">
        <v>9463</v>
      </c>
      <c r="CS129">
        <v>9440</v>
      </c>
      <c r="CT129">
        <v>9486</v>
      </c>
      <c r="CU129">
        <v>9485</v>
      </c>
      <c r="CV129">
        <v>9440</v>
      </c>
      <c r="CW129">
        <v>9438</v>
      </c>
      <c r="CX129">
        <v>9458</v>
      </c>
    </row>
    <row r="130" spans="2:102" x14ac:dyDescent="0.25">
      <c r="B130" t="s">
        <v>128</v>
      </c>
      <c r="C130">
        <v>9448</v>
      </c>
      <c r="D130">
        <v>9420</v>
      </c>
      <c r="E130">
        <v>9386</v>
      </c>
      <c r="F130">
        <v>9409</v>
      </c>
      <c r="G130">
        <v>9450</v>
      </c>
      <c r="H130">
        <v>9422</v>
      </c>
      <c r="I130">
        <v>9374</v>
      </c>
      <c r="J130">
        <v>9378</v>
      </c>
      <c r="K130">
        <v>9421</v>
      </c>
      <c r="L130">
        <v>9428</v>
      </c>
      <c r="M130">
        <v>9431</v>
      </c>
      <c r="N130">
        <v>9446</v>
      </c>
      <c r="O130">
        <v>9424</v>
      </c>
      <c r="P130">
        <v>9405</v>
      </c>
      <c r="Q130">
        <v>9428</v>
      </c>
      <c r="R130">
        <v>9388</v>
      </c>
      <c r="S130">
        <v>9451</v>
      </c>
      <c r="T130">
        <v>9399</v>
      </c>
      <c r="U130">
        <v>9428</v>
      </c>
      <c r="V130">
        <v>9415</v>
      </c>
      <c r="W130">
        <v>9401</v>
      </c>
      <c r="X130">
        <v>9378</v>
      </c>
      <c r="Y130">
        <v>9427</v>
      </c>
      <c r="Z130">
        <v>9385</v>
      </c>
      <c r="AA130">
        <v>9414</v>
      </c>
      <c r="AB130">
        <v>9436</v>
      </c>
      <c r="AC130">
        <v>9373</v>
      </c>
      <c r="AD130">
        <v>9439</v>
      </c>
      <c r="AE130">
        <v>9445</v>
      </c>
      <c r="AF130">
        <v>9415</v>
      </c>
      <c r="AG130">
        <v>9424</v>
      </c>
      <c r="AH130">
        <v>9435</v>
      </c>
      <c r="AI130">
        <v>9401</v>
      </c>
      <c r="AJ130">
        <v>9399</v>
      </c>
      <c r="AK130">
        <v>9434</v>
      </c>
      <c r="AL130">
        <v>9411</v>
      </c>
      <c r="AM130">
        <v>9408</v>
      </c>
      <c r="AN130">
        <v>9416</v>
      </c>
      <c r="AO130">
        <v>9445</v>
      </c>
      <c r="AP130">
        <v>9426</v>
      </c>
      <c r="AQ130">
        <v>9413</v>
      </c>
      <c r="AR130">
        <v>9415</v>
      </c>
      <c r="AS130">
        <v>9423</v>
      </c>
      <c r="AT130">
        <v>9401</v>
      </c>
      <c r="AU130">
        <v>9430</v>
      </c>
      <c r="AV130">
        <v>9428</v>
      </c>
      <c r="AW130">
        <v>9450</v>
      </c>
      <c r="AX130">
        <v>9424</v>
      </c>
      <c r="AY130">
        <v>9432</v>
      </c>
      <c r="AZ130">
        <v>9409</v>
      </c>
      <c r="BA130">
        <v>9420</v>
      </c>
      <c r="BB130">
        <v>9437</v>
      </c>
      <c r="BC130">
        <v>9410</v>
      </c>
      <c r="BD130">
        <v>9413</v>
      </c>
      <c r="BE130">
        <v>9439</v>
      </c>
      <c r="BF130">
        <v>9383</v>
      </c>
      <c r="BG130">
        <v>9414</v>
      </c>
      <c r="BH130">
        <v>9418</v>
      </c>
      <c r="BI130">
        <v>9413</v>
      </c>
      <c r="BJ130">
        <v>9378</v>
      </c>
      <c r="BK130">
        <v>9399</v>
      </c>
      <c r="BL130">
        <v>9440</v>
      </c>
      <c r="BM130">
        <v>9372</v>
      </c>
      <c r="BN130">
        <v>9420</v>
      </c>
      <c r="BO130">
        <v>9402</v>
      </c>
      <c r="BP130">
        <v>9442</v>
      </c>
      <c r="BQ130">
        <v>9396</v>
      </c>
      <c r="BR130">
        <v>9419</v>
      </c>
      <c r="BS130">
        <v>9441</v>
      </c>
      <c r="BT130">
        <v>9418</v>
      </c>
      <c r="BU130">
        <v>9414</v>
      </c>
      <c r="BV130">
        <v>9413</v>
      </c>
      <c r="BW130">
        <v>9414</v>
      </c>
      <c r="BX130">
        <v>9434</v>
      </c>
      <c r="BY130">
        <v>9431</v>
      </c>
      <c r="BZ130">
        <v>9414</v>
      </c>
      <c r="CA130">
        <v>9457</v>
      </c>
      <c r="CB130">
        <v>9441</v>
      </c>
      <c r="CC130">
        <v>9429</v>
      </c>
      <c r="CD130">
        <v>9408</v>
      </c>
      <c r="CE130">
        <v>9383</v>
      </c>
      <c r="CF130">
        <v>9412</v>
      </c>
      <c r="CG130">
        <v>9427</v>
      </c>
      <c r="CH130">
        <v>9407</v>
      </c>
      <c r="CI130">
        <v>9446</v>
      </c>
      <c r="CJ130">
        <v>9440</v>
      </c>
      <c r="CK130">
        <v>9436</v>
      </c>
      <c r="CL130">
        <v>9474</v>
      </c>
      <c r="CM130">
        <v>9428</v>
      </c>
      <c r="CN130">
        <v>9420</v>
      </c>
      <c r="CO130">
        <v>9384</v>
      </c>
      <c r="CP130">
        <v>9380</v>
      </c>
      <c r="CQ130">
        <v>9408</v>
      </c>
      <c r="CR130">
        <v>9416</v>
      </c>
      <c r="CS130">
        <v>9411</v>
      </c>
      <c r="CT130">
        <v>9446</v>
      </c>
      <c r="CU130">
        <v>9393</v>
      </c>
      <c r="CV130">
        <v>9422</v>
      </c>
      <c r="CW130">
        <v>9387</v>
      </c>
      <c r="CX130">
        <v>9453</v>
      </c>
    </row>
    <row r="131" spans="2:102" x14ac:dyDescent="0.25">
      <c r="B131" t="s">
        <v>129</v>
      </c>
      <c r="C131">
        <v>9370</v>
      </c>
      <c r="D131">
        <v>9382</v>
      </c>
      <c r="E131">
        <v>9344</v>
      </c>
      <c r="F131">
        <v>9383</v>
      </c>
      <c r="G131">
        <v>9379</v>
      </c>
      <c r="H131">
        <v>9409</v>
      </c>
      <c r="I131">
        <v>9366</v>
      </c>
      <c r="J131">
        <v>9374</v>
      </c>
      <c r="K131">
        <v>9344</v>
      </c>
      <c r="L131">
        <v>9436</v>
      </c>
      <c r="M131">
        <v>9374</v>
      </c>
      <c r="N131">
        <v>9377</v>
      </c>
      <c r="O131">
        <v>9337</v>
      </c>
      <c r="P131">
        <v>9379</v>
      </c>
      <c r="Q131">
        <v>9378</v>
      </c>
      <c r="R131">
        <v>9360</v>
      </c>
      <c r="S131">
        <v>9411</v>
      </c>
      <c r="T131">
        <v>9369</v>
      </c>
      <c r="U131">
        <v>9367</v>
      </c>
      <c r="V131">
        <v>9419</v>
      </c>
      <c r="W131">
        <v>9391</v>
      </c>
      <c r="X131">
        <v>9439</v>
      </c>
      <c r="Y131">
        <v>9391</v>
      </c>
      <c r="Z131">
        <v>9424</v>
      </c>
      <c r="AA131">
        <v>9410</v>
      </c>
      <c r="AB131">
        <v>9380</v>
      </c>
      <c r="AC131">
        <v>9421</v>
      </c>
      <c r="AD131">
        <v>9336</v>
      </c>
      <c r="AE131">
        <v>9357</v>
      </c>
      <c r="AF131">
        <v>9416</v>
      </c>
      <c r="AG131">
        <v>9371</v>
      </c>
      <c r="AH131">
        <v>9386</v>
      </c>
      <c r="AI131">
        <v>9377</v>
      </c>
      <c r="AJ131">
        <v>9372</v>
      </c>
      <c r="AK131">
        <v>9414</v>
      </c>
      <c r="AL131">
        <v>9378</v>
      </c>
      <c r="AM131">
        <v>9395</v>
      </c>
      <c r="AN131">
        <v>9376</v>
      </c>
      <c r="AO131">
        <v>9412</v>
      </c>
      <c r="AP131">
        <v>9420</v>
      </c>
      <c r="AQ131">
        <v>9390</v>
      </c>
      <c r="AR131">
        <v>9369</v>
      </c>
      <c r="AS131">
        <v>9413</v>
      </c>
      <c r="AT131">
        <v>9362</v>
      </c>
      <c r="AU131">
        <v>9390</v>
      </c>
      <c r="AV131">
        <v>9383</v>
      </c>
      <c r="AW131">
        <v>9389</v>
      </c>
      <c r="AX131">
        <v>9377</v>
      </c>
      <c r="AY131">
        <v>9394</v>
      </c>
      <c r="AZ131">
        <v>9380</v>
      </c>
      <c r="BA131">
        <v>9356</v>
      </c>
      <c r="BB131">
        <v>9365</v>
      </c>
      <c r="BC131">
        <v>9377</v>
      </c>
      <c r="BD131">
        <v>9372</v>
      </c>
      <c r="BE131">
        <v>9371</v>
      </c>
      <c r="BF131">
        <v>9390</v>
      </c>
      <c r="BG131">
        <v>9389</v>
      </c>
      <c r="BH131">
        <v>9380</v>
      </c>
      <c r="BI131">
        <v>9326</v>
      </c>
      <c r="BJ131">
        <v>9375</v>
      </c>
      <c r="BK131">
        <v>9396</v>
      </c>
      <c r="BL131">
        <v>9459</v>
      </c>
      <c r="BM131">
        <v>9395</v>
      </c>
      <c r="BN131">
        <v>9367</v>
      </c>
      <c r="BO131">
        <v>9446</v>
      </c>
      <c r="BP131">
        <v>9357</v>
      </c>
      <c r="BQ131">
        <v>9381</v>
      </c>
      <c r="BR131">
        <v>9402</v>
      </c>
      <c r="BS131">
        <v>9441</v>
      </c>
      <c r="BT131">
        <v>9362</v>
      </c>
      <c r="BU131">
        <v>9384</v>
      </c>
      <c r="BV131">
        <v>9444</v>
      </c>
      <c r="BW131">
        <v>9400</v>
      </c>
      <c r="BX131">
        <v>9406</v>
      </c>
      <c r="BY131">
        <v>9392</v>
      </c>
      <c r="BZ131">
        <v>9401</v>
      </c>
      <c r="CA131">
        <v>9372</v>
      </c>
      <c r="CB131">
        <v>9378</v>
      </c>
      <c r="CC131">
        <v>9376</v>
      </c>
      <c r="CD131">
        <v>9431</v>
      </c>
      <c r="CE131">
        <v>9359</v>
      </c>
      <c r="CF131">
        <v>9368</v>
      </c>
      <c r="CG131">
        <v>9319</v>
      </c>
      <c r="CH131">
        <v>9435</v>
      </c>
      <c r="CI131">
        <v>9392</v>
      </c>
      <c r="CJ131">
        <v>9391</v>
      </c>
      <c r="CK131">
        <v>9362</v>
      </c>
      <c r="CL131">
        <v>9345</v>
      </c>
      <c r="CM131">
        <v>9403</v>
      </c>
      <c r="CN131">
        <v>9373</v>
      </c>
      <c r="CO131">
        <v>9372</v>
      </c>
      <c r="CP131">
        <v>9390</v>
      </c>
      <c r="CQ131">
        <v>9390</v>
      </c>
      <c r="CR131">
        <v>9378</v>
      </c>
      <c r="CS131">
        <v>9404</v>
      </c>
      <c r="CT131">
        <v>9354</v>
      </c>
      <c r="CU131">
        <v>9404</v>
      </c>
      <c r="CV131">
        <v>9377</v>
      </c>
      <c r="CW131">
        <v>9379</v>
      </c>
      <c r="CX131">
        <v>9345</v>
      </c>
    </row>
    <row r="132" spans="2:102" x14ac:dyDescent="0.25">
      <c r="B132" t="s">
        <v>130</v>
      </c>
      <c r="C132">
        <v>9329</v>
      </c>
      <c r="D132">
        <v>9336</v>
      </c>
      <c r="E132">
        <v>9342</v>
      </c>
      <c r="F132">
        <v>9338</v>
      </c>
      <c r="G132">
        <v>9351</v>
      </c>
      <c r="H132">
        <v>9290</v>
      </c>
      <c r="I132">
        <v>9367</v>
      </c>
      <c r="J132">
        <v>9404</v>
      </c>
      <c r="K132">
        <v>9348</v>
      </c>
      <c r="L132">
        <v>9358</v>
      </c>
      <c r="M132">
        <v>9297</v>
      </c>
      <c r="N132">
        <v>9325</v>
      </c>
      <c r="O132">
        <v>9364</v>
      </c>
      <c r="P132">
        <v>9353</v>
      </c>
      <c r="Q132">
        <v>9356</v>
      </c>
      <c r="R132">
        <v>9351</v>
      </c>
      <c r="S132">
        <v>9353</v>
      </c>
      <c r="T132">
        <v>9395</v>
      </c>
      <c r="U132">
        <v>9383</v>
      </c>
      <c r="V132">
        <v>9330</v>
      </c>
      <c r="W132">
        <v>9285</v>
      </c>
      <c r="X132">
        <v>9329</v>
      </c>
      <c r="Y132">
        <v>9331</v>
      </c>
      <c r="Z132">
        <v>9386</v>
      </c>
      <c r="AA132">
        <v>9346</v>
      </c>
      <c r="AB132">
        <v>9370</v>
      </c>
      <c r="AC132">
        <v>9348</v>
      </c>
      <c r="AD132">
        <v>9313</v>
      </c>
      <c r="AE132">
        <v>9369</v>
      </c>
      <c r="AF132">
        <v>9360</v>
      </c>
      <c r="AG132">
        <v>9348</v>
      </c>
      <c r="AH132">
        <v>9310</v>
      </c>
      <c r="AI132">
        <v>9369</v>
      </c>
      <c r="AJ132">
        <v>9407</v>
      </c>
      <c r="AK132">
        <v>9383</v>
      </c>
      <c r="AL132">
        <v>9366</v>
      </c>
      <c r="AM132">
        <v>9374</v>
      </c>
      <c r="AN132">
        <v>9330</v>
      </c>
      <c r="AO132">
        <v>9329</v>
      </c>
      <c r="AP132">
        <v>9400</v>
      </c>
      <c r="AQ132">
        <v>9310</v>
      </c>
      <c r="AR132">
        <v>9348</v>
      </c>
      <c r="AS132">
        <v>9350</v>
      </c>
      <c r="AT132">
        <v>9374</v>
      </c>
      <c r="AU132">
        <v>9329</v>
      </c>
      <c r="AV132">
        <v>9340</v>
      </c>
      <c r="AW132">
        <v>9355</v>
      </c>
      <c r="AX132">
        <v>9391</v>
      </c>
      <c r="AY132">
        <v>9336</v>
      </c>
      <c r="AZ132">
        <v>9352</v>
      </c>
      <c r="BA132">
        <v>9350</v>
      </c>
      <c r="BB132">
        <v>9354</v>
      </c>
      <c r="BC132">
        <v>9357</v>
      </c>
      <c r="BD132">
        <v>9355</v>
      </c>
      <c r="BE132">
        <v>9355</v>
      </c>
      <c r="BF132">
        <v>9352</v>
      </c>
      <c r="BG132">
        <v>9333</v>
      </c>
      <c r="BH132">
        <v>9331</v>
      </c>
      <c r="BI132">
        <v>9360</v>
      </c>
      <c r="BJ132">
        <v>9345</v>
      </c>
      <c r="BK132">
        <v>9376</v>
      </c>
      <c r="BL132">
        <v>9380</v>
      </c>
      <c r="BM132">
        <v>9318</v>
      </c>
      <c r="BN132">
        <v>9352</v>
      </c>
      <c r="BO132">
        <v>9350</v>
      </c>
      <c r="BP132">
        <v>9351</v>
      </c>
      <c r="BQ132">
        <v>9358</v>
      </c>
      <c r="BR132">
        <v>9325</v>
      </c>
      <c r="BS132">
        <v>9343</v>
      </c>
      <c r="BT132">
        <v>9318</v>
      </c>
      <c r="BU132">
        <v>9340</v>
      </c>
      <c r="BV132">
        <v>9328</v>
      </c>
      <c r="BW132">
        <v>9393</v>
      </c>
      <c r="BX132">
        <v>9317</v>
      </c>
      <c r="BY132">
        <v>9343</v>
      </c>
      <c r="BZ132">
        <v>9366</v>
      </c>
      <c r="CA132">
        <v>9399</v>
      </c>
      <c r="CB132">
        <v>9328</v>
      </c>
      <c r="CC132">
        <v>9375</v>
      </c>
      <c r="CD132">
        <v>9389</v>
      </c>
      <c r="CE132">
        <v>9344</v>
      </c>
      <c r="CF132">
        <v>9320</v>
      </c>
      <c r="CG132">
        <v>9390</v>
      </c>
      <c r="CH132">
        <v>9348</v>
      </c>
      <c r="CI132">
        <v>9365</v>
      </c>
      <c r="CJ132">
        <v>9364</v>
      </c>
      <c r="CK132">
        <v>9308</v>
      </c>
      <c r="CL132">
        <v>9360</v>
      </c>
      <c r="CM132">
        <v>9331</v>
      </c>
      <c r="CN132">
        <v>9334</v>
      </c>
      <c r="CO132">
        <v>9398</v>
      </c>
      <c r="CP132">
        <v>9317</v>
      </c>
      <c r="CQ132">
        <v>9379</v>
      </c>
      <c r="CR132">
        <v>9362</v>
      </c>
      <c r="CS132">
        <v>9309</v>
      </c>
      <c r="CT132">
        <v>9330</v>
      </c>
      <c r="CU132">
        <v>9336</v>
      </c>
      <c r="CV132">
        <v>9353</v>
      </c>
      <c r="CW132">
        <v>9319</v>
      </c>
      <c r="CX132">
        <v>9314</v>
      </c>
    </row>
    <row r="133" spans="2:102" x14ac:dyDescent="0.25">
      <c r="B133" t="s">
        <v>131</v>
      </c>
      <c r="C133">
        <v>9320</v>
      </c>
      <c r="D133">
        <v>9275</v>
      </c>
      <c r="E133">
        <v>9317</v>
      </c>
      <c r="F133">
        <v>9294</v>
      </c>
      <c r="G133">
        <v>9287</v>
      </c>
      <c r="H133">
        <v>9313</v>
      </c>
      <c r="I133">
        <v>9308</v>
      </c>
      <c r="J133">
        <v>9317</v>
      </c>
      <c r="K133">
        <v>9307</v>
      </c>
      <c r="L133">
        <v>9341</v>
      </c>
      <c r="M133">
        <v>9339</v>
      </c>
      <c r="N133">
        <v>9287</v>
      </c>
      <c r="O133">
        <v>9340</v>
      </c>
      <c r="P133">
        <v>9263</v>
      </c>
      <c r="Q133">
        <v>9312</v>
      </c>
      <c r="R133">
        <v>9291</v>
      </c>
      <c r="S133">
        <v>9304</v>
      </c>
      <c r="T133">
        <v>9287</v>
      </c>
      <c r="U133">
        <v>9326</v>
      </c>
      <c r="V133">
        <v>9325</v>
      </c>
      <c r="W133">
        <v>9293</v>
      </c>
      <c r="X133">
        <v>9318</v>
      </c>
      <c r="Y133">
        <v>9344</v>
      </c>
      <c r="Z133">
        <v>9320</v>
      </c>
      <c r="AA133">
        <v>9313</v>
      </c>
      <c r="AB133">
        <v>9315</v>
      </c>
      <c r="AC133">
        <v>9292</v>
      </c>
      <c r="AD133">
        <v>9333</v>
      </c>
      <c r="AE133">
        <v>9279</v>
      </c>
      <c r="AF133">
        <v>9317</v>
      </c>
      <c r="AG133">
        <v>9299</v>
      </c>
      <c r="AH133">
        <v>9318</v>
      </c>
      <c r="AI133">
        <v>9303</v>
      </c>
      <c r="AJ133">
        <v>9278</v>
      </c>
      <c r="AK133">
        <v>9304</v>
      </c>
      <c r="AL133">
        <v>9340</v>
      </c>
      <c r="AM133">
        <v>9283</v>
      </c>
      <c r="AN133">
        <v>9359</v>
      </c>
      <c r="AO133">
        <v>9325</v>
      </c>
      <c r="AP133">
        <v>9312</v>
      </c>
      <c r="AQ133">
        <v>9283</v>
      </c>
      <c r="AR133">
        <v>9334</v>
      </c>
      <c r="AS133">
        <v>9321</v>
      </c>
      <c r="AT133">
        <v>9322</v>
      </c>
      <c r="AU133">
        <v>9314</v>
      </c>
      <c r="AV133">
        <v>9284</v>
      </c>
      <c r="AW133">
        <v>9304</v>
      </c>
      <c r="AX133">
        <v>9318</v>
      </c>
      <c r="AY133">
        <v>9361</v>
      </c>
      <c r="AZ133">
        <v>9344</v>
      </c>
      <c r="BA133">
        <v>9328</v>
      </c>
      <c r="BB133">
        <v>9327</v>
      </c>
      <c r="BC133">
        <v>9308</v>
      </c>
      <c r="BD133">
        <v>9311</v>
      </c>
      <c r="BE133">
        <v>9294</v>
      </c>
      <c r="BF133">
        <v>9314</v>
      </c>
      <c r="BG133">
        <v>9292</v>
      </c>
      <c r="BH133">
        <v>9285</v>
      </c>
      <c r="BI133">
        <v>9308</v>
      </c>
      <c r="BJ133">
        <v>9307</v>
      </c>
      <c r="BK133">
        <v>9354</v>
      </c>
      <c r="BL133">
        <v>9320</v>
      </c>
      <c r="BM133">
        <v>9330</v>
      </c>
      <c r="BN133">
        <v>9280</v>
      </c>
      <c r="BO133">
        <v>9311</v>
      </c>
      <c r="BP133">
        <v>9360</v>
      </c>
      <c r="BQ133">
        <v>9318</v>
      </c>
      <c r="BR133">
        <v>9304</v>
      </c>
      <c r="BS133">
        <v>9320</v>
      </c>
      <c r="BT133">
        <v>9299</v>
      </c>
      <c r="BU133">
        <v>9298</v>
      </c>
      <c r="BV133">
        <v>9334</v>
      </c>
      <c r="BW133">
        <v>9352</v>
      </c>
      <c r="BX133">
        <v>9309</v>
      </c>
      <c r="BY133">
        <v>9317</v>
      </c>
      <c r="BZ133">
        <v>9267</v>
      </c>
      <c r="CA133">
        <v>9324</v>
      </c>
      <c r="CB133">
        <v>9320</v>
      </c>
      <c r="CC133">
        <v>9307</v>
      </c>
      <c r="CD133">
        <v>9302</v>
      </c>
      <c r="CE133">
        <v>9357</v>
      </c>
      <c r="CF133">
        <v>9345</v>
      </c>
      <c r="CG133">
        <v>9344</v>
      </c>
      <c r="CH133">
        <v>9264</v>
      </c>
      <c r="CI133">
        <v>9323</v>
      </c>
      <c r="CJ133">
        <v>9328</v>
      </c>
      <c r="CK133">
        <v>9258</v>
      </c>
      <c r="CL133">
        <v>9307</v>
      </c>
      <c r="CM133">
        <v>9301</v>
      </c>
      <c r="CN133">
        <v>9319</v>
      </c>
      <c r="CO133">
        <v>9278</v>
      </c>
      <c r="CP133">
        <v>9296</v>
      </c>
      <c r="CQ133">
        <v>9287</v>
      </c>
      <c r="CR133">
        <v>9313</v>
      </c>
      <c r="CS133">
        <v>9317</v>
      </c>
      <c r="CT133">
        <v>9319</v>
      </c>
      <c r="CU133">
        <v>9332</v>
      </c>
      <c r="CV133">
        <v>9302</v>
      </c>
      <c r="CW133">
        <v>9321</v>
      </c>
      <c r="CX133">
        <v>9337</v>
      </c>
    </row>
    <row r="134" spans="2:102" x14ac:dyDescent="0.25">
      <c r="B134" t="s">
        <v>132</v>
      </c>
      <c r="C134">
        <v>9285</v>
      </c>
      <c r="D134">
        <v>9253</v>
      </c>
      <c r="E134">
        <v>9237</v>
      </c>
      <c r="F134">
        <v>9272</v>
      </c>
      <c r="G134">
        <v>9291</v>
      </c>
      <c r="H134">
        <v>9272</v>
      </c>
      <c r="I134">
        <v>9300</v>
      </c>
      <c r="J134">
        <v>9268</v>
      </c>
      <c r="K134">
        <v>9268</v>
      </c>
      <c r="L134">
        <v>9280</v>
      </c>
      <c r="M134">
        <v>9280</v>
      </c>
      <c r="N134">
        <v>9279</v>
      </c>
      <c r="O134">
        <v>9256</v>
      </c>
      <c r="P134">
        <v>9252</v>
      </c>
      <c r="Q134">
        <v>9286</v>
      </c>
      <c r="R134">
        <v>9274</v>
      </c>
      <c r="S134">
        <v>9274</v>
      </c>
      <c r="T134">
        <v>9293</v>
      </c>
      <c r="U134">
        <v>9237</v>
      </c>
      <c r="V134">
        <v>9276</v>
      </c>
      <c r="W134">
        <v>9265</v>
      </c>
      <c r="X134">
        <v>9285</v>
      </c>
      <c r="Y134">
        <v>9333</v>
      </c>
      <c r="Z134">
        <v>9327</v>
      </c>
      <c r="AA134">
        <v>9256</v>
      </c>
      <c r="AB134">
        <v>9256</v>
      </c>
      <c r="AC134">
        <v>9271</v>
      </c>
      <c r="AD134">
        <v>9338</v>
      </c>
      <c r="AE134">
        <v>9292</v>
      </c>
      <c r="AF134">
        <v>9266</v>
      </c>
      <c r="AG134">
        <v>9245</v>
      </c>
      <c r="AH134">
        <v>9286</v>
      </c>
      <c r="AI134">
        <v>9281</v>
      </c>
      <c r="AJ134">
        <v>9304</v>
      </c>
      <c r="AK134">
        <v>9302</v>
      </c>
      <c r="AL134">
        <v>9272</v>
      </c>
      <c r="AM134">
        <v>9279</v>
      </c>
      <c r="AN134">
        <v>9292</v>
      </c>
      <c r="AO134">
        <v>9267</v>
      </c>
      <c r="AP134">
        <v>9261</v>
      </c>
      <c r="AQ134">
        <v>9279</v>
      </c>
      <c r="AR134">
        <v>9295</v>
      </c>
      <c r="AS134">
        <v>9270</v>
      </c>
      <c r="AT134">
        <v>9279</v>
      </c>
      <c r="AU134">
        <v>9285</v>
      </c>
      <c r="AV134">
        <v>9270</v>
      </c>
      <c r="AW134">
        <v>9253</v>
      </c>
      <c r="AX134">
        <v>9299</v>
      </c>
      <c r="AY134">
        <v>9299</v>
      </c>
      <c r="AZ134">
        <v>9319</v>
      </c>
      <c r="BA134">
        <v>9296</v>
      </c>
      <c r="BB134">
        <v>9242</v>
      </c>
      <c r="BC134">
        <v>9246</v>
      </c>
      <c r="BD134">
        <v>9195</v>
      </c>
      <c r="BE134">
        <v>9315</v>
      </c>
      <c r="BF134">
        <v>9287</v>
      </c>
      <c r="BG134">
        <v>9284</v>
      </c>
      <c r="BH134">
        <v>9276</v>
      </c>
      <c r="BI134">
        <v>9292</v>
      </c>
      <c r="BJ134">
        <v>9263</v>
      </c>
      <c r="BK134">
        <v>9282</v>
      </c>
      <c r="BL134">
        <v>9272</v>
      </c>
      <c r="BM134">
        <v>9297</v>
      </c>
      <c r="BN134">
        <v>9269</v>
      </c>
      <c r="BO134">
        <v>9256</v>
      </c>
      <c r="BP134">
        <v>9260</v>
      </c>
      <c r="BQ134">
        <v>9211</v>
      </c>
      <c r="BR134">
        <v>9305</v>
      </c>
      <c r="BS134">
        <v>9296</v>
      </c>
      <c r="BT134">
        <v>9284</v>
      </c>
      <c r="BU134">
        <v>9269</v>
      </c>
      <c r="BV134">
        <v>9254</v>
      </c>
      <c r="BW134">
        <v>9244</v>
      </c>
      <c r="BX134">
        <v>9295</v>
      </c>
      <c r="BY134">
        <v>9256</v>
      </c>
      <c r="BZ134">
        <v>9251</v>
      </c>
      <c r="CA134">
        <v>9302</v>
      </c>
      <c r="CB134">
        <v>9197</v>
      </c>
      <c r="CC134">
        <v>9302</v>
      </c>
      <c r="CD134">
        <v>9285</v>
      </c>
      <c r="CE134">
        <v>9271</v>
      </c>
      <c r="CF134">
        <v>9299</v>
      </c>
      <c r="CG134">
        <v>9320</v>
      </c>
      <c r="CH134">
        <v>9265</v>
      </c>
      <c r="CI134">
        <v>9271</v>
      </c>
      <c r="CJ134">
        <v>9282</v>
      </c>
      <c r="CK134">
        <v>9285</v>
      </c>
      <c r="CL134">
        <v>9337</v>
      </c>
      <c r="CM134">
        <v>9234</v>
      </c>
      <c r="CN134">
        <v>9296</v>
      </c>
      <c r="CO134">
        <v>9223</v>
      </c>
      <c r="CP134">
        <v>9295</v>
      </c>
      <c r="CQ134">
        <v>9280</v>
      </c>
      <c r="CR134">
        <v>9277</v>
      </c>
      <c r="CS134">
        <v>9270</v>
      </c>
      <c r="CT134">
        <v>9231</v>
      </c>
      <c r="CU134">
        <v>9226</v>
      </c>
      <c r="CV134">
        <v>9290</v>
      </c>
      <c r="CW134">
        <v>9276</v>
      </c>
      <c r="CX134">
        <v>9263</v>
      </c>
    </row>
    <row r="135" spans="2:102" x14ac:dyDescent="0.25">
      <c r="B135" t="s">
        <v>133</v>
      </c>
      <c r="C135">
        <v>9255</v>
      </c>
      <c r="D135">
        <v>9252</v>
      </c>
      <c r="E135">
        <v>9204</v>
      </c>
      <c r="F135">
        <v>9220</v>
      </c>
      <c r="G135">
        <v>9205</v>
      </c>
      <c r="H135">
        <v>9271</v>
      </c>
      <c r="I135">
        <v>9236</v>
      </c>
      <c r="J135">
        <v>9241</v>
      </c>
      <c r="K135">
        <v>9225</v>
      </c>
      <c r="L135">
        <v>9220</v>
      </c>
      <c r="M135">
        <v>9241</v>
      </c>
      <c r="N135">
        <v>9214</v>
      </c>
      <c r="O135">
        <v>9234</v>
      </c>
      <c r="P135">
        <v>9199</v>
      </c>
      <c r="Q135">
        <v>9276</v>
      </c>
      <c r="R135">
        <v>9221</v>
      </c>
      <c r="S135">
        <v>9254</v>
      </c>
      <c r="T135">
        <v>9238</v>
      </c>
      <c r="U135">
        <v>9208</v>
      </c>
      <c r="V135">
        <v>9239</v>
      </c>
      <c r="W135">
        <v>9253</v>
      </c>
      <c r="X135">
        <v>9221</v>
      </c>
      <c r="Y135">
        <v>9234</v>
      </c>
      <c r="Z135">
        <v>9223</v>
      </c>
      <c r="AA135">
        <v>9238</v>
      </c>
      <c r="AB135">
        <v>9289</v>
      </c>
      <c r="AC135">
        <v>9248</v>
      </c>
      <c r="AD135">
        <v>9236</v>
      </c>
      <c r="AE135">
        <v>9246</v>
      </c>
      <c r="AF135">
        <v>9224</v>
      </c>
      <c r="AG135">
        <v>9212</v>
      </c>
      <c r="AH135">
        <v>9260</v>
      </c>
      <c r="AI135">
        <v>9253</v>
      </c>
      <c r="AJ135">
        <v>9193</v>
      </c>
      <c r="AK135">
        <v>9264</v>
      </c>
      <c r="AL135">
        <v>9223</v>
      </c>
      <c r="AM135">
        <v>9280</v>
      </c>
      <c r="AN135">
        <v>9191</v>
      </c>
      <c r="AO135">
        <v>9242</v>
      </c>
      <c r="AP135">
        <v>9233</v>
      </c>
      <c r="AQ135">
        <v>9256</v>
      </c>
      <c r="AR135">
        <v>9235</v>
      </c>
      <c r="AS135">
        <v>9219</v>
      </c>
      <c r="AT135">
        <v>9216</v>
      </c>
      <c r="AU135">
        <v>9209</v>
      </c>
      <c r="AV135">
        <v>9230</v>
      </c>
      <c r="AW135">
        <v>9271</v>
      </c>
      <c r="AX135">
        <v>9235</v>
      </c>
      <c r="AY135">
        <v>9215</v>
      </c>
      <c r="AZ135">
        <v>9190</v>
      </c>
      <c r="BA135">
        <v>9235</v>
      </c>
      <c r="BB135">
        <v>9232</v>
      </c>
      <c r="BC135">
        <v>9240</v>
      </c>
      <c r="BD135">
        <v>9271</v>
      </c>
      <c r="BE135">
        <v>9259</v>
      </c>
      <c r="BF135">
        <v>9260</v>
      </c>
      <c r="BG135">
        <v>9262</v>
      </c>
      <c r="BH135">
        <v>9268</v>
      </c>
      <c r="BI135">
        <v>9207</v>
      </c>
      <c r="BJ135">
        <v>9260</v>
      </c>
      <c r="BK135">
        <v>9259</v>
      </c>
      <c r="BL135">
        <v>9286</v>
      </c>
      <c r="BM135">
        <v>9211</v>
      </c>
      <c r="BN135">
        <v>9269</v>
      </c>
      <c r="BO135">
        <v>9234</v>
      </c>
      <c r="BP135">
        <v>9244</v>
      </c>
      <c r="BQ135">
        <v>9222</v>
      </c>
      <c r="BR135">
        <v>9213</v>
      </c>
      <c r="BS135">
        <v>9250</v>
      </c>
      <c r="BT135">
        <v>9271</v>
      </c>
      <c r="BU135">
        <v>9223</v>
      </c>
      <c r="BV135">
        <v>9215</v>
      </c>
      <c r="BW135">
        <v>9268</v>
      </c>
      <c r="BX135">
        <v>9231</v>
      </c>
      <c r="BY135">
        <v>9250</v>
      </c>
      <c r="BZ135">
        <v>9234</v>
      </c>
      <c r="CA135">
        <v>9216</v>
      </c>
      <c r="CB135">
        <v>9221</v>
      </c>
      <c r="CC135">
        <v>9221</v>
      </c>
      <c r="CD135">
        <v>9276</v>
      </c>
      <c r="CE135">
        <v>9257</v>
      </c>
      <c r="CF135">
        <v>9231</v>
      </c>
      <c r="CG135">
        <v>9267</v>
      </c>
      <c r="CH135">
        <v>9269</v>
      </c>
      <c r="CI135">
        <v>9221</v>
      </c>
      <c r="CJ135">
        <v>9205</v>
      </c>
      <c r="CK135">
        <v>9215</v>
      </c>
      <c r="CL135">
        <v>9236</v>
      </c>
      <c r="CM135">
        <v>9240</v>
      </c>
      <c r="CN135">
        <v>9182</v>
      </c>
      <c r="CO135">
        <v>9250</v>
      </c>
      <c r="CP135">
        <v>9228</v>
      </c>
      <c r="CQ135">
        <v>9279</v>
      </c>
      <c r="CR135">
        <v>9224</v>
      </c>
      <c r="CS135">
        <v>9261</v>
      </c>
      <c r="CT135">
        <v>9231</v>
      </c>
      <c r="CU135">
        <v>9244</v>
      </c>
      <c r="CV135">
        <v>9266</v>
      </c>
      <c r="CW135">
        <v>9256</v>
      </c>
      <c r="CX135">
        <v>9256</v>
      </c>
    </row>
    <row r="136" spans="2:102" x14ac:dyDescent="0.25">
      <c r="B136" t="s">
        <v>134</v>
      </c>
      <c r="C136">
        <v>9217</v>
      </c>
      <c r="D136">
        <v>9228</v>
      </c>
      <c r="E136">
        <v>9154</v>
      </c>
      <c r="F136">
        <v>9226</v>
      </c>
      <c r="G136">
        <v>9177</v>
      </c>
      <c r="H136">
        <v>9168</v>
      </c>
      <c r="I136">
        <v>9233</v>
      </c>
      <c r="J136">
        <v>9224</v>
      </c>
      <c r="K136">
        <v>9196</v>
      </c>
      <c r="L136">
        <v>9153</v>
      </c>
      <c r="M136">
        <v>9197</v>
      </c>
      <c r="N136">
        <v>9201</v>
      </c>
      <c r="O136">
        <v>9160</v>
      </c>
      <c r="P136">
        <v>9176</v>
      </c>
      <c r="Q136">
        <v>9210</v>
      </c>
      <c r="R136">
        <v>9142</v>
      </c>
      <c r="S136">
        <v>9172</v>
      </c>
      <c r="T136">
        <v>9188</v>
      </c>
      <c r="U136">
        <v>9199</v>
      </c>
      <c r="V136">
        <v>9202</v>
      </c>
      <c r="W136">
        <v>9200</v>
      </c>
      <c r="X136">
        <v>9143</v>
      </c>
      <c r="Y136">
        <v>9202</v>
      </c>
      <c r="Z136">
        <v>9200</v>
      </c>
      <c r="AA136">
        <v>9155</v>
      </c>
      <c r="AB136">
        <v>9225</v>
      </c>
      <c r="AC136">
        <v>9205</v>
      </c>
      <c r="AD136">
        <v>9176</v>
      </c>
      <c r="AE136">
        <v>9238</v>
      </c>
      <c r="AF136">
        <v>9239</v>
      </c>
      <c r="AG136">
        <v>9173</v>
      </c>
      <c r="AH136">
        <v>9165</v>
      </c>
      <c r="AI136">
        <v>9197</v>
      </c>
      <c r="AJ136">
        <v>9192</v>
      </c>
      <c r="AK136">
        <v>9168</v>
      </c>
      <c r="AL136">
        <v>9207</v>
      </c>
      <c r="AM136">
        <v>9195</v>
      </c>
      <c r="AN136">
        <v>9225</v>
      </c>
      <c r="AO136">
        <v>9181</v>
      </c>
      <c r="AP136">
        <v>9147</v>
      </c>
      <c r="AQ136">
        <v>9195</v>
      </c>
      <c r="AR136">
        <v>9222</v>
      </c>
      <c r="AS136">
        <v>9250</v>
      </c>
      <c r="AT136">
        <v>9186</v>
      </c>
      <c r="AU136">
        <v>9217</v>
      </c>
      <c r="AV136">
        <v>9223</v>
      </c>
      <c r="AW136">
        <v>9212</v>
      </c>
      <c r="AX136">
        <v>9199</v>
      </c>
      <c r="AY136">
        <v>9197</v>
      </c>
      <c r="AZ136">
        <v>9226</v>
      </c>
      <c r="BA136">
        <v>9152</v>
      </c>
      <c r="BB136">
        <v>9180</v>
      </c>
      <c r="BC136">
        <v>9268</v>
      </c>
      <c r="BD136">
        <v>9212</v>
      </c>
      <c r="BE136">
        <v>9177</v>
      </c>
      <c r="BF136">
        <v>9201</v>
      </c>
      <c r="BG136">
        <v>9164</v>
      </c>
      <c r="BH136">
        <v>9239</v>
      </c>
      <c r="BI136">
        <v>9173</v>
      </c>
      <c r="BJ136">
        <v>9204</v>
      </c>
      <c r="BK136">
        <v>9133</v>
      </c>
      <c r="BL136">
        <v>9196</v>
      </c>
      <c r="BM136">
        <v>9178</v>
      </c>
      <c r="BN136">
        <v>9180</v>
      </c>
      <c r="BO136">
        <v>9207</v>
      </c>
      <c r="BP136">
        <v>9199</v>
      </c>
      <c r="BQ136">
        <v>9189</v>
      </c>
      <c r="BR136">
        <v>9223</v>
      </c>
      <c r="BS136">
        <v>9174</v>
      </c>
      <c r="BT136">
        <v>9197</v>
      </c>
      <c r="BU136">
        <v>9201</v>
      </c>
      <c r="BV136">
        <v>9222</v>
      </c>
      <c r="BW136">
        <v>9170</v>
      </c>
      <c r="BX136">
        <v>9199</v>
      </c>
      <c r="BY136">
        <v>9185</v>
      </c>
      <c r="BZ136">
        <v>9220</v>
      </c>
      <c r="CA136">
        <v>9120</v>
      </c>
      <c r="CB136">
        <v>9192</v>
      </c>
      <c r="CC136">
        <v>9177</v>
      </c>
      <c r="CD136">
        <v>9190</v>
      </c>
      <c r="CE136">
        <v>9190</v>
      </c>
      <c r="CF136">
        <v>9151</v>
      </c>
      <c r="CG136">
        <v>9195</v>
      </c>
      <c r="CH136">
        <v>9230</v>
      </c>
      <c r="CI136">
        <v>9213</v>
      </c>
      <c r="CJ136">
        <v>9192</v>
      </c>
      <c r="CK136">
        <v>9217</v>
      </c>
      <c r="CL136">
        <v>9189</v>
      </c>
      <c r="CM136">
        <v>9208</v>
      </c>
      <c r="CN136">
        <v>9209</v>
      </c>
      <c r="CO136">
        <v>9149</v>
      </c>
      <c r="CP136">
        <v>9202</v>
      </c>
      <c r="CQ136">
        <v>9144</v>
      </c>
      <c r="CR136">
        <v>9204</v>
      </c>
      <c r="CS136">
        <v>9169</v>
      </c>
      <c r="CT136">
        <v>9172</v>
      </c>
      <c r="CU136">
        <v>9186</v>
      </c>
      <c r="CV136">
        <v>9235</v>
      </c>
      <c r="CW136">
        <v>9159</v>
      </c>
      <c r="CX136">
        <v>9242</v>
      </c>
    </row>
    <row r="137" spans="2:102" x14ac:dyDescent="0.25">
      <c r="B137" t="s">
        <v>135</v>
      </c>
      <c r="C137">
        <v>9182</v>
      </c>
      <c r="D137">
        <v>9173</v>
      </c>
      <c r="E137">
        <v>9148</v>
      </c>
      <c r="F137">
        <v>9171</v>
      </c>
      <c r="G137">
        <v>9129</v>
      </c>
      <c r="H137">
        <v>9149</v>
      </c>
      <c r="I137">
        <v>9145</v>
      </c>
      <c r="J137">
        <v>9129</v>
      </c>
      <c r="K137">
        <v>9110</v>
      </c>
      <c r="L137">
        <v>9203</v>
      </c>
      <c r="M137">
        <v>9199</v>
      </c>
      <c r="N137">
        <v>9146</v>
      </c>
      <c r="O137">
        <v>9131</v>
      </c>
      <c r="P137">
        <v>9171</v>
      </c>
      <c r="Q137">
        <v>9131</v>
      </c>
      <c r="R137">
        <v>9177</v>
      </c>
      <c r="S137">
        <v>9199</v>
      </c>
      <c r="T137">
        <v>9149</v>
      </c>
      <c r="U137">
        <v>9124</v>
      </c>
      <c r="V137">
        <v>9135</v>
      </c>
      <c r="W137">
        <v>9151</v>
      </c>
      <c r="X137">
        <v>9166</v>
      </c>
      <c r="Y137">
        <v>9164</v>
      </c>
      <c r="Z137">
        <v>9152</v>
      </c>
      <c r="AA137">
        <v>9122</v>
      </c>
      <c r="AB137">
        <v>9193</v>
      </c>
      <c r="AC137">
        <v>9142</v>
      </c>
      <c r="AD137">
        <v>9184</v>
      </c>
      <c r="AE137">
        <v>9132</v>
      </c>
      <c r="AF137">
        <v>9179</v>
      </c>
      <c r="AG137">
        <v>9146</v>
      </c>
      <c r="AH137">
        <v>9174</v>
      </c>
      <c r="AI137">
        <v>9193</v>
      </c>
      <c r="AJ137">
        <v>9177</v>
      </c>
      <c r="AK137">
        <v>9082</v>
      </c>
      <c r="AL137">
        <v>9156</v>
      </c>
      <c r="AM137">
        <v>9159</v>
      </c>
      <c r="AN137">
        <v>9159</v>
      </c>
      <c r="AO137">
        <v>9166</v>
      </c>
      <c r="AP137">
        <v>9123</v>
      </c>
      <c r="AQ137">
        <v>9159</v>
      </c>
      <c r="AR137">
        <v>9120</v>
      </c>
      <c r="AS137">
        <v>9209</v>
      </c>
      <c r="AT137">
        <v>9194</v>
      </c>
      <c r="AU137">
        <v>9190</v>
      </c>
      <c r="AV137">
        <v>9132</v>
      </c>
      <c r="AW137">
        <v>9188</v>
      </c>
      <c r="AX137">
        <v>9142</v>
      </c>
      <c r="AY137">
        <v>9113</v>
      </c>
      <c r="AZ137">
        <v>9153</v>
      </c>
      <c r="BA137">
        <v>9166</v>
      </c>
      <c r="BB137">
        <v>9213</v>
      </c>
      <c r="BC137">
        <v>9183</v>
      </c>
      <c r="BD137">
        <v>9093</v>
      </c>
      <c r="BE137">
        <v>9168</v>
      </c>
      <c r="BF137">
        <v>9170</v>
      </c>
      <c r="BG137">
        <v>9148</v>
      </c>
      <c r="BH137">
        <v>9152</v>
      </c>
      <c r="BI137">
        <v>9185</v>
      </c>
      <c r="BJ137">
        <v>9186</v>
      </c>
      <c r="BK137">
        <v>9129</v>
      </c>
      <c r="BL137">
        <v>9173</v>
      </c>
      <c r="BM137">
        <v>9152</v>
      </c>
      <c r="BN137">
        <v>9195</v>
      </c>
      <c r="BO137">
        <v>9167</v>
      </c>
      <c r="BP137">
        <v>9199</v>
      </c>
      <c r="BQ137">
        <v>9171</v>
      </c>
      <c r="BR137">
        <v>9172</v>
      </c>
      <c r="BS137">
        <v>9135</v>
      </c>
      <c r="BT137">
        <v>9136</v>
      </c>
      <c r="BU137">
        <v>9160</v>
      </c>
      <c r="BV137">
        <v>9129</v>
      </c>
      <c r="BW137">
        <v>9167</v>
      </c>
      <c r="BX137">
        <v>9188</v>
      </c>
      <c r="BY137">
        <v>9176</v>
      </c>
      <c r="BZ137">
        <v>9177</v>
      </c>
      <c r="CA137">
        <v>9155</v>
      </c>
      <c r="CB137">
        <v>9167</v>
      </c>
      <c r="CC137">
        <v>9150</v>
      </c>
      <c r="CD137">
        <v>9187</v>
      </c>
      <c r="CE137">
        <v>9155</v>
      </c>
      <c r="CF137">
        <v>9166</v>
      </c>
      <c r="CG137">
        <v>9188</v>
      </c>
      <c r="CH137">
        <v>9105</v>
      </c>
      <c r="CI137">
        <v>9188</v>
      </c>
      <c r="CJ137">
        <v>9212</v>
      </c>
      <c r="CK137">
        <v>9145</v>
      </c>
      <c r="CL137">
        <v>9175</v>
      </c>
      <c r="CM137">
        <v>9145</v>
      </c>
      <c r="CN137">
        <v>9158</v>
      </c>
      <c r="CO137">
        <v>9216</v>
      </c>
      <c r="CP137">
        <v>9138</v>
      </c>
      <c r="CQ137">
        <v>9161</v>
      </c>
      <c r="CR137">
        <v>9125</v>
      </c>
      <c r="CS137">
        <v>9204</v>
      </c>
      <c r="CT137">
        <v>9154</v>
      </c>
      <c r="CU137">
        <v>9165</v>
      </c>
      <c r="CV137">
        <v>9183</v>
      </c>
      <c r="CW137">
        <v>9138</v>
      </c>
      <c r="CX137">
        <v>9164</v>
      </c>
    </row>
    <row r="138" spans="2:102" x14ac:dyDescent="0.25">
      <c r="B138" t="s">
        <v>136</v>
      </c>
      <c r="C138">
        <v>9111</v>
      </c>
      <c r="D138">
        <v>9135</v>
      </c>
      <c r="E138">
        <v>9123</v>
      </c>
      <c r="F138">
        <v>9113</v>
      </c>
      <c r="G138">
        <v>9132</v>
      </c>
      <c r="H138">
        <v>9147</v>
      </c>
      <c r="I138">
        <v>9108</v>
      </c>
      <c r="J138">
        <v>9154</v>
      </c>
      <c r="K138">
        <v>9172</v>
      </c>
      <c r="L138">
        <v>9085</v>
      </c>
      <c r="M138">
        <v>9134</v>
      </c>
      <c r="N138">
        <v>9128</v>
      </c>
      <c r="O138">
        <v>9116</v>
      </c>
      <c r="P138">
        <v>9103</v>
      </c>
      <c r="Q138">
        <v>9160</v>
      </c>
      <c r="R138">
        <v>9083</v>
      </c>
      <c r="S138">
        <v>9095</v>
      </c>
      <c r="T138">
        <v>9120</v>
      </c>
      <c r="U138">
        <v>9114</v>
      </c>
      <c r="V138">
        <v>9128</v>
      </c>
      <c r="W138">
        <v>9188</v>
      </c>
      <c r="X138">
        <v>9131</v>
      </c>
      <c r="Y138">
        <v>9124</v>
      </c>
      <c r="Z138">
        <v>9087</v>
      </c>
      <c r="AA138">
        <v>9119</v>
      </c>
      <c r="AB138">
        <v>9066</v>
      </c>
      <c r="AC138">
        <v>9109</v>
      </c>
      <c r="AD138">
        <v>9109</v>
      </c>
      <c r="AE138">
        <v>9063</v>
      </c>
      <c r="AF138">
        <v>9200</v>
      </c>
      <c r="AG138">
        <v>9132</v>
      </c>
      <c r="AH138">
        <v>9124</v>
      </c>
      <c r="AI138">
        <v>9115</v>
      </c>
      <c r="AJ138">
        <v>9123</v>
      </c>
      <c r="AK138">
        <v>9135</v>
      </c>
      <c r="AL138">
        <v>9119</v>
      </c>
      <c r="AM138">
        <v>9157</v>
      </c>
      <c r="AN138">
        <v>9101</v>
      </c>
      <c r="AO138">
        <v>9182</v>
      </c>
      <c r="AP138">
        <v>9154</v>
      </c>
      <c r="AQ138">
        <v>9148</v>
      </c>
      <c r="AR138">
        <v>9086</v>
      </c>
      <c r="AS138">
        <v>9171</v>
      </c>
      <c r="AT138">
        <v>9104</v>
      </c>
      <c r="AU138">
        <v>9141</v>
      </c>
      <c r="AV138">
        <v>9165</v>
      </c>
      <c r="AW138">
        <v>9112</v>
      </c>
      <c r="AX138">
        <v>9128</v>
      </c>
      <c r="AY138">
        <v>9094</v>
      </c>
      <c r="AZ138">
        <v>9078</v>
      </c>
      <c r="BA138">
        <v>9091</v>
      </c>
      <c r="BB138">
        <v>9122</v>
      </c>
      <c r="BC138">
        <v>9120</v>
      </c>
      <c r="BD138">
        <v>9121</v>
      </c>
      <c r="BE138">
        <v>9136</v>
      </c>
      <c r="BF138">
        <v>9101</v>
      </c>
      <c r="BG138">
        <v>9115</v>
      </c>
      <c r="BH138">
        <v>9105</v>
      </c>
      <c r="BI138">
        <v>9096</v>
      </c>
      <c r="BJ138">
        <v>9152</v>
      </c>
      <c r="BK138">
        <v>9077</v>
      </c>
      <c r="BL138">
        <v>9131</v>
      </c>
      <c r="BM138">
        <v>9147</v>
      </c>
      <c r="BN138">
        <v>9131</v>
      </c>
      <c r="BO138">
        <v>9088</v>
      </c>
      <c r="BP138">
        <v>9146</v>
      </c>
      <c r="BQ138">
        <v>9080</v>
      </c>
      <c r="BR138">
        <v>9126</v>
      </c>
      <c r="BS138">
        <v>9134</v>
      </c>
      <c r="BT138">
        <v>9078</v>
      </c>
      <c r="BU138">
        <v>9128</v>
      </c>
      <c r="BV138">
        <v>9079</v>
      </c>
      <c r="BW138">
        <v>9136</v>
      </c>
      <c r="BX138">
        <v>9096</v>
      </c>
      <c r="BY138">
        <v>9121</v>
      </c>
      <c r="BZ138">
        <v>9103</v>
      </c>
      <c r="CA138">
        <v>9129</v>
      </c>
      <c r="CB138">
        <v>9144</v>
      </c>
      <c r="CC138">
        <v>9158</v>
      </c>
      <c r="CD138">
        <v>9090</v>
      </c>
      <c r="CE138">
        <v>9155</v>
      </c>
      <c r="CF138">
        <v>9056</v>
      </c>
      <c r="CG138">
        <v>9138</v>
      </c>
      <c r="CH138">
        <v>9109</v>
      </c>
      <c r="CI138">
        <v>9141</v>
      </c>
      <c r="CJ138">
        <v>9136</v>
      </c>
      <c r="CK138">
        <v>9161</v>
      </c>
      <c r="CL138">
        <v>9162</v>
      </c>
      <c r="CM138">
        <v>9107</v>
      </c>
      <c r="CN138">
        <v>9103</v>
      </c>
      <c r="CO138">
        <v>9096</v>
      </c>
      <c r="CP138">
        <v>9158</v>
      </c>
      <c r="CQ138">
        <v>9153</v>
      </c>
      <c r="CR138">
        <v>9087</v>
      </c>
      <c r="CS138">
        <v>9065</v>
      </c>
      <c r="CT138">
        <v>9112</v>
      </c>
      <c r="CU138">
        <v>9085</v>
      </c>
      <c r="CV138">
        <v>9104</v>
      </c>
      <c r="CW138">
        <v>9099</v>
      </c>
      <c r="CX138">
        <v>9099</v>
      </c>
    </row>
    <row r="139" spans="2:102" x14ac:dyDescent="0.25">
      <c r="B139" t="s">
        <v>137</v>
      </c>
      <c r="C139">
        <v>9161</v>
      </c>
      <c r="D139">
        <v>9034</v>
      </c>
      <c r="E139">
        <v>9112</v>
      </c>
      <c r="F139">
        <v>9073</v>
      </c>
      <c r="G139">
        <v>9103</v>
      </c>
      <c r="H139">
        <v>9080</v>
      </c>
      <c r="I139">
        <v>9062</v>
      </c>
      <c r="J139">
        <v>9089</v>
      </c>
      <c r="K139">
        <v>9039</v>
      </c>
      <c r="L139">
        <v>9077</v>
      </c>
      <c r="M139">
        <v>9091</v>
      </c>
      <c r="N139">
        <v>9050</v>
      </c>
      <c r="O139">
        <v>9064</v>
      </c>
      <c r="P139">
        <v>9046</v>
      </c>
      <c r="Q139">
        <v>9037</v>
      </c>
      <c r="R139">
        <v>9121</v>
      </c>
      <c r="S139">
        <v>9082</v>
      </c>
      <c r="T139">
        <v>9078</v>
      </c>
      <c r="U139">
        <v>9050</v>
      </c>
      <c r="V139">
        <v>9109</v>
      </c>
      <c r="W139">
        <v>9087</v>
      </c>
      <c r="X139">
        <v>9115</v>
      </c>
      <c r="Y139">
        <v>9030</v>
      </c>
      <c r="Z139">
        <v>9085</v>
      </c>
      <c r="AA139">
        <v>9058</v>
      </c>
      <c r="AB139">
        <v>9094</v>
      </c>
      <c r="AC139">
        <v>9077</v>
      </c>
      <c r="AD139">
        <v>9118</v>
      </c>
      <c r="AE139">
        <v>9090</v>
      </c>
      <c r="AF139">
        <v>9038</v>
      </c>
      <c r="AG139">
        <v>9063</v>
      </c>
      <c r="AH139">
        <v>9050</v>
      </c>
      <c r="AI139">
        <v>9073</v>
      </c>
      <c r="AJ139">
        <v>9067</v>
      </c>
      <c r="AK139">
        <v>9122</v>
      </c>
      <c r="AL139">
        <v>9086</v>
      </c>
      <c r="AM139">
        <v>9017</v>
      </c>
      <c r="AN139">
        <v>9074</v>
      </c>
      <c r="AO139">
        <v>9070</v>
      </c>
      <c r="AP139">
        <v>9032</v>
      </c>
      <c r="AQ139">
        <v>9098</v>
      </c>
      <c r="AR139">
        <v>9043</v>
      </c>
      <c r="AS139">
        <v>9087</v>
      </c>
      <c r="AT139">
        <v>9125</v>
      </c>
      <c r="AU139">
        <v>9096</v>
      </c>
      <c r="AV139">
        <v>9120</v>
      </c>
      <c r="AW139">
        <v>9075</v>
      </c>
      <c r="AX139">
        <v>9046</v>
      </c>
      <c r="AY139">
        <v>9100</v>
      </c>
      <c r="AZ139">
        <v>9068</v>
      </c>
      <c r="BA139">
        <v>9061</v>
      </c>
      <c r="BB139">
        <v>9051</v>
      </c>
      <c r="BC139">
        <v>9120</v>
      </c>
      <c r="BD139">
        <v>9094</v>
      </c>
      <c r="BE139">
        <v>9062</v>
      </c>
      <c r="BF139">
        <v>9120</v>
      </c>
      <c r="BG139">
        <v>9056</v>
      </c>
      <c r="BH139">
        <v>9067</v>
      </c>
      <c r="BI139">
        <v>9069</v>
      </c>
      <c r="BJ139">
        <v>9024</v>
      </c>
      <c r="BK139">
        <v>9043</v>
      </c>
      <c r="BL139">
        <v>9082</v>
      </c>
      <c r="BM139">
        <v>9112</v>
      </c>
      <c r="BN139">
        <v>9076</v>
      </c>
      <c r="BO139">
        <v>9052</v>
      </c>
      <c r="BP139">
        <v>9102</v>
      </c>
      <c r="BQ139">
        <v>9091</v>
      </c>
      <c r="BR139">
        <v>9050</v>
      </c>
      <c r="BS139">
        <v>9067</v>
      </c>
      <c r="BT139">
        <v>9092</v>
      </c>
      <c r="BU139">
        <v>9081</v>
      </c>
      <c r="BV139">
        <v>9075</v>
      </c>
      <c r="BW139">
        <v>9119</v>
      </c>
      <c r="BX139">
        <v>9079</v>
      </c>
      <c r="BY139">
        <v>9080</v>
      </c>
      <c r="BZ139">
        <v>9043</v>
      </c>
      <c r="CA139">
        <v>9042</v>
      </c>
      <c r="CB139">
        <v>9110</v>
      </c>
      <c r="CC139">
        <v>9097</v>
      </c>
      <c r="CD139">
        <v>9068</v>
      </c>
      <c r="CE139">
        <v>9100</v>
      </c>
      <c r="CF139">
        <v>9062</v>
      </c>
      <c r="CG139">
        <v>9078</v>
      </c>
      <c r="CH139">
        <v>9070</v>
      </c>
      <c r="CI139">
        <v>9115</v>
      </c>
      <c r="CJ139">
        <v>9030</v>
      </c>
      <c r="CK139">
        <v>9038</v>
      </c>
      <c r="CL139">
        <v>9043</v>
      </c>
      <c r="CM139">
        <v>9119</v>
      </c>
      <c r="CN139">
        <v>9105</v>
      </c>
      <c r="CO139">
        <v>9056</v>
      </c>
      <c r="CP139">
        <v>9086</v>
      </c>
      <c r="CQ139">
        <v>9044</v>
      </c>
      <c r="CR139">
        <v>9138</v>
      </c>
      <c r="CS139">
        <v>9106</v>
      </c>
      <c r="CT139">
        <v>9068</v>
      </c>
      <c r="CU139">
        <v>9099</v>
      </c>
      <c r="CV139">
        <v>9111</v>
      </c>
      <c r="CW139">
        <v>9070</v>
      </c>
      <c r="CX139">
        <v>9080</v>
      </c>
    </row>
    <row r="140" spans="2:102" x14ac:dyDescent="0.25">
      <c r="B140" t="s">
        <v>138</v>
      </c>
      <c r="C140">
        <v>9030</v>
      </c>
      <c r="D140">
        <v>9025</v>
      </c>
      <c r="E140">
        <v>9044</v>
      </c>
      <c r="F140">
        <v>9058</v>
      </c>
      <c r="G140">
        <v>9064</v>
      </c>
      <c r="H140">
        <v>9042</v>
      </c>
      <c r="I140">
        <v>9019</v>
      </c>
      <c r="J140">
        <v>9039</v>
      </c>
      <c r="K140">
        <v>9015</v>
      </c>
      <c r="L140">
        <v>9014</v>
      </c>
      <c r="M140">
        <v>9104</v>
      </c>
      <c r="N140">
        <v>8990</v>
      </c>
      <c r="O140">
        <v>9051</v>
      </c>
      <c r="P140">
        <v>9027</v>
      </c>
      <c r="Q140">
        <v>9030</v>
      </c>
      <c r="R140">
        <v>9045</v>
      </c>
      <c r="S140">
        <v>8962</v>
      </c>
      <c r="T140">
        <v>9032</v>
      </c>
      <c r="U140">
        <v>9023</v>
      </c>
      <c r="V140">
        <v>9007</v>
      </c>
      <c r="W140">
        <v>9093</v>
      </c>
      <c r="X140">
        <v>9046</v>
      </c>
      <c r="Y140">
        <v>9060</v>
      </c>
      <c r="Z140">
        <v>8941</v>
      </c>
      <c r="AA140">
        <v>9041</v>
      </c>
      <c r="AB140">
        <v>8993</v>
      </c>
      <c r="AC140">
        <v>9020</v>
      </c>
      <c r="AD140">
        <v>9069</v>
      </c>
      <c r="AE140">
        <v>9040</v>
      </c>
      <c r="AF140">
        <v>9009</v>
      </c>
      <c r="AG140">
        <v>9007</v>
      </c>
      <c r="AH140">
        <v>9003</v>
      </c>
      <c r="AI140">
        <v>8956</v>
      </c>
      <c r="AJ140">
        <v>9049</v>
      </c>
      <c r="AK140">
        <v>9036</v>
      </c>
      <c r="AL140">
        <v>9055</v>
      </c>
      <c r="AM140">
        <v>9069</v>
      </c>
      <c r="AN140">
        <v>9036</v>
      </c>
      <c r="AO140">
        <v>9046</v>
      </c>
      <c r="AP140">
        <v>9031</v>
      </c>
      <c r="AQ140">
        <v>9021</v>
      </c>
      <c r="AR140">
        <v>9070</v>
      </c>
      <c r="AS140">
        <v>9024</v>
      </c>
      <c r="AT140">
        <v>9049</v>
      </c>
      <c r="AU140">
        <v>9032</v>
      </c>
      <c r="AV140">
        <v>9054</v>
      </c>
      <c r="AW140">
        <v>9054</v>
      </c>
      <c r="AX140">
        <v>9062</v>
      </c>
      <c r="AY140">
        <v>9018</v>
      </c>
      <c r="AZ140">
        <v>9055</v>
      </c>
      <c r="BA140">
        <v>9030</v>
      </c>
      <c r="BB140">
        <v>9019</v>
      </c>
      <c r="BC140">
        <v>9011</v>
      </c>
      <c r="BD140">
        <v>8974</v>
      </c>
      <c r="BE140">
        <v>9057</v>
      </c>
      <c r="BF140">
        <v>9033</v>
      </c>
      <c r="BG140">
        <v>9048</v>
      </c>
      <c r="BH140">
        <v>9046</v>
      </c>
      <c r="BI140">
        <v>9033</v>
      </c>
      <c r="BJ140">
        <v>9028</v>
      </c>
      <c r="BK140">
        <v>8992</v>
      </c>
      <c r="BL140">
        <v>8987</v>
      </c>
      <c r="BM140">
        <v>9048</v>
      </c>
      <c r="BN140">
        <v>9055</v>
      </c>
      <c r="BO140">
        <v>9005</v>
      </c>
      <c r="BP140">
        <v>9046</v>
      </c>
      <c r="BQ140">
        <v>9011</v>
      </c>
      <c r="BR140">
        <v>8993</v>
      </c>
      <c r="BS140">
        <v>8978</v>
      </c>
      <c r="BT140">
        <v>9048</v>
      </c>
      <c r="BU140">
        <v>9012</v>
      </c>
      <c r="BV140">
        <v>8991</v>
      </c>
      <c r="BW140">
        <v>9073</v>
      </c>
      <c r="BX140">
        <v>9005</v>
      </c>
      <c r="BY140">
        <v>9072</v>
      </c>
      <c r="BZ140">
        <v>9040</v>
      </c>
      <c r="CA140">
        <v>9027</v>
      </c>
      <c r="CB140">
        <v>9021</v>
      </c>
      <c r="CC140">
        <v>9020</v>
      </c>
      <c r="CD140">
        <v>9036</v>
      </c>
      <c r="CE140">
        <v>9026</v>
      </c>
      <c r="CF140">
        <v>9073</v>
      </c>
      <c r="CG140">
        <v>9046</v>
      </c>
      <c r="CH140">
        <v>8980</v>
      </c>
      <c r="CI140">
        <v>9045</v>
      </c>
      <c r="CJ140">
        <v>8972</v>
      </c>
      <c r="CK140">
        <v>9018</v>
      </c>
      <c r="CL140">
        <v>8991</v>
      </c>
      <c r="CM140">
        <v>9044</v>
      </c>
      <c r="CN140">
        <v>9046</v>
      </c>
      <c r="CO140">
        <v>9041</v>
      </c>
      <c r="CP140">
        <v>8986</v>
      </c>
      <c r="CQ140">
        <v>9018</v>
      </c>
      <c r="CR140">
        <v>9049</v>
      </c>
      <c r="CS140">
        <v>9070</v>
      </c>
      <c r="CT140">
        <v>9016</v>
      </c>
      <c r="CU140">
        <v>9014</v>
      </c>
      <c r="CV140">
        <v>9040</v>
      </c>
      <c r="CW140">
        <v>9028</v>
      </c>
      <c r="CX140">
        <v>9022</v>
      </c>
    </row>
    <row r="141" spans="2:102" x14ac:dyDescent="0.25">
      <c r="B141" t="s">
        <v>139</v>
      </c>
      <c r="C141">
        <v>8976</v>
      </c>
      <c r="D141">
        <v>8967</v>
      </c>
      <c r="E141">
        <v>8952</v>
      </c>
      <c r="F141">
        <v>8964</v>
      </c>
      <c r="G141">
        <v>8966</v>
      </c>
      <c r="H141">
        <v>9026</v>
      </c>
      <c r="I141">
        <v>8996</v>
      </c>
      <c r="J141">
        <v>9022</v>
      </c>
      <c r="K141">
        <v>9028</v>
      </c>
      <c r="L141">
        <v>8985</v>
      </c>
      <c r="M141">
        <v>9021</v>
      </c>
      <c r="N141">
        <v>8977</v>
      </c>
      <c r="O141">
        <v>9045</v>
      </c>
      <c r="P141">
        <v>9057</v>
      </c>
      <c r="Q141">
        <v>9031</v>
      </c>
      <c r="R141">
        <v>9003</v>
      </c>
      <c r="S141">
        <v>9019</v>
      </c>
      <c r="T141">
        <v>9048</v>
      </c>
      <c r="U141">
        <v>9053</v>
      </c>
      <c r="V141">
        <v>9007</v>
      </c>
      <c r="W141">
        <v>9021</v>
      </c>
      <c r="X141">
        <v>9025</v>
      </c>
      <c r="Y141">
        <v>9010</v>
      </c>
      <c r="Z141">
        <v>8975</v>
      </c>
      <c r="AA141">
        <v>8940</v>
      </c>
      <c r="AB141">
        <v>8997</v>
      </c>
      <c r="AC141">
        <v>8996</v>
      </c>
      <c r="AD141">
        <v>8958</v>
      </c>
      <c r="AE141">
        <v>8986</v>
      </c>
      <c r="AF141">
        <v>9004</v>
      </c>
      <c r="AG141">
        <v>8986</v>
      </c>
      <c r="AH141">
        <v>8964</v>
      </c>
      <c r="AI141">
        <v>8983</v>
      </c>
      <c r="AJ141">
        <v>9041</v>
      </c>
      <c r="AK141">
        <v>8962</v>
      </c>
      <c r="AL141">
        <v>8978</v>
      </c>
      <c r="AM141">
        <v>8936</v>
      </c>
      <c r="AN141">
        <v>8982</v>
      </c>
      <c r="AO141">
        <v>9008</v>
      </c>
      <c r="AP141">
        <v>9011</v>
      </c>
      <c r="AQ141">
        <v>9004</v>
      </c>
      <c r="AR141">
        <v>8998</v>
      </c>
      <c r="AS141">
        <v>8969</v>
      </c>
      <c r="AT141">
        <v>8998</v>
      </c>
      <c r="AU141">
        <v>8966</v>
      </c>
      <c r="AV141">
        <v>8975</v>
      </c>
      <c r="AW141">
        <v>9021</v>
      </c>
      <c r="AX141">
        <v>8990</v>
      </c>
      <c r="AY141">
        <v>9080</v>
      </c>
      <c r="AZ141">
        <v>9009</v>
      </c>
      <c r="BA141">
        <v>9014</v>
      </c>
      <c r="BB141">
        <v>9003</v>
      </c>
      <c r="BC141">
        <v>9018</v>
      </c>
      <c r="BD141">
        <v>9000</v>
      </c>
      <c r="BE141">
        <v>9030</v>
      </c>
      <c r="BF141">
        <v>9027</v>
      </c>
      <c r="BG141">
        <v>8977</v>
      </c>
      <c r="BH141">
        <v>9030</v>
      </c>
      <c r="BI141">
        <v>8961</v>
      </c>
      <c r="BJ141">
        <v>9015</v>
      </c>
      <c r="BK141">
        <v>9013</v>
      </c>
      <c r="BL141">
        <v>8963</v>
      </c>
      <c r="BM141">
        <v>9043</v>
      </c>
      <c r="BN141">
        <v>9025</v>
      </c>
      <c r="BO141">
        <v>8989</v>
      </c>
      <c r="BP141">
        <v>9011</v>
      </c>
      <c r="BQ141">
        <v>8905</v>
      </c>
      <c r="BR141">
        <v>8987</v>
      </c>
      <c r="BS141">
        <v>9035</v>
      </c>
      <c r="BT141">
        <v>8986</v>
      </c>
      <c r="BU141">
        <v>9030</v>
      </c>
      <c r="BV141">
        <v>8974</v>
      </c>
      <c r="BW141">
        <v>8983</v>
      </c>
      <c r="BX141">
        <v>9030</v>
      </c>
      <c r="BY141">
        <v>9007</v>
      </c>
      <c r="BZ141">
        <v>8962</v>
      </c>
      <c r="CA141">
        <v>8976</v>
      </c>
      <c r="CB141">
        <v>9000</v>
      </c>
      <c r="CC141">
        <v>9031</v>
      </c>
      <c r="CD141">
        <v>9005</v>
      </c>
      <c r="CE141">
        <v>9001</v>
      </c>
      <c r="CF141">
        <v>8992</v>
      </c>
      <c r="CG141">
        <v>9011</v>
      </c>
      <c r="CH141">
        <v>8994</v>
      </c>
      <c r="CI141">
        <v>9011</v>
      </c>
      <c r="CJ141">
        <v>8967</v>
      </c>
      <c r="CK141">
        <v>9035</v>
      </c>
      <c r="CL141">
        <v>9005</v>
      </c>
      <c r="CM141">
        <v>8987</v>
      </c>
      <c r="CN141">
        <v>8999</v>
      </c>
      <c r="CO141">
        <v>8977</v>
      </c>
      <c r="CP141">
        <v>9003</v>
      </c>
      <c r="CQ141">
        <v>9007</v>
      </c>
      <c r="CR141">
        <v>9011</v>
      </c>
      <c r="CS141">
        <v>8971</v>
      </c>
      <c r="CT141">
        <v>8997</v>
      </c>
      <c r="CU141">
        <v>8976</v>
      </c>
      <c r="CV141">
        <v>9006</v>
      </c>
      <c r="CW141">
        <v>8992</v>
      </c>
      <c r="CX141">
        <v>8964</v>
      </c>
    </row>
    <row r="142" spans="2:102" x14ac:dyDescent="0.25">
      <c r="B142" t="s">
        <v>140</v>
      </c>
      <c r="C142">
        <v>8987</v>
      </c>
      <c r="D142">
        <v>8983</v>
      </c>
      <c r="E142">
        <v>8989</v>
      </c>
      <c r="F142">
        <v>8914</v>
      </c>
      <c r="G142">
        <v>8988</v>
      </c>
      <c r="H142">
        <v>8959</v>
      </c>
      <c r="I142">
        <v>8953</v>
      </c>
      <c r="J142">
        <v>8953</v>
      </c>
      <c r="K142">
        <v>8961</v>
      </c>
      <c r="L142">
        <v>8965</v>
      </c>
      <c r="M142">
        <v>8973</v>
      </c>
      <c r="N142">
        <v>8939</v>
      </c>
      <c r="O142">
        <v>8916</v>
      </c>
      <c r="P142">
        <v>8978</v>
      </c>
      <c r="Q142">
        <v>8926</v>
      </c>
      <c r="R142">
        <v>8965</v>
      </c>
      <c r="S142">
        <v>8999</v>
      </c>
      <c r="T142">
        <v>9033</v>
      </c>
      <c r="U142">
        <v>9006</v>
      </c>
      <c r="V142">
        <v>8967</v>
      </c>
      <c r="W142">
        <v>8907</v>
      </c>
      <c r="X142">
        <v>8985</v>
      </c>
      <c r="Y142">
        <v>8976</v>
      </c>
      <c r="Z142">
        <v>8952</v>
      </c>
      <c r="AA142">
        <v>8959</v>
      </c>
      <c r="AB142">
        <v>8933</v>
      </c>
      <c r="AC142">
        <v>8969</v>
      </c>
      <c r="AD142">
        <v>8946</v>
      </c>
      <c r="AE142">
        <v>8983</v>
      </c>
      <c r="AF142">
        <v>8925</v>
      </c>
      <c r="AG142">
        <v>8926</v>
      </c>
      <c r="AH142">
        <v>8907</v>
      </c>
      <c r="AI142">
        <v>8978</v>
      </c>
      <c r="AJ142">
        <v>8943</v>
      </c>
      <c r="AK142">
        <v>8997</v>
      </c>
      <c r="AL142">
        <v>8975</v>
      </c>
      <c r="AM142">
        <v>8929</v>
      </c>
      <c r="AN142">
        <v>8869</v>
      </c>
      <c r="AO142">
        <v>9011</v>
      </c>
      <c r="AP142">
        <v>8888</v>
      </c>
      <c r="AQ142">
        <v>8978</v>
      </c>
      <c r="AR142">
        <v>8965</v>
      </c>
      <c r="AS142">
        <v>8943</v>
      </c>
      <c r="AT142">
        <v>8968</v>
      </c>
      <c r="AU142">
        <v>8979</v>
      </c>
      <c r="AV142">
        <v>8995</v>
      </c>
      <c r="AW142">
        <v>8955</v>
      </c>
      <c r="AX142">
        <v>8949</v>
      </c>
      <c r="AY142">
        <v>8952</v>
      </c>
      <c r="AZ142">
        <v>8958</v>
      </c>
      <c r="BA142">
        <v>8974</v>
      </c>
      <c r="BB142">
        <v>8963</v>
      </c>
      <c r="BC142">
        <v>8916</v>
      </c>
      <c r="BD142">
        <v>8949</v>
      </c>
      <c r="BE142">
        <v>8975</v>
      </c>
      <c r="BF142">
        <v>8995</v>
      </c>
      <c r="BG142">
        <v>8897</v>
      </c>
      <c r="BH142">
        <v>8948</v>
      </c>
      <c r="BI142">
        <v>8965</v>
      </c>
      <c r="BJ142">
        <v>8980</v>
      </c>
      <c r="BK142">
        <v>8940</v>
      </c>
      <c r="BL142">
        <v>9003</v>
      </c>
      <c r="BM142">
        <v>8902</v>
      </c>
      <c r="BN142">
        <v>8966</v>
      </c>
      <c r="BO142">
        <v>8969</v>
      </c>
      <c r="BP142">
        <v>8973</v>
      </c>
      <c r="BQ142">
        <v>8953</v>
      </c>
      <c r="BR142">
        <v>8949</v>
      </c>
      <c r="BS142">
        <v>8880</v>
      </c>
      <c r="BT142">
        <v>8983</v>
      </c>
      <c r="BU142">
        <v>8958</v>
      </c>
      <c r="BV142">
        <v>8987</v>
      </c>
      <c r="BW142">
        <v>8920</v>
      </c>
      <c r="BX142">
        <v>8959</v>
      </c>
      <c r="BY142">
        <v>8974</v>
      </c>
      <c r="BZ142">
        <v>8986</v>
      </c>
      <c r="CA142">
        <v>8934</v>
      </c>
      <c r="CB142">
        <v>9039</v>
      </c>
      <c r="CC142">
        <v>8942</v>
      </c>
      <c r="CD142">
        <v>8913</v>
      </c>
      <c r="CE142">
        <v>9010</v>
      </c>
      <c r="CF142">
        <v>8968</v>
      </c>
      <c r="CG142">
        <v>8944</v>
      </c>
      <c r="CH142">
        <v>8997</v>
      </c>
      <c r="CI142">
        <v>8960</v>
      </c>
      <c r="CJ142">
        <v>8909</v>
      </c>
      <c r="CK142">
        <v>8925</v>
      </c>
      <c r="CL142">
        <v>8887</v>
      </c>
      <c r="CM142">
        <v>8903</v>
      </c>
      <c r="CN142">
        <v>8899</v>
      </c>
      <c r="CO142">
        <v>8963</v>
      </c>
      <c r="CP142">
        <v>9010</v>
      </c>
      <c r="CQ142">
        <v>8987</v>
      </c>
      <c r="CR142">
        <v>8960</v>
      </c>
      <c r="CS142">
        <v>8961</v>
      </c>
      <c r="CT142">
        <v>8948</v>
      </c>
      <c r="CU142">
        <v>8926</v>
      </c>
      <c r="CV142">
        <v>8952</v>
      </c>
      <c r="CW142">
        <v>9004</v>
      </c>
      <c r="CX142">
        <v>8969</v>
      </c>
    </row>
    <row r="143" spans="2:102" x14ac:dyDescent="0.25">
      <c r="B143" t="s">
        <v>141</v>
      </c>
      <c r="C143">
        <v>8929</v>
      </c>
      <c r="D143">
        <v>8956</v>
      </c>
      <c r="E143">
        <v>8917</v>
      </c>
      <c r="F143">
        <v>8910</v>
      </c>
      <c r="G143">
        <v>8857</v>
      </c>
      <c r="H143">
        <v>8895</v>
      </c>
      <c r="I143">
        <v>8891</v>
      </c>
      <c r="J143">
        <v>8952</v>
      </c>
      <c r="K143">
        <v>8946</v>
      </c>
      <c r="L143">
        <v>8927</v>
      </c>
      <c r="M143">
        <v>8933</v>
      </c>
      <c r="N143">
        <v>8986</v>
      </c>
      <c r="O143">
        <v>8864</v>
      </c>
      <c r="P143">
        <v>8880</v>
      </c>
      <c r="Q143">
        <v>8926</v>
      </c>
      <c r="R143">
        <v>8923</v>
      </c>
      <c r="S143">
        <v>8904</v>
      </c>
      <c r="T143">
        <v>8871</v>
      </c>
      <c r="U143">
        <v>8910</v>
      </c>
      <c r="V143">
        <v>8884</v>
      </c>
      <c r="W143">
        <v>8863</v>
      </c>
      <c r="X143">
        <v>8918</v>
      </c>
      <c r="Y143">
        <v>8903</v>
      </c>
      <c r="Z143">
        <v>8829</v>
      </c>
      <c r="AA143">
        <v>8889</v>
      </c>
      <c r="AB143">
        <v>8914</v>
      </c>
      <c r="AC143">
        <v>8904</v>
      </c>
      <c r="AD143">
        <v>8905</v>
      </c>
      <c r="AE143">
        <v>8927</v>
      </c>
      <c r="AF143">
        <v>8923</v>
      </c>
      <c r="AG143">
        <v>8845</v>
      </c>
      <c r="AH143">
        <v>8962</v>
      </c>
      <c r="AI143">
        <v>8878</v>
      </c>
      <c r="AJ143">
        <v>8911</v>
      </c>
      <c r="AK143">
        <v>8916</v>
      </c>
      <c r="AL143">
        <v>8932</v>
      </c>
      <c r="AM143">
        <v>8907</v>
      </c>
      <c r="AN143">
        <v>8907</v>
      </c>
      <c r="AO143">
        <v>8895</v>
      </c>
      <c r="AP143">
        <v>8939</v>
      </c>
      <c r="AQ143">
        <v>8873</v>
      </c>
      <c r="AR143">
        <v>8912</v>
      </c>
      <c r="AS143">
        <v>8880</v>
      </c>
      <c r="AT143">
        <v>8907</v>
      </c>
      <c r="AU143">
        <v>8904</v>
      </c>
      <c r="AV143">
        <v>8927</v>
      </c>
      <c r="AW143">
        <v>8912</v>
      </c>
      <c r="AX143">
        <v>8885</v>
      </c>
      <c r="AY143">
        <v>8923</v>
      </c>
      <c r="AZ143">
        <v>8907</v>
      </c>
      <c r="BA143">
        <v>8872</v>
      </c>
      <c r="BB143">
        <v>8850</v>
      </c>
      <c r="BC143">
        <v>8813</v>
      </c>
      <c r="BD143">
        <v>8963</v>
      </c>
      <c r="BE143">
        <v>8824</v>
      </c>
      <c r="BF143">
        <v>8933</v>
      </c>
      <c r="BG143">
        <v>8921</v>
      </c>
      <c r="BH143">
        <v>8907</v>
      </c>
      <c r="BI143">
        <v>8846</v>
      </c>
      <c r="BJ143">
        <v>8963</v>
      </c>
      <c r="BK143">
        <v>8856</v>
      </c>
      <c r="BL143">
        <v>8874</v>
      </c>
      <c r="BM143">
        <v>8923</v>
      </c>
      <c r="BN143">
        <v>8923</v>
      </c>
      <c r="BO143">
        <v>8877</v>
      </c>
      <c r="BP143">
        <v>8902</v>
      </c>
      <c r="BQ143">
        <v>8912</v>
      </c>
      <c r="BR143">
        <v>8948</v>
      </c>
      <c r="BS143">
        <v>8878</v>
      </c>
      <c r="BT143">
        <v>8887</v>
      </c>
      <c r="BU143">
        <v>8930</v>
      </c>
      <c r="BV143">
        <v>8929</v>
      </c>
      <c r="BW143">
        <v>8901</v>
      </c>
      <c r="BX143">
        <v>8925</v>
      </c>
      <c r="BY143">
        <v>8914</v>
      </c>
      <c r="BZ143">
        <v>8872</v>
      </c>
      <c r="CA143">
        <v>8852</v>
      </c>
      <c r="CB143">
        <v>8876</v>
      </c>
      <c r="CC143">
        <v>8902</v>
      </c>
      <c r="CD143">
        <v>8932</v>
      </c>
      <c r="CE143">
        <v>8922</v>
      </c>
      <c r="CF143">
        <v>8973</v>
      </c>
      <c r="CG143">
        <v>8918</v>
      </c>
      <c r="CH143">
        <v>8926</v>
      </c>
      <c r="CI143">
        <v>8871</v>
      </c>
      <c r="CJ143">
        <v>8903</v>
      </c>
      <c r="CK143">
        <v>8872</v>
      </c>
      <c r="CL143">
        <v>8956</v>
      </c>
      <c r="CM143">
        <v>8869</v>
      </c>
      <c r="CN143">
        <v>8856</v>
      </c>
      <c r="CO143">
        <v>8846</v>
      </c>
      <c r="CP143">
        <v>8900</v>
      </c>
      <c r="CQ143">
        <v>8914</v>
      </c>
      <c r="CR143">
        <v>8920</v>
      </c>
      <c r="CS143">
        <v>8914</v>
      </c>
      <c r="CT143">
        <v>8859</v>
      </c>
      <c r="CU143">
        <v>8933</v>
      </c>
      <c r="CV143">
        <v>8887</v>
      </c>
      <c r="CW143">
        <v>8921</v>
      </c>
      <c r="CX143">
        <v>8906</v>
      </c>
    </row>
    <row r="144" spans="2:102" x14ac:dyDescent="0.25">
      <c r="B144" t="s">
        <v>142</v>
      </c>
      <c r="C144">
        <v>8854</v>
      </c>
      <c r="D144">
        <v>8782</v>
      </c>
      <c r="E144">
        <v>8880</v>
      </c>
      <c r="F144">
        <v>8879</v>
      </c>
      <c r="G144">
        <v>8896</v>
      </c>
      <c r="H144">
        <v>8868</v>
      </c>
      <c r="I144">
        <v>8836</v>
      </c>
      <c r="J144">
        <v>8872</v>
      </c>
      <c r="K144">
        <v>8872</v>
      </c>
      <c r="L144">
        <v>8877</v>
      </c>
      <c r="M144">
        <v>8846</v>
      </c>
      <c r="N144">
        <v>8876</v>
      </c>
      <c r="O144">
        <v>8800</v>
      </c>
      <c r="P144">
        <v>8831</v>
      </c>
      <c r="Q144">
        <v>8878</v>
      </c>
      <c r="R144">
        <v>8863</v>
      </c>
      <c r="S144">
        <v>8845</v>
      </c>
      <c r="T144">
        <v>8874</v>
      </c>
      <c r="U144">
        <v>8830</v>
      </c>
      <c r="V144">
        <v>8870</v>
      </c>
      <c r="W144">
        <v>8862</v>
      </c>
      <c r="X144">
        <v>8855</v>
      </c>
      <c r="Y144">
        <v>8856</v>
      </c>
      <c r="Z144">
        <v>8871</v>
      </c>
      <c r="AA144">
        <v>8851</v>
      </c>
      <c r="AB144">
        <v>8872</v>
      </c>
      <c r="AC144">
        <v>8873</v>
      </c>
      <c r="AD144">
        <v>8860</v>
      </c>
      <c r="AE144">
        <v>8836</v>
      </c>
      <c r="AF144">
        <v>8862</v>
      </c>
      <c r="AG144">
        <v>8861</v>
      </c>
      <c r="AH144">
        <v>8846</v>
      </c>
      <c r="AI144">
        <v>8905</v>
      </c>
      <c r="AJ144">
        <v>8828</v>
      </c>
      <c r="AK144">
        <v>8891</v>
      </c>
      <c r="AL144">
        <v>8919</v>
      </c>
      <c r="AM144">
        <v>8850</v>
      </c>
      <c r="AN144">
        <v>8851</v>
      </c>
      <c r="AO144">
        <v>8890</v>
      </c>
      <c r="AP144">
        <v>8893</v>
      </c>
      <c r="AQ144">
        <v>8831</v>
      </c>
      <c r="AR144">
        <v>8914</v>
      </c>
      <c r="AS144">
        <v>8934</v>
      </c>
      <c r="AT144">
        <v>8838</v>
      </c>
      <c r="AU144">
        <v>8842</v>
      </c>
      <c r="AV144">
        <v>8865</v>
      </c>
      <c r="AW144">
        <v>8802</v>
      </c>
      <c r="AX144">
        <v>8876</v>
      </c>
      <c r="AY144">
        <v>8841</v>
      </c>
      <c r="AZ144">
        <v>8906</v>
      </c>
      <c r="BA144">
        <v>8867</v>
      </c>
      <c r="BB144">
        <v>8860</v>
      </c>
      <c r="BC144">
        <v>8886</v>
      </c>
      <c r="BD144">
        <v>8866</v>
      </c>
      <c r="BE144">
        <v>8852</v>
      </c>
      <c r="BF144">
        <v>8821</v>
      </c>
      <c r="BG144">
        <v>8878</v>
      </c>
      <c r="BH144">
        <v>8875</v>
      </c>
      <c r="BI144">
        <v>8842</v>
      </c>
      <c r="BJ144">
        <v>8839</v>
      </c>
      <c r="BK144">
        <v>8895</v>
      </c>
      <c r="BL144">
        <v>8804</v>
      </c>
      <c r="BM144">
        <v>8874</v>
      </c>
      <c r="BN144">
        <v>8843</v>
      </c>
      <c r="BO144">
        <v>8878</v>
      </c>
      <c r="BP144">
        <v>8798</v>
      </c>
      <c r="BQ144">
        <v>8873</v>
      </c>
      <c r="BR144">
        <v>8925</v>
      </c>
      <c r="BS144">
        <v>8850</v>
      </c>
      <c r="BT144">
        <v>8902</v>
      </c>
      <c r="BU144">
        <v>8874</v>
      </c>
      <c r="BV144">
        <v>8930</v>
      </c>
      <c r="BW144">
        <v>8826</v>
      </c>
      <c r="BX144">
        <v>8897</v>
      </c>
      <c r="BY144">
        <v>8850</v>
      </c>
      <c r="BZ144">
        <v>8910</v>
      </c>
      <c r="CA144">
        <v>8831</v>
      </c>
      <c r="CB144">
        <v>8918</v>
      </c>
      <c r="CC144">
        <v>8882</v>
      </c>
      <c r="CD144">
        <v>8858</v>
      </c>
      <c r="CE144">
        <v>8848</v>
      </c>
      <c r="CF144">
        <v>8840</v>
      </c>
      <c r="CG144">
        <v>8875</v>
      </c>
      <c r="CH144">
        <v>8917</v>
      </c>
      <c r="CI144">
        <v>8890</v>
      </c>
      <c r="CJ144">
        <v>8911</v>
      </c>
      <c r="CK144">
        <v>8904</v>
      </c>
      <c r="CL144">
        <v>8830</v>
      </c>
      <c r="CM144">
        <v>8862</v>
      </c>
      <c r="CN144">
        <v>8818</v>
      </c>
      <c r="CO144">
        <v>8840</v>
      </c>
      <c r="CP144">
        <v>8818</v>
      </c>
      <c r="CQ144">
        <v>8908</v>
      </c>
      <c r="CR144">
        <v>8826</v>
      </c>
      <c r="CS144">
        <v>8852</v>
      </c>
      <c r="CT144">
        <v>8858</v>
      </c>
      <c r="CU144">
        <v>8841</v>
      </c>
      <c r="CV144">
        <v>8822</v>
      </c>
      <c r="CW144">
        <v>8837</v>
      </c>
      <c r="CX144">
        <v>8835</v>
      </c>
    </row>
    <row r="145" spans="2:102" x14ac:dyDescent="0.25">
      <c r="B145" t="s">
        <v>143</v>
      </c>
      <c r="C145">
        <v>8754</v>
      </c>
      <c r="D145">
        <v>8838</v>
      </c>
      <c r="E145">
        <v>8853</v>
      </c>
      <c r="F145">
        <v>8828</v>
      </c>
      <c r="G145">
        <v>8827</v>
      </c>
      <c r="H145">
        <v>8804</v>
      </c>
      <c r="I145">
        <v>8793</v>
      </c>
      <c r="J145">
        <v>8793</v>
      </c>
      <c r="K145">
        <v>8859</v>
      </c>
      <c r="L145">
        <v>8842</v>
      </c>
      <c r="M145">
        <v>8763</v>
      </c>
      <c r="N145">
        <v>8839</v>
      </c>
      <c r="O145">
        <v>8757</v>
      </c>
      <c r="P145">
        <v>8778</v>
      </c>
      <c r="Q145">
        <v>8791</v>
      </c>
      <c r="R145">
        <v>8798</v>
      </c>
      <c r="S145">
        <v>8798</v>
      </c>
      <c r="T145">
        <v>8813</v>
      </c>
      <c r="U145">
        <v>8807</v>
      </c>
      <c r="V145">
        <v>8807</v>
      </c>
      <c r="W145">
        <v>8827</v>
      </c>
      <c r="X145">
        <v>8801</v>
      </c>
      <c r="Y145">
        <v>8831</v>
      </c>
      <c r="Z145">
        <v>8772</v>
      </c>
      <c r="AA145">
        <v>8805</v>
      </c>
      <c r="AB145">
        <v>8827</v>
      </c>
      <c r="AC145">
        <v>8787</v>
      </c>
      <c r="AD145">
        <v>8712</v>
      </c>
      <c r="AE145">
        <v>8816</v>
      </c>
      <c r="AF145">
        <v>8801</v>
      </c>
      <c r="AG145">
        <v>8806</v>
      </c>
      <c r="AH145">
        <v>8851</v>
      </c>
      <c r="AI145">
        <v>8800</v>
      </c>
      <c r="AJ145">
        <v>8794</v>
      </c>
      <c r="AK145">
        <v>8770</v>
      </c>
      <c r="AL145">
        <v>8759</v>
      </c>
      <c r="AM145">
        <v>8808</v>
      </c>
      <c r="AN145">
        <v>8829</v>
      </c>
      <c r="AO145">
        <v>8866</v>
      </c>
      <c r="AP145">
        <v>8808</v>
      </c>
      <c r="AQ145">
        <v>8854</v>
      </c>
      <c r="AR145">
        <v>8822</v>
      </c>
      <c r="AS145">
        <v>8794</v>
      </c>
      <c r="AT145">
        <v>8825</v>
      </c>
      <c r="AU145">
        <v>8828</v>
      </c>
      <c r="AV145">
        <v>8826</v>
      </c>
      <c r="AW145">
        <v>8808</v>
      </c>
      <c r="AX145">
        <v>8827</v>
      </c>
      <c r="AY145">
        <v>8810</v>
      </c>
      <c r="AZ145">
        <v>8819</v>
      </c>
      <c r="BA145">
        <v>8811</v>
      </c>
      <c r="BB145">
        <v>8817</v>
      </c>
      <c r="BC145">
        <v>8850</v>
      </c>
      <c r="BD145">
        <v>8738</v>
      </c>
      <c r="BE145">
        <v>8831</v>
      </c>
      <c r="BF145">
        <v>8838</v>
      </c>
      <c r="BG145">
        <v>8845</v>
      </c>
      <c r="BH145">
        <v>8833</v>
      </c>
      <c r="BI145">
        <v>8775</v>
      </c>
      <c r="BJ145">
        <v>8833</v>
      </c>
      <c r="BK145">
        <v>8843</v>
      </c>
      <c r="BL145">
        <v>8806</v>
      </c>
      <c r="BM145">
        <v>8834</v>
      </c>
      <c r="BN145">
        <v>8797</v>
      </c>
      <c r="BO145">
        <v>8816</v>
      </c>
      <c r="BP145">
        <v>8827</v>
      </c>
      <c r="BQ145">
        <v>8803</v>
      </c>
      <c r="BR145">
        <v>8806</v>
      </c>
      <c r="BS145">
        <v>8857</v>
      </c>
      <c r="BT145">
        <v>8833</v>
      </c>
      <c r="BU145">
        <v>8866</v>
      </c>
      <c r="BV145">
        <v>8766</v>
      </c>
      <c r="BW145">
        <v>8858</v>
      </c>
      <c r="BX145">
        <v>8777</v>
      </c>
      <c r="BY145">
        <v>8804</v>
      </c>
      <c r="BZ145">
        <v>8824</v>
      </c>
      <c r="CA145">
        <v>8778</v>
      </c>
      <c r="CB145">
        <v>8815</v>
      </c>
      <c r="CC145">
        <v>8827</v>
      </c>
      <c r="CD145">
        <v>8867</v>
      </c>
      <c r="CE145">
        <v>8879</v>
      </c>
      <c r="CF145">
        <v>8766</v>
      </c>
      <c r="CG145">
        <v>8845</v>
      </c>
      <c r="CH145">
        <v>8819</v>
      </c>
      <c r="CI145">
        <v>8799</v>
      </c>
      <c r="CJ145">
        <v>8759</v>
      </c>
      <c r="CK145">
        <v>8852</v>
      </c>
      <c r="CL145">
        <v>8828</v>
      </c>
      <c r="CM145">
        <v>8847</v>
      </c>
      <c r="CN145">
        <v>8784</v>
      </c>
      <c r="CO145">
        <v>8805</v>
      </c>
      <c r="CP145">
        <v>8808</v>
      </c>
      <c r="CQ145">
        <v>8814</v>
      </c>
      <c r="CR145">
        <v>8849</v>
      </c>
      <c r="CS145">
        <v>8840</v>
      </c>
      <c r="CT145">
        <v>8809</v>
      </c>
      <c r="CU145">
        <v>8837</v>
      </c>
      <c r="CV145">
        <v>8812</v>
      </c>
      <c r="CW145">
        <v>8800</v>
      </c>
      <c r="CX145">
        <v>8797</v>
      </c>
    </row>
    <row r="146" spans="2:102" x14ac:dyDescent="0.25">
      <c r="B146" t="s">
        <v>144</v>
      </c>
      <c r="C146">
        <v>8770</v>
      </c>
      <c r="D146">
        <v>8737</v>
      </c>
      <c r="E146">
        <v>8807</v>
      </c>
      <c r="F146">
        <v>8789</v>
      </c>
      <c r="G146">
        <v>8742</v>
      </c>
      <c r="H146">
        <v>8749</v>
      </c>
      <c r="I146">
        <v>8731</v>
      </c>
      <c r="J146">
        <v>8801</v>
      </c>
      <c r="K146">
        <v>8736</v>
      </c>
      <c r="L146">
        <v>8813</v>
      </c>
      <c r="M146">
        <v>8785</v>
      </c>
      <c r="N146">
        <v>8781</v>
      </c>
      <c r="O146">
        <v>8841</v>
      </c>
      <c r="P146">
        <v>8758</v>
      </c>
      <c r="Q146">
        <v>8737</v>
      </c>
      <c r="R146">
        <v>8770</v>
      </c>
      <c r="S146">
        <v>8780</v>
      </c>
      <c r="T146">
        <v>8803</v>
      </c>
      <c r="U146">
        <v>8759</v>
      </c>
      <c r="V146">
        <v>8801</v>
      </c>
      <c r="W146">
        <v>8818</v>
      </c>
      <c r="X146">
        <v>8701</v>
      </c>
      <c r="Y146">
        <v>8792</v>
      </c>
      <c r="Z146">
        <v>8697</v>
      </c>
      <c r="AA146">
        <v>8755</v>
      </c>
      <c r="AB146">
        <v>8798</v>
      </c>
      <c r="AC146">
        <v>8786</v>
      </c>
      <c r="AD146">
        <v>8819</v>
      </c>
      <c r="AE146">
        <v>8722</v>
      </c>
      <c r="AF146">
        <v>8743</v>
      </c>
      <c r="AG146">
        <v>8743</v>
      </c>
      <c r="AH146">
        <v>8785</v>
      </c>
      <c r="AI146">
        <v>8791</v>
      </c>
      <c r="AJ146">
        <v>8746</v>
      </c>
      <c r="AK146">
        <v>8803</v>
      </c>
      <c r="AL146">
        <v>8754</v>
      </c>
      <c r="AM146">
        <v>8766</v>
      </c>
      <c r="AN146">
        <v>8749</v>
      </c>
      <c r="AO146">
        <v>8706</v>
      </c>
      <c r="AP146">
        <v>8763</v>
      </c>
      <c r="AQ146">
        <v>8794</v>
      </c>
      <c r="AR146">
        <v>8773</v>
      </c>
      <c r="AS146">
        <v>8792</v>
      </c>
      <c r="AT146">
        <v>8776</v>
      </c>
      <c r="AU146">
        <v>8789</v>
      </c>
      <c r="AV146">
        <v>8746</v>
      </c>
      <c r="AW146">
        <v>8769</v>
      </c>
      <c r="AX146">
        <v>8812</v>
      </c>
      <c r="AY146">
        <v>8811</v>
      </c>
      <c r="AZ146">
        <v>8819</v>
      </c>
      <c r="BA146">
        <v>8762</v>
      </c>
      <c r="BB146">
        <v>8774</v>
      </c>
      <c r="BC146">
        <v>8766</v>
      </c>
      <c r="BD146">
        <v>8850</v>
      </c>
      <c r="BE146">
        <v>8835</v>
      </c>
      <c r="BF146">
        <v>8797</v>
      </c>
      <c r="BG146">
        <v>8808</v>
      </c>
      <c r="BH146">
        <v>8748</v>
      </c>
      <c r="BI146">
        <v>8799</v>
      </c>
      <c r="BJ146">
        <v>8760</v>
      </c>
      <c r="BK146">
        <v>8714</v>
      </c>
      <c r="BL146">
        <v>8773</v>
      </c>
      <c r="BM146">
        <v>8802</v>
      </c>
      <c r="BN146">
        <v>8759</v>
      </c>
      <c r="BO146">
        <v>8784</v>
      </c>
      <c r="BP146">
        <v>8779</v>
      </c>
      <c r="BQ146">
        <v>8764</v>
      </c>
      <c r="BR146">
        <v>8747</v>
      </c>
      <c r="BS146">
        <v>8776</v>
      </c>
      <c r="BT146">
        <v>8769</v>
      </c>
      <c r="BU146">
        <v>8774</v>
      </c>
      <c r="BV146">
        <v>8734</v>
      </c>
      <c r="BW146">
        <v>8706</v>
      </c>
      <c r="BX146">
        <v>8747</v>
      </c>
      <c r="BY146">
        <v>8769</v>
      </c>
      <c r="BZ146">
        <v>8733</v>
      </c>
      <c r="CA146">
        <v>8775</v>
      </c>
      <c r="CB146">
        <v>8748</v>
      </c>
      <c r="CC146">
        <v>8785</v>
      </c>
      <c r="CD146">
        <v>8820</v>
      </c>
      <c r="CE146">
        <v>8791</v>
      </c>
      <c r="CF146">
        <v>8741</v>
      </c>
      <c r="CG146">
        <v>8744</v>
      </c>
      <c r="CH146">
        <v>8749</v>
      </c>
      <c r="CI146">
        <v>8804</v>
      </c>
      <c r="CJ146">
        <v>8773</v>
      </c>
      <c r="CK146">
        <v>8731</v>
      </c>
      <c r="CL146">
        <v>8759</v>
      </c>
      <c r="CM146">
        <v>8760</v>
      </c>
      <c r="CN146">
        <v>8728</v>
      </c>
      <c r="CO146">
        <v>8739</v>
      </c>
      <c r="CP146">
        <v>8721</v>
      </c>
      <c r="CQ146">
        <v>8703</v>
      </c>
      <c r="CR146">
        <v>8780</v>
      </c>
      <c r="CS146">
        <v>8844</v>
      </c>
      <c r="CT146">
        <v>8773</v>
      </c>
      <c r="CU146">
        <v>8711</v>
      </c>
      <c r="CV146">
        <v>8784</v>
      </c>
      <c r="CW146">
        <v>8771</v>
      </c>
      <c r="CX146">
        <v>8791</v>
      </c>
    </row>
    <row r="147" spans="2:102" x14ac:dyDescent="0.25">
      <c r="B147" t="s">
        <v>145</v>
      </c>
      <c r="C147">
        <v>8721</v>
      </c>
      <c r="D147">
        <v>8748</v>
      </c>
      <c r="E147">
        <v>8734</v>
      </c>
      <c r="F147">
        <v>8677</v>
      </c>
      <c r="G147">
        <v>8756</v>
      </c>
      <c r="H147">
        <v>8761</v>
      </c>
      <c r="I147">
        <v>8700</v>
      </c>
      <c r="J147">
        <v>8671</v>
      </c>
      <c r="K147">
        <v>8710</v>
      </c>
      <c r="L147">
        <v>8757</v>
      </c>
      <c r="M147">
        <v>8758</v>
      </c>
      <c r="N147">
        <v>8752</v>
      </c>
      <c r="O147">
        <v>8722</v>
      </c>
      <c r="P147">
        <v>8683</v>
      </c>
      <c r="Q147">
        <v>8692</v>
      </c>
      <c r="R147">
        <v>8703</v>
      </c>
      <c r="S147">
        <v>8743</v>
      </c>
      <c r="T147">
        <v>8674</v>
      </c>
      <c r="U147">
        <v>8740</v>
      </c>
      <c r="V147">
        <v>8758</v>
      </c>
      <c r="W147">
        <v>8708</v>
      </c>
      <c r="X147">
        <v>8648</v>
      </c>
      <c r="Y147">
        <v>8801</v>
      </c>
      <c r="Z147">
        <v>8709</v>
      </c>
      <c r="AA147">
        <v>8774</v>
      </c>
      <c r="AB147">
        <v>8725</v>
      </c>
      <c r="AC147">
        <v>8757</v>
      </c>
      <c r="AD147">
        <v>8755</v>
      </c>
      <c r="AE147">
        <v>8742</v>
      </c>
      <c r="AF147">
        <v>8670</v>
      </c>
      <c r="AG147">
        <v>8747</v>
      </c>
      <c r="AH147">
        <v>8741</v>
      </c>
      <c r="AI147">
        <v>8717</v>
      </c>
      <c r="AJ147">
        <v>8735</v>
      </c>
      <c r="AK147">
        <v>8719</v>
      </c>
      <c r="AL147">
        <v>8743</v>
      </c>
      <c r="AM147">
        <v>8749</v>
      </c>
      <c r="AN147">
        <v>8761</v>
      </c>
      <c r="AO147">
        <v>8737</v>
      </c>
      <c r="AP147">
        <v>8727</v>
      </c>
      <c r="AQ147">
        <v>8703</v>
      </c>
      <c r="AR147">
        <v>8722</v>
      </c>
      <c r="AS147">
        <v>8687</v>
      </c>
      <c r="AT147">
        <v>8766</v>
      </c>
      <c r="AU147">
        <v>8657</v>
      </c>
      <c r="AV147">
        <v>8735</v>
      </c>
      <c r="AW147">
        <v>8714</v>
      </c>
      <c r="AX147">
        <v>8737</v>
      </c>
      <c r="AY147">
        <v>8662</v>
      </c>
      <c r="AZ147">
        <v>8717</v>
      </c>
      <c r="BA147">
        <v>8705</v>
      </c>
      <c r="BB147">
        <v>8768</v>
      </c>
      <c r="BC147">
        <v>8699</v>
      </c>
      <c r="BD147">
        <v>8703</v>
      </c>
      <c r="BE147">
        <v>8649</v>
      </c>
      <c r="BF147">
        <v>8743</v>
      </c>
      <c r="BG147">
        <v>8679</v>
      </c>
      <c r="BH147">
        <v>8729</v>
      </c>
      <c r="BI147">
        <v>8768</v>
      </c>
      <c r="BJ147">
        <v>8663</v>
      </c>
      <c r="BK147">
        <v>8718</v>
      </c>
      <c r="BL147">
        <v>8699</v>
      </c>
      <c r="BM147">
        <v>8730</v>
      </c>
      <c r="BN147">
        <v>8749</v>
      </c>
      <c r="BO147">
        <v>8685</v>
      </c>
      <c r="BP147">
        <v>8699</v>
      </c>
      <c r="BQ147">
        <v>8741</v>
      </c>
      <c r="BR147">
        <v>8757</v>
      </c>
      <c r="BS147">
        <v>8717</v>
      </c>
      <c r="BT147">
        <v>8738</v>
      </c>
      <c r="BU147">
        <v>8737</v>
      </c>
      <c r="BV147">
        <v>8750</v>
      </c>
      <c r="BW147">
        <v>8757</v>
      </c>
      <c r="BX147">
        <v>8728</v>
      </c>
      <c r="BY147">
        <v>8750</v>
      </c>
      <c r="BZ147">
        <v>8684</v>
      </c>
      <c r="CA147">
        <v>8725</v>
      </c>
      <c r="CB147">
        <v>8771</v>
      </c>
      <c r="CC147">
        <v>8745</v>
      </c>
      <c r="CD147">
        <v>8718</v>
      </c>
      <c r="CE147">
        <v>8658</v>
      </c>
      <c r="CF147">
        <v>8705</v>
      </c>
      <c r="CG147">
        <v>8703</v>
      </c>
      <c r="CH147">
        <v>8691</v>
      </c>
      <c r="CI147">
        <v>8768</v>
      </c>
      <c r="CJ147">
        <v>8740</v>
      </c>
      <c r="CK147">
        <v>8759</v>
      </c>
      <c r="CL147">
        <v>8731</v>
      </c>
      <c r="CM147">
        <v>8716</v>
      </c>
      <c r="CN147">
        <v>8723</v>
      </c>
      <c r="CO147">
        <v>8731</v>
      </c>
      <c r="CP147">
        <v>8795</v>
      </c>
      <c r="CQ147">
        <v>8750</v>
      </c>
      <c r="CR147">
        <v>8635</v>
      </c>
      <c r="CS147">
        <v>8704</v>
      </c>
      <c r="CT147">
        <v>8754</v>
      </c>
      <c r="CU147">
        <v>8731</v>
      </c>
      <c r="CV147">
        <v>8684</v>
      </c>
      <c r="CW147">
        <v>8745</v>
      </c>
      <c r="CX147">
        <v>8750</v>
      </c>
    </row>
    <row r="148" spans="2:102" x14ac:dyDescent="0.25">
      <c r="B148" t="s">
        <v>146</v>
      </c>
      <c r="C148">
        <v>8724</v>
      </c>
      <c r="D148">
        <v>8691</v>
      </c>
      <c r="E148">
        <v>8698</v>
      </c>
      <c r="F148">
        <v>8711</v>
      </c>
      <c r="G148">
        <v>8624</v>
      </c>
      <c r="H148">
        <v>8629</v>
      </c>
      <c r="I148">
        <v>8687</v>
      </c>
      <c r="J148">
        <v>8670</v>
      </c>
      <c r="K148">
        <v>8684</v>
      </c>
      <c r="L148">
        <v>8681</v>
      </c>
      <c r="M148">
        <v>8669</v>
      </c>
      <c r="N148">
        <v>8672</v>
      </c>
      <c r="O148">
        <v>8694</v>
      </c>
      <c r="P148">
        <v>8614</v>
      </c>
      <c r="Q148">
        <v>8714</v>
      </c>
      <c r="R148">
        <v>8757</v>
      </c>
      <c r="S148">
        <v>8620</v>
      </c>
      <c r="T148">
        <v>8673</v>
      </c>
      <c r="U148">
        <v>8709</v>
      </c>
      <c r="V148">
        <v>8706</v>
      </c>
      <c r="W148">
        <v>8662</v>
      </c>
      <c r="X148">
        <v>8633</v>
      </c>
      <c r="Y148">
        <v>8623</v>
      </c>
      <c r="Z148">
        <v>8738</v>
      </c>
      <c r="AA148">
        <v>8717</v>
      </c>
      <c r="AB148">
        <v>8721</v>
      </c>
      <c r="AC148">
        <v>8677</v>
      </c>
      <c r="AD148">
        <v>8663</v>
      </c>
      <c r="AE148">
        <v>8727</v>
      </c>
      <c r="AF148">
        <v>8672</v>
      </c>
      <c r="AG148">
        <v>8678</v>
      </c>
      <c r="AH148">
        <v>8696</v>
      </c>
      <c r="AI148">
        <v>8645</v>
      </c>
      <c r="AJ148">
        <v>8619</v>
      </c>
      <c r="AK148">
        <v>8671</v>
      </c>
      <c r="AL148">
        <v>8676</v>
      </c>
      <c r="AM148">
        <v>8685</v>
      </c>
      <c r="AN148">
        <v>8670</v>
      </c>
      <c r="AO148">
        <v>8680</v>
      </c>
      <c r="AP148">
        <v>8655</v>
      </c>
      <c r="AQ148">
        <v>8676</v>
      </c>
      <c r="AR148">
        <v>8705</v>
      </c>
      <c r="AS148">
        <v>8713</v>
      </c>
      <c r="AT148">
        <v>8676</v>
      </c>
      <c r="AU148">
        <v>8691</v>
      </c>
      <c r="AV148">
        <v>8670</v>
      </c>
      <c r="AW148">
        <v>8691</v>
      </c>
      <c r="AX148">
        <v>8653</v>
      </c>
      <c r="AY148">
        <v>8677</v>
      </c>
      <c r="AZ148">
        <v>8671</v>
      </c>
      <c r="BA148">
        <v>8681</v>
      </c>
      <c r="BB148">
        <v>8678</v>
      </c>
      <c r="BC148">
        <v>8697</v>
      </c>
      <c r="BD148">
        <v>8663</v>
      </c>
      <c r="BE148">
        <v>8686</v>
      </c>
      <c r="BF148">
        <v>8709</v>
      </c>
      <c r="BG148">
        <v>8628</v>
      </c>
      <c r="BH148">
        <v>8652</v>
      </c>
      <c r="BI148">
        <v>8689</v>
      </c>
      <c r="BJ148">
        <v>8692</v>
      </c>
      <c r="BK148">
        <v>8692</v>
      </c>
      <c r="BL148">
        <v>8625</v>
      </c>
      <c r="BM148">
        <v>8656</v>
      </c>
      <c r="BN148">
        <v>8695</v>
      </c>
      <c r="BO148">
        <v>8657</v>
      </c>
      <c r="BP148">
        <v>8647</v>
      </c>
      <c r="BQ148">
        <v>8637</v>
      </c>
      <c r="BR148">
        <v>8645</v>
      </c>
      <c r="BS148">
        <v>8684</v>
      </c>
      <c r="BT148">
        <v>8615</v>
      </c>
      <c r="BU148">
        <v>8756</v>
      </c>
      <c r="BV148">
        <v>8688</v>
      </c>
      <c r="BW148">
        <v>8621</v>
      </c>
      <c r="BX148">
        <v>8674</v>
      </c>
      <c r="BY148">
        <v>8670</v>
      </c>
      <c r="BZ148">
        <v>8591</v>
      </c>
      <c r="CA148">
        <v>8696</v>
      </c>
      <c r="CB148">
        <v>8691</v>
      </c>
      <c r="CC148">
        <v>8721</v>
      </c>
      <c r="CD148">
        <v>8679</v>
      </c>
      <c r="CE148">
        <v>8693</v>
      </c>
      <c r="CF148">
        <v>8678</v>
      </c>
      <c r="CG148">
        <v>8652</v>
      </c>
      <c r="CH148">
        <v>8692</v>
      </c>
      <c r="CI148">
        <v>8704</v>
      </c>
      <c r="CJ148">
        <v>8670</v>
      </c>
      <c r="CK148">
        <v>8647</v>
      </c>
      <c r="CL148">
        <v>8685</v>
      </c>
      <c r="CM148">
        <v>8664</v>
      </c>
      <c r="CN148">
        <v>8606</v>
      </c>
      <c r="CO148">
        <v>8670</v>
      </c>
      <c r="CP148">
        <v>8677</v>
      </c>
      <c r="CQ148">
        <v>8655</v>
      </c>
      <c r="CR148">
        <v>8724</v>
      </c>
      <c r="CS148">
        <v>8672</v>
      </c>
      <c r="CT148">
        <v>8624</v>
      </c>
      <c r="CU148">
        <v>8727</v>
      </c>
      <c r="CV148">
        <v>8727</v>
      </c>
      <c r="CW148">
        <v>8652</v>
      </c>
      <c r="CX148">
        <v>8659</v>
      </c>
    </row>
    <row r="149" spans="2:102" x14ac:dyDescent="0.25">
      <c r="B149" t="s">
        <v>147</v>
      </c>
      <c r="C149">
        <v>8635</v>
      </c>
      <c r="D149">
        <v>8570</v>
      </c>
      <c r="E149">
        <v>8665</v>
      </c>
      <c r="F149">
        <v>8669</v>
      </c>
      <c r="G149">
        <v>8640</v>
      </c>
      <c r="H149">
        <v>8609</v>
      </c>
      <c r="I149">
        <v>8610</v>
      </c>
      <c r="J149">
        <v>8668</v>
      </c>
      <c r="K149">
        <v>8636</v>
      </c>
      <c r="L149">
        <v>8638</v>
      </c>
      <c r="M149">
        <v>8679</v>
      </c>
      <c r="N149">
        <v>8671</v>
      </c>
      <c r="O149">
        <v>8623</v>
      </c>
      <c r="P149">
        <v>8580</v>
      </c>
      <c r="Q149">
        <v>8625</v>
      </c>
      <c r="R149">
        <v>8666</v>
      </c>
      <c r="S149">
        <v>8657</v>
      </c>
      <c r="T149">
        <v>8627</v>
      </c>
      <c r="U149">
        <v>8606</v>
      </c>
      <c r="V149">
        <v>8653</v>
      </c>
      <c r="W149">
        <v>8661</v>
      </c>
      <c r="X149">
        <v>8550</v>
      </c>
      <c r="Y149">
        <v>8589</v>
      </c>
      <c r="Z149">
        <v>8584</v>
      </c>
      <c r="AA149">
        <v>8590</v>
      </c>
      <c r="AB149">
        <v>8606</v>
      </c>
      <c r="AC149">
        <v>8650</v>
      </c>
      <c r="AD149">
        <v>8593</v>
      </c>
      <c r="AE149">
        <v>8577</v>
      </c>
      <c r="AF149">
        <v>8616</v>
      </c>
      <c r="AG149">
        <v>8651</v>
      </c>
      <c r="AH149">
        <v>8652</v>
      </c>
      <c r="AI149">
        <v>8694</v>
      </c>
      <c r="AJ149">
        <v>8606</v>
      </c>
      <c r="AK149">
        <v>8624</v>
      </c>
      <c r="AL149">
        <v>8679</v>
      </c>
      <c r="AM149">
        <v>8676</v>
      </c>
      <c r="AN149">
        <v>8669</v>
      </c>
      <c r="AO149">
        <v>8605</v>
      </c>
      <c r="AP149">
        <v>8623</v>
      </c>
      <c r="AQ149">
        <v>8603</v>
      </c>
      <c r="AR149">
        <v>8602</v>
      </c>
      <c r="AS149">
        <v>8678</v>
      </c>
      <c r="AT149">
        <v>8623</v>
      </c>
      <c r="AU149">
        <v>8600</v>
      </c>
      <c r="AV149">
        <v>8622</v>
      </c>
      <c r="AW149">
        <v>8670</v>
      </c>
      <c r="AX149">
        <v>8585</v>
      </c>
      <c r="AY149">
        <v>8679</v>
      </c>
      <c r="AZ149">
        <v>8628</v>
      </c>
      <c r="BA149">
        <v>8631</v>
      </c>
      <c r="BB149">
        <v>8638</v>
      </c>
      <c r="BC149">
        <v>8627</v>
      </c>
      <c r="BD149">
        <v>8615</v>
      </c>
      <c r="BE149">
        <v>8700</v>
      </c>
      <c r="BF149">
        <v>8628</v>
      </c>
      <c r="BG149">
        <v>8633</v>
      </c>
      <c r="BH149">
        <v>8617</v>
      </c>
      <c r="BI149">
        <v>8663</v>
      </c>
      <c r="BJ149">
        <v>8662</v>
      </c>
      <c r="BK149">
        <v>8622</v>
      </c>
      <c r="BL149">
        <v>8638</v>
      </c>
      <c r="BM149">
        <v>8644</v>
      </c>
      <c r="BN149">
        <v>8601</v>
      </c>
      <c r="BO149">
        <v>8577</v>
      </c>
      <c r="BP149">
        <v>8666</v>
      </c>
      <c r="BQ149">
        <v>8654</v>
      </c>
      <c r="BR149">
        <v>8643</v>
      </c>
      <c r="BS149">
        <v>8594</v>
      </c>
      <c r="BT149">
        <v>8539</v>
      </c>
      <c r="BU149">
        <v>8650</v>
      </c>
      <c r="BV149">
        <v>8639</v>
      </c>
      <c r="BW149">
        <v>8628</v>
      </c>
      <c r="BX149">
        <v>8623</v>
      </c>
      <c r="BY149">
        <v>8630</v>
      </c>
      <c r="BZ149">
        <v>8648</v>
      </c>
      <c r="CA149">
        <v>8671</v>
      </c>
      <c r="CB149">
        <v>8610</v>
      </c>
      <c r="CC149">
        <v>8685</v>
      </c>
      <c r="CD149">
        <v>8700</v>
      </c>
      <c r="CE149">
        <v>8647</v>
      </c>
      <c r="CF149">
        <v>8579</v>
      </c>
      <c r="CG149">
        <v>8653</v>
      </c>
      <c r="CH149">
        <v>8592</v>
      </c>
      <c r="CI149">
        <v>8645</v>
      </c>
      <c r="CJ149">
        <v>8633</v>
      </c>
      <c r="CK149">
        <v>8620</v>
      </c>
      <c r="CL149">
        <v>8611</v>
      </c>
      <c r="CM149">
        <v>8637</v>
      </c>
      <c r="CN149">
        <v>8616</v>
      </c>
      <c r="CO149">
        <v>8608</v>
      </c>
      <c r="CP149">
        <v>8666</v>
      </c>
      <c r="CQ149">
        <v>8615</v>
      </c>
      <c r="CR149">
        <v>8691</v>
      </c>
      <c r="CS149">
        <v>8633</v>
      </c>
      <c r="CT149">
        <v>8647</v>
      </c>
      <c r="CU149">
        <v>8690</v>
      </c>
      <c r="CV149">
        <v>8664</v>
      </c>
      <c r="CW149">
        <v>8638</v>
      </c>
      <c r="CX149">
        <v>8616</v>
      </c>
    </row>
    <row r="150" spans="2:102" x14ac:dyDescent="0.25">
      <c r="B150" t="s">
        <v>148</v>
      </c>
      <c r="C150">
        <v>8557</v>
      </c>
      <c r="D150">
        <v>8603</v>
      </c>
      <c r="E150">
        <v>8584</v>
      </c>
      <c r="F150">
        <v>8656</v>
      </c>
      <c r="G150">
        <v>8549</v>
      </c>
      <c r="H150">
        <v>8605</v>
      </c>
      <c r="I150">
        <v>8620</v>
      </c>
      <c r="J150">
        <v>8531</v>
      </c>
      <c r="K150">
        <v>8640</v>
      </c>
      <c r="L150">
        <v>8620</v>
      </c>
      <c r="M150">
        <v>8627</v>
      </c>
      <c r="N150">
        <v>8564</v>
      </c>
      <c r="O150">
        <v>8462</v>
      </c>
      <c r="P150">
        <v>8604</v>
      </c>
      <c r="Q150">
        <v>8582</v>
      </c>
      <c r="R150">
        <v>8583</v>
      </c>
      <c r="S150">
        <v>8584</v>
      </c>
      <c r="T150">
        <v>8570</v>
      </c>
      <c r="U150">
        <v>8605</v>
      </c>
      <c r="V150">
        <v>8568</v>
      </c>
      <c r="W150">
        <v>8621</v>
      </c>
      <c r="X150">
        <v>8571</v>
      </c>
      <c r="Y150">
        <v>8573</v>
      </c>
      <c r="Z150">
        <v>8594</v>
      </c>
      <c r="AA150">
        <v>8583</v>
      </c>
      <c r="AB150">
        <v>8668</v>
      </c>
      <c r="AC150">
        <v>8604</v>
      </c>
      <c r="AD150">
        <v>8566</v>
      </c>
      <c r="AE150">
        <v>8567</v>
      </c>
      <c r="AF150">
        <v>8552</v>
      </c>
      <c r="AG150">
        <v>8590</v>
      </c>
      <c r="AH150">
        <v>8538</v>
      </c>
      <c r="AI150">
        <v>8547</v>
      </c>
      <c r="AJ150">
        <v>8585</v>
      </c>
      <c r="AK150">
        <v>8551</v>
      </c>
      <c r="AL150">
        <v>8555</v>
      </c>
      <c r="AM150">
        <v>8571</v>
      </c>
      <c r="AN150">
        <v>8573</v>
      </c>
      <c r="AO150">
        <v>8631</v>
      </c>
      <c r="AP150">
        <v>8617</v>
      </c>
      <c r="AQ150">
        <v>8651</v>
      </c>
      <c r="AR150">
        <v>8684</v>
      </c>
      <c r="AS150">
        <v>8501</v>
      </c>
      <c r="AT150">
        <v>8513</v>
      </c>
      <c r="AU150">
        <v>8558</v>
      </c>
      <c r="AV150">
        <v>8591</v>
      </c>
      <c r="AW150">
        <v>8625</v>
      </c>
      <c r="AX150">
        <v>8566</v>
      </c>
      <c r="AY150">
        <v>8590</v>
      </c>
      <c r="AZ150">
        <v>8627</v>
      </c>
      <c r="BA150">
        <v>8636</v>
      </c>
      <c r="BB150">
        <v>8578</v>
      </c>
      <c r="BC150">
        <v>8660</v>
      </c>
      <c r="BD150">
        <v>8596</v>
      </c>
      <c r="BE150">
        <v>8559</v>
      </c>
      <c r="BF150">
        <v>8567</v>
      </c>
      <c r="BG150">
        <v>8572</v>
      </c>
      <c r="BH150">
        <v>8574</v>
      </c>
      <c r="BI150">
        <v>8568</v>
      </c>
      <c r="BJ150">
        <v>8561</v>
      </c>
      <c r="BK150">
        <v>8584</v>
      </c>
      <c r="BL150">
        <v>8641</v>
      </c>
      <c r="BM150">
        <v>8590</v>
      </c>
      <c r="BN150">
        <v>8514</v>
      </c>
      <c r="BO150">
        <v>8568</v>
      </c>
      <c r="BP150">
        <v>8575</v>
      </c>
      <c r="BQ150">
        <v>8572</v>
      </c>
      <c r="BR150">
        <v>8583</v>
      </c>
      <c r="BS150">
        <v>8574</v>
      </c>
      <c r="BT150">
        <v>8603</v>
      </c>
      <c r="BU150">
        <v>8561</v>
      </c>
      <c r="BV150">
        <v>8502</v>
      </c>
      <c r="BW150">
        <v>8652</v>
      </c>
      <c r="BX150">
        <v>8574</v>
      </c>
      <c r="BY150">
        <v>8573</v>
      </c>
      <c r="BZ150">
        <v>8608</v>
      </c>
      <c r="CA150">
        <v>8603</v>
      </c>
      <c r="CB150">
        <v>8596</v>
      </c>
      <c r="CC150">
        <v>8569</v>
      </c>
      <c r="CD150">
        <v>8596</v>
      </c>
      <c r="CE150">
        <v>8546</v>
      </c>
      <c r="CF150">
        <v>8537</v>
      </c>
      <c r="CG150">
        <v>8549</v>
      </c>
      <c r="CH150">
        <v>8577</v>
      </c>
      <c r="CI150">
        <v>8570</v>
      </c>
      <c r="CJ150">
        <v>8610</v>
      </c>
      <c r="CK150">
        <v>8557</v>
      </c>
      <c r="CL150">
        <v>8592</v>
      </c>
      <c r="CM150">
        <v>8587</v>
      </c>
      <c r="CN150">
        <v>8528</v>
      </c>
      <c r="CO150">
        <v>8609</v>
      </c>
      <c r="CP150">
        <v>8592</v>
      </c>
      <c r="CQ150">
        <v>8554</v>
      </c>
      <c r="CR150">
        <v>8547</v>
      </c>
      <c r="CS150">
        <v>8615</v>
      </c>
      <c r="CT150">
        <v>8577</v>
      </c>
      <c r="CU150">
        <v>8566</v>
      </c>
      <c r="CV150">
        <v>8586</v>
      </c>
      <c r="CW150">
        <v>8607</v>
      </c>
      <c r="CX150">
        <v>8601</v>
      </c>
    </row>
    <row r="151" spans="2:102" x14ac:dyDescent="0.25">
      <c r="B151" t="s">
        <v>149</v>
      </c>
      <c r="C151">
        <v>8525</v>
      </c>
      <c r="D151">
        <v>8519</v>
      </c>
      <c r="E151">
        <v>8553</v>
      </c>
      <c r="F151">
        <v>8534</v>
      </c>
      <c r="G151">
        <v>8602</v>
      </c>
      <c r="H151">
        <v>8539</v>
      </c>
      <c r="I151">
        <v>8481</v>
      </c>
      <c r="J151">
        <v>8575</v>
      </c>
      <c r="K151">
        <v>8521</v>
      </c>
      <c r="L151">
        <v>8486</v>
      </c>
      <c r="M151">
        <v>8561</v>
      </c>
      <c r="N151">
        <v>8541</v>
      </c>
      <c r="O151">
        <v>8535</v>
      </c>
      <c r="P151">
        <v>8534</v>
      </c>
      <c r="Q151">
        <v>8511</v>
      </c>
      <c r="R151">
        <v>8465</v>
      </c>
      <c r="S151">
        <v>8517</v>
      </c>
      <c r="T151">
        <v>8545</v>
      </c>
      <c r="U151">
        <v>8534</v>
      </c>
      <c r="V151">
        <v>8504</v>
      </c>
      <c r="W151">
        <v>8541</v>
      </c>
      <c r="X151">
        <v>8583</v>
      </c>
      <c r="Y151">
        <v>8473</v>
      </c>
      <c r="Z151">
        <v>8525</v>
      </c>
      <c r="AA151">
        <v>8589</v>
      </c>
      <c r="AB151">
        <v>8522</v>
      </c>
      <c r="AC151">
        <v>8567</v>
      </c>
      <c r="AD151">
        <v>8529</v>
      </c>
      <c r="AE151">
        <v>8483</v>
      </c>
      <c r="AF151">
        <v>8545</v>
      </c>
      <c r="AG151">
        <v>8527</v>
      </c>
      <c r="AH151">
        <v>8499</v>
      </c>
      <c r="AI151">
        <v>8560</v>
      </c>
      <c r="AJ151">
        <v>8576</v>
      </c>
      <c r="AK151">
        <v>8532</v>
      </c>
      <c r="AL151">
        <v>8547</v>
      </c>
      <c r="AM151">
        <v>8566</v>
      </c>
      <c r="AN151">
        <v>8518</v>
      </c>
      <c r="AO151">
        <v>8534</v>
      </c>
      <c r="AP151">
        <v>8503</v>
      </c>
      <c r="AQ151">
        <v>8517</v>
      </c>
      <c r="AR151">
        <v>8559</v>
      </c>
      <c r="AS151">
        <v>8566</v>
      </c>
      <c r="AT151">
        <v>8548</v>
      </c>
      <c r="AU151">
        <v>8468</v>
      </c>
      <c r="AV151">
        <v>8526</v>
      </c>
      <c r="AW151">
        <v>8473</v>
      </c>
      <c r="AX151">
        <v>8513</v>
      </c>
      <c r="AY151">
        <v>8576</v>
      </c>
      <c r="AZ151">
        <v>8565</v>
      </c>
      <c r="BA151">
        <v>8479</v>
      </c>
      <c r="BB151">
        <v>8532</v>
      </c>
      <c r="BC151">
        <v>8521</v>
      </c>
      <c r="BD151">
        <v>8575</v>
      </c>
      <c r="BE151">
        <v>8518</v>
      </c>
      <c r="BF151">
        <v>8507</v>
      </c>
      <c r="BG151">
        <v>8565</v>
      </c>
      <c r="BH151">
        <v>8537</v>
      </c>
      <c r="BI151">
        <v>8565</v>
      </c>
      <c r="BJ151">
        <v>8551</v>
      </c>
      <c r="BK151">
        <v>8513</v>
      </c>
      <c r="BL151">
        <v>8530</v>
      </c>
      <c r="BM151">
        <v>8557</v>
      </c>
      <c r="BN151">
        <v>8490</v>
      </c>
      <c r="BO151">
        <v>8505</v>
      </c>
      <c r="BP151">
        <v>8509</v>
      </c>
      <c r="BQ151">
        <v>8521</v>
      </c>
      <c r="BR151">
        <v>8551</v>
      </c>
      <c r="BS151">
        <v>8503</v>
      </c>
      <c r="BT151">
        <v>8517</v>
      </c>
      <c r="BU151">
        <v>8502</v>
      </c>
      <c r="BV151">
        <v>8557</v>
      </c>
      <c r="BW151">
        <v>8541</v>
      </c>
      <c r="BX151">
        <v>8513</v>
      </c>
      <c r="BY151">
        <v>8469</v>
      </c>
      <c r="BZ151">
        <v>8510</v>
      </c>
      <c r="CA151">
        <v>8526</v>
      </c>
      <c r="CB151">
        <v>8525</v>
      </c>
      <c r="CC151">
        <v>8460</v>
      </c>
      <c r="CD151">
        <v>8497</v>
      </c>
      <c r="CE151">
        <v>8532</v>
      </c>
      <c r="CF151">
        <v>8535</v>
      </c>
      <c r="CG151">
        <v>8484</v>
      </c>
      <c r="CH151">
        <v>8557</v>
      </c>
      <c r="CI151">
        <v>8495</v>
      </c>
      <c r="CJ151">
        <v>8518</v>
      </c>
      <c r="CK151">
        <v>8521</v>
      </c>
      <c r="CL151">
        <v>8548</v>
      </c>
      <c r="CM151">
        <v>8467</v>
      </c>
      <c r="CN151">
        <v>8524</v>
      </c>
      <c r="CO151">
        <v>8496</v>
      </c>
      <c r="CP151">
        <v>8499</v>
      </c>
      <c r="CQ151">
        <v>8526</v>
      </c>
      <c r="CR151">
        <v>8587</v>
      </c>
      <c r="CS151">
        <v>8583</v>
      </c>
      <c r="CT151">
        <v>8478</v>
      </c>
      <c r="CU151">
        <v>8502</v>
      </c>
      <c r="CV151">
        <v>8553</v>
      </c>
      <c r="CW151">
        <v>8480</v>
      </c>
      <c r="CX151">
        <v>8544</v>
      </c>
    </row>
    <row r="152" spans="2:102" x14ac:dyDescent="0.25">
      <c r="B152" t="s">
        <v>150</v>
      </c>
      <c r="C152">
        <v>8484</v>
      </c>
      <c r="D152">
        <v>8445</v>
      </c>
      <c r="E152">
        <v>8513</v>
      </c>
      <c r="F152">
        <v>8509</v>
      </c>
      <c r="G152">
        <v>8516</v>
      </c>
      <c r="H152">
        <v>8451</v>
      </c>
      <c r="I152">
        <v>8470</v>
      </c>
      <c r="J152">
        <v>8507</v>
      </c>
      <c r="K152">
        <v>8487</v>
      </c>
      <c r="L152">
        <v>8444</v>
      </c>
      <c r="M152">
        <v>8467</v>
      </c>
      <c r="N152">
        <v>8543</v>
      </c>
      <c r="O152">
        <v>8474</v>
      </c>
      <c r="P152">
        <v>8558</v>
      </c>
      <c r="Q152">
        <v>8527</v>
      </c>
      <c r="R152">
        <v>8469</v>
      </c>
      <c r="S152">
        <v>8544</v>
      </c>
      <c r="T152">
        <v>8473</v>
      </c>
      <c r="U152">
        <v>8497</v>
      </c>
      <c r="V152">
        <v>8469</v>
      </c>
      <c r="W152">
        <v>8498</v>
      </c>
      <c r="X152">
        <v>8506</v>
      </c>
      <c r="Y152">
        <v>8458</v>
      </c>
      <c r="Z152">
        <v>8532</v>
      </c>
      <c r="AA152">
        <v>8455</v>
      </c>
      <c r="AB152">
        <v>8508</v>
      </c>
      <c r="AC152">
        <v>8503</v>
      </c>
      <c r="AD152">
        <v>8425</v>
      </c>
      <c r="AE152">
        <v>8501</v>
      </c>
      <c r="AF152">
        <v>8488</v>
      </c>
      <c r="AG152">
        <v>8532</v>
      </c>
      <c r="AH152">
        <v>8462</v>
      </c>
      <c r="AI152">
        <v>8464</v>
      </c>
      <c r="AJ152">
        <v>8498</v>
      </c>
      <c r="AK152">
        <v>8481</v>
      </c>
      <c r="AL152">
        <v>8513</v>
      </c>
      <c r="AM152">
        <v>8537</v>
      </c>
      <c r="AN152">
        <v>8505</v>
      </c>
      <c r="AO152">
        <v>8473</v>
      </c>
      <c r="AP152">
        <v>8478</v>
      </c>
      <c r="AQ152">
        <v>8501</v>
      </c>
      <c r="AR152">
        <v>8519</v>
      </c>
      <c r="AS152">
        <v>8465</v>
      </c>
      <c r="AT152">
        <v>8446</v>
      </c>
      <c r="AU152">
        <v>8537</v>
      </c>
      <c r="AV152">
        <v>8458</v>
      </c>
      <c r="AW152">
        <v>8482</v>
      </c>
      <c r="AX152">
        <v>8494</v>
      </c>
      <c r="AY152">
        <v>8495</v>
      </c>
      <c r="AZ152">
        <v>8496</v>
      </c>
      <c r="BA152">
        <v>8477</v>
      </c>
      <c r="BB152">
        <v>8421</v>
      </c>
      <c r="BC152">
        <v>8505</v>
      </c>
      <c r="BD152">
        <v>8488</v>
      </c>
      <c r="BE152">
        <v>8508</v>
      </c>
      <c r="BF152">
        <v>8475</v>
      </c>
      <c r="BG152">
        <v>8464</v>
      </c>
      <c r="BH152">
        <v>8463</v>
      </c>
      <c r="BI152">
        <v>8480</v>
      </c>
      <c r="BJ152">
        <v>8478</v>
      </c>
      <c r="BK152">
        <v>8484</v>
      </c>
      <c r="BL152">
        <v>8503</v>
      </c>
      <c r="BM152">
        <v>8504</v>
      </c>
      <c r="BN152">
        <v>8570</v>
      </c>
      <c r="BO152">
        <v>8483</v>
      </c>
      <c r="BP152">
        <v>8511</v>
      </c>
      <c r="BQ152">
        <v>8456</v>
      </c>
      <c r="BR152">
        <v>8458</v>
      </c>
      <c r="BS152">
        <v>8527</v>
      </c>
      <c r="BT152">
        <v>8419</v>
      </c>
      <c r="BU152">
        <v>8493</v>
      </c>
      <c r="BV152">
        <v>8543</v>
      </c>
      <c r="BW152">
        <v>8431</v>
      </c>
      <c r="BX152">
        <v>8457</v>
      </c>
      <c r="BY152">
        <v>8476</v>
      </c>
      <c r="BZ152">
        <v>8458</v>
      </c>
      <c r="CA152">
        <v>8521</v>
      </c>
      <c r="CB152">
        <v>8435</v>
      </c>
      <c r="CC152">
        <v>8468</v>
      </c>
      <c r="CD152">
        <v>8565</v>
      </c>
      <c r="CE152">
        <v>8528</v>
      </c>
      <c r="CF152">
        <v>8511</v>
      </c>
      <c r="CG152">
        <v>8511</v>
      </c>
      <c r="CH152">
        <v>8513</v>
      </c>
      <c r="CI152">
        <v>8484</v>
      </c>
      <c r="CJ152">
        <v>8500</v>
      </c>
      <c r="CK152">
        <v>8441</v>
      </c>
      <c r="CL152">
        <v>8515</v>
      </c>
      <c r="CM152">
        <v>8474</v>
      </c>
      <c r="CN152">
        <v>8516</v>
      </c>
      <c r="CO152">
        <v>8489</v>
      </c>
      <c r="CP152">
        <v>8559</v>
      </c>
      <c r="CQ152">
        <v>8488</v>
      </c>
      <c r="CR152">
        <v>8487</v>
      </c>
      <c r="CS152">
        <v>8420</v>
      </c>
      <c r="CT152">
        <v>8534</v>
      </c>
      <c r="CU152">
        <v>8510</v>
      </c>
      <c r="CV152">
        <v>8541</v>
      </c>
      <c r="CW152">
        <v>8522</v>
      </c>
      <c r="CX152">
        <v>8444</v>
      </c>
    </row>
    <row r="153" spans="2:102" x14ac:dyDescent="0.25">
      <c r="B153" t="s">
        <v>151</v>
      </c>
      <c r="C153">
        <v>8358</v>
      </c>
      <c r="D153">
        <v>8403</v>
      </c>
      <c r="E153">
        <v>8436</v>
      </c>
      <c r="F153">
        <v>8436</v>
      </c>
      <c r="G153">
        <v>8418</v>
      </c>
      <c r="H153">
        <v>8428</v>
      </c>
      <c r="I153">
        <v>8434</v>
      </c>
      <c r="J153">
        <v>8470</v>
      </c>
      <c r="K153">
        <v>8459</v>
      </c>
      <c r="L153">
        <v>8337</v>
      </c>
      <c r="M153">
        <v>8456</v>
      </c>
      <c r="N153">
        <v>8502</v>
      </c>
      <c r="O153">
        <v>8399</v>
      </c>
      <c r="P153">
        <v>8462</v>
      </c>
      <c r="Q153">
        <v>8447</v>
      </c>
      <c r="R153">
        <v>8403</v>
      </c>
      <c r="S153">
        <v>8425</v>
      </c>
      <c r="T153">
        <v>8426</v>
      </c>
      <c r="U153">
        <v>8444</v>
      </c>
      <c r="V153">
        <v>8445</v>
      </c>
      <c r="W153">
        <v>8415</v>
      </c>
      <c r="X153">
        <v>8402</v>
      </c>
      <c r="Y153">
        <v>8427</v>
      </c>
      <c r="Z153">
        <v>8382</v>
      </c>
      <c r="AA153">
        <v>8416</v>
      </c>
      <c r="AB153">
        <v>8419</v>
      </c>
      <c r="AC153">
        <v>8467</v>
      </c>
      <c r="AD153">
        <v>8395</v>
      </c>
      <c r="AE153">
        <v>8423</v>
      </c>
      <c r="AF153">
        <v>8398</v>
      </c>
      <c r="AG153">
        <v>8455</v>
      </c>
      <c r="AH153">
        <v>8379</v>
      </c>
      <c r="AI153">
        <v>8437</v>
      </c>
      <c r="AJ153">
        <v>8510</v>
      </c>
      <c r="AK153">
        <v>8456</v>
      </c>
      <c r="AL153">
        <v>8411</v>
      </c>
      <c r="AM153">
        <v>8375</v>
      </c>
      <c r="AN153">
        <v>8419</v>
      </c>
      <c r="AO153">
        <v>8428</v>
      </c>
      <c r="AP153">
        <v>8458</v>
      </c>
      <c r="AQ153">
        <v>8427</v>
      </c>
      <c r="AR153">
        <v>8407</v>
      </c>
      <c r="AS153">
        <v>8437</v>
      </c>
      <c r="AT153">
        <v>8437</v>
      </c>
      <c r="AU153">
        <v>8395</v>
      </c>
      <c r="AV153">
        <v>8490</v>
      </c>
      <c r="AW153">
        <v>8444</v>
      </c>
      <c r="AX153">
        <v>8439</v>
      </c>
      <c r="AY153">
        <v>8438</v>
      </c>
      <c r="AZ153">
        <v>8422</v>
      </c>
      <c r="BA153">
        <v>8510</v>
      </c>
      <c r="BB153">
        <v>8388</v>
      </c>
      <c r="BC153">
        <v>8438</v>
      </c>
      <c r="BD153">
        <v>8445</v>
      </c>
      <c r="BE153">
        <v>8484</v>
      </c>
      <c r="BF153">
        <v>8419</v>
      </c>
      <c r="BG153">
        <v>8437</v>
      </c>
      <c r="BH153">
        <v>8469</v>
      </c>
      <c r="BI153">
        <v>8461</v>
      </c>
      <c r="BJ153">
        <v>8459</v>
      </c>
      <c r="BK153">
        <v>8426</v>
      </c>
      <c r="BL153">
        <v>8461</v>
      </c>
      <c r="BM153">
        <v>8408</v>
      </c>
      <c r="BN153">
        <v>8404</v>
      </c>
      <c r="BO153">
        <v>8459</v>
      </c>
      <c r="BP153">
        <v>8501</v>
      </c>
      <c r="BQ153">
        <v>8440</v>
      </c>
      <c r="BR153">
        <v>8423</v>
      </c>
      <c r="BS153">
        <v>8388</v>
      </c>
      <c r="BT153">
        <v>8397</v>
      </c>
      <c r="BU153">
        <v>8482</v>
      </c>
      <c r="BV153">
        <v>8466</v>
      </c>
      <c r="BW153">
        <v>8420</v>
      </c>
      <c r="BX153">
        <v>8452</v>
      </c>
      <c r="BY153">
        <v>8421</v>
      </c>
      <c r="BZ153">
        <v>8370</v>
      </c>
      <c r="CA153">
        <v>8440</v>
      </c>
      <c r="CB153">
        <v>8411</v>
      </c>
      <c r="CC153">
        <v>8426</v>
      </c>
      <c r="CD153">
        <v>8435</v>
      </c>
      <c r="CE153">
        <v>8472</v>
      </c>
      <c r="CF153">
        <v>8428</v>
      </c>
      <c r="CG153">
        <v>8449</v>
      </c>
      <c r="CH153">
        <v>8437</v>
      </c>
      <c r="CI153">
        <v>8436</v>
      </c>
      <c r="CJ153">
        <v>8445</v>
      </c>
      <c r="CK153">
        <v>8397</v>
      </c>
      <c r="CL153">
        <v>8447</v>
      </c>
      <c r="CM153">
        <v>8431</v>
      </c>
      <c r="CN153">
        <v>8426</v>
      </c>
      <c r="CO153">
        <v>8386</v>
      </c>
      <c r="CP153">
        <v>8397</v>
      </c>
      <c r="CQ153">
        <v>8462</v>
      </c>
      <c r="CR153">
        <v>8434</v>
      </c>
      <c r="CS153">
        <v>8474</v>
      </c>
      <c r="CT153">
        <v>8459</v>
      </c>
      <c r="CU153">
        <v>8455</v>
      </c>
      <c r="CV153">
        <v>8442</v>
      </c>
      <c r="CW153">
        <v>8477</v>
      </c>
      <c r="CX153">
        <v>8438</v>
      </c>
    </row>
    <row r="154" spans="2:102" x14ac:dyDescent="0.25">
      <c r="B154" t="s">
        <v>152</v>
      </c>
      <c r="C154">
        <v>8411</v>
      </c>
      <c r="D154">
        <v>8432</v>
      </c>
      <c r="E154">
        <v>8386</v>
      </c>
      <c r="F154">
        <v>8352</v>
      </c>
      <c r="G154">
        <v>8399</v>
      </c>
      <c r="H154">
        <v>8425</v>
      </c>
      <c r="I154">
        <v>8369</v>
      </c>
      <c r="J154">
        <v>8435</v>
      </c>
      <c r="K154">
        <v>8447</v>
      </c>
      <c r="L154">
        <v>8421</v>
      </c>
      <c r="M154">
        <v>8377</v>
      </c>
      <c r="N154">
        <v>8381</v>
      </c>
      <c r="O154">
        <v>8386</v>
      </c>
      <c r="P154">
        <v>8370</v>
      </c>
      <c r="Q154">
        <v>8421</v>
      </c>
      <c r="R154">
        <v>8428</v>
      </c>
      <c r="S154">
        <v>8428</v>
      </c>
      <c r="T154">
        <v>8439</v>
      </c>
      <c r="U154">
        <v>8341</v>
      </c>
      <c r="V154">
        <v>8404</v>
      </c>
      <c r="W154">
        <v>8344</v>
      </c>
      <c r="X154">
        <v>8358</v>
      </c>
      <c r="Y154">
        <v>8428</v>
      </c>
      <c r="Z154">
        <v>8409</v>
      </c>
      <c r="AA154">
        <v>8432</v>
      </c>
      <c r="AB154">
        <v>8437</v>
      </c>
      <c r="AC154">
        <v>8346</v>
      </c>
      <c r="AD154">
        <v>8405</v>
      </c>
      <c r="AE154">
        <v>8372</v>
      </c>
      <c r="AF154">
        <v>8442</v>
      </c>
      <c r="AG154">
        <v>8414</v>
      </c>
      <c r="AH154">
        <v>8381</v>
      </c>
      <c r="AI154">
        <v>8355</v>
      </c>
      <c r="AJ154">
        <v>8437</v>
      </c>
      <c r="AK154">
        <v>8366</v>
      </c>
      <c r="AL154">
        <v>8372</v>
      </c>
      <c r="AM154">
        <v>8326</v>
      </c>
      <c r="AN154">
        <v>8360</v>
      </c>
      <c r="AO154">
        <v>8331</v>
      </c>
      <c r="AP154">
        <v>8367</v>
      </c>
      <c r="AQ154">
        <v>8321</v>
      </c>
      <c r="AR154">
        <v>8435</v>
      </c>
      <c r="AS154">
        <v>8416</v>
      </c>
      <c r="AT154">
        <v>8377</v>
      </c>
      <c r="AU154">
        <v>8403</v>
      </c>
      <c r="AV154">
        <v>8403</v>
      </c>
      <c r="AW154">
        <v>8362</v>
      </c>
      <c r="AX154">
        <v>8447</v>
      </c>
      <c r="AY154">
        <v>8369</v>
      </c>
      <c r="AZ154">
        <v>8317</v>
      </c>
      <c r="BA154">
        <v>8351</v>
      </c>
      <c r="BB154">
        <v>8358</v>
      </c>
      <c r="BC154">
        <v>8382</v>
      </c>
      <c r="BD154">
        <v>8378</v>
      </c>
      <c r="BE154">
        <v>8366</v>
      </c>
      <c r="BF154">
        <v>8367</v>
      </c>
      <c r="BG154">
        <v>8323</v>
      </c>
      <c r="BH154">
        <v>8429</v>
      </c>
      <c r="BI154">
        <v>8420</v>
      </c>
      <c r="BJ154">
        <v>8427</v>
      </c>
      <c r="BK154">
        <v>8317</v>
      </c>
      <c r="BL154">
        <v>8353</v>
      </c>
      <c r="BM154">
        <v>8370</v>
      </c>
      <c r="BN154">
        <v>8386</v>
      </c>
      <c r="BO154">
        <v>8386</v>
      </c>
      <c r="BP154">
        <v>8442</v>
      </c>
      <c r="BQ154">
        <v>8398</v>
      </c>
      <c r="BR154">
        <v>8367</v>
      </c>
      <c r="BS154">
        <v>8413</v>
      </c>
      <c r="BT154">
        <v>8348</v>
      </c>
      <c r="BU154">
        <v>8336</v>
      </c>
      <c r="BV154">
        <v>8329</v>
      </c>
      <c r="BW154">
        <v>8393</v>
      </c>
      <c r="BX154">
        <v>8352</v>
      </c>
      <c r="BY154">
        <v>8379</v>
      </c>
      <c r="BZ154">
        <v>8345</v>
      </c>
      <c r="CA154">
        <v>8371</v>
      </c>
      <c r="CB154">
        <v>8418</v>
      </c>
      <c r="CC154">
        <v>8348</v>
      </c>
      <c r="CD154">
        <v>8427</v>
      </c>
      <c r="CE154">
        <v>8299</v>
      </c>
      <c r="CF154">
        <v>8421</v>
      </c>
      <c r="CG154">
        <v>8349</v>
      </c>
      <c r="CH154">
        <v>8382</v>
      </c>
      <c r="CI154">
        <v>8344</v>
      </c>
      <c r="CJ154">
        <v>8342</v>
      </c>
      <c r="CK154">
        <v>8386</v>
      </c>
      <c r="CL154">
        <v>8322</v>
      </c>
      <c r="CM154">
        <v>8435</v>
      </c>
      <c r="CN154">
        <v>8410</v>
      </c>
      <c r="CO154">
        <v>8378</v>
      </c>
      <c r="CP154">
        <v>8298</v>
      </c>
      <c r="CQ154">
        <v>8436</v>
      </c>
      <c r="CR154">
        <v>8388</v>
      </c>
      <c r="CS154">
        <v>8378</v>
      </c>
      <c r="CT154">
        <v>8380</v>
      </c>
      <c r="CU154">
        <v>8420</v>
      </c>
      <c r="CV154">
        <v>8392</v>
      </c>
      <c r="CW154">
        <v>8295</v>
      </c>
      <c r="CX154">
        <v>8306</v>
      </c>
    </row>
    <row r="155" spans="2:102" x14ac:dyDescent="0.25">
      <c r="B155" t="s">
        <v>153</v>
      </c>
      <c r="C155">
        <v>8379</v>
      </c>
      <c r="D155">
        <v>8376</v>
      </c>
      <c r="E155">
        <v>8404</v>
      </c>
      <c r="F155">
        <v>8266</v>
      </c>
      <c r="G155">
        <v>8402</v>
      </c>
      <c r="H155">
        <v>8350</v>
      </c>
      <c r="I155">
        <v>8328</v>
      </c>
      <c r="J155">
        <v>8358</v>
      </c>
      <c r="K155">
        <v>8327</v>
      </c>
      <c r="L155">
        <v>8308</v>
      </c>
      <c r="M155">
        <v>8321</v>
      </c>
      <c r="N155">
        <v>8398</v>
      </c>
      <c r="O155">
        <v>8339</v>
      </c>
      <c r="P155">
        <v>8352</v>
      </c>
      <c r="Q155">
        <v>8348</v>
      </c>
      <c r="R155">
        <v>8274</v>
      </c>
      <c r="S155">
        <v>8345</v>
      </c>
      <c r="T155">
        <v>8353</v>
      </c>
      <c r="U155">
        <v>8350</v>
      </c>
      <c r="V155">
        <v>8286</v>
      </c>
      <c r="W155">
        <v>8311</v>
      </c>
      <c r="X155">
        <v>8332</v>
      </c>
      <c r="Y155">
        <v>8294</v>
      </c>
      <c r="Z155">
        <v>8328</v>
      </c>
      <c r="AA155">
        <v>8331</v>
      </c>
      <c r="AB155">
        <v>8298</v>
      </c>
      <c r="AC155">
        <v>8364</v>
      </c>
      <c r="AD155">
        <v>8359</v>
      </c>
      <c r="AE155">
        <v>8317</v>
      </c>
      <c r="AF155">
        <v>8404</v>
      </c>
      <c r="AG155">
        <v>8419</v>
      </c>
      <c r="AH155">
        <v>8366</v>
      </c>
      <c r="AI155">
        <v>8401</v>
      </c>
      <c r="AJ155">
        <v>8289</v>
      </c>
      <c r="AK155">
        <v>8301</v>
      </c>
      <c r="AL155">
        <v>8319</v>
      </c>
      <c r="AM155">
        <v>8316</v>
      </c>
      <c r="AN155">
        <v>8380</v>
      </c>
      <c r="AO155">
        <v>8373</v>
      </c>
      <c r="AP155">
        <v>8349</v>
      </c>
      <c r="AQ155">
        <v>8343</v>
      </c>
      <c r="AR155">
        <v>8279</v>
      </c>
      <c r="AS155">
        <v>8374</v>
      </c>
      <c r="AT155">
        <v>8323</v>
      </c>
      <c r="AU155">
        <v>8371</v>
      </c>
      <c r="AV155">
        <v>8283</v>
      </c>
      <c r="AW155">
        <v>8336</v>
      </c>
      <c r="AX155">
        <v>8339</v>
      </c>
      <c r="AY155">
        <v>8370</v>
      </c>
      <c r="AZ155">
        <v>8305</v>
      </c>
      <c r="BA155">
        <v>8322</v>
      </c>
      <c r="BB155">
        <v>8279</v>
      </c>
      <c r="BC155">
        <v>8298</v>
      </c>
      <c r="BD155">
        <v>8367</v>
      </c>
      <c r="BE155">
        <v>8307</v>
      </c>
      <c r="BF155">
        <v>8279</v>
      </c>
      <c r="BG155">
        <v>8373</v>
      </c>
      <c r="BH155">
        <v>8276</v>
      </c>
      <c r="BI155">
        <v>8328</v>
      </c>
      <c r="BJ155">
        <v>8298</v>
      </c>
      <c r="BK155">
        <v>8300</v>
      </c>
      <c r="BL155">
        <v>8327</v>
      </c>
      <c r="BM155">
        <v>8447</v>
      </c>
      <c r="BN155">
        <v>8410</v>
      </c>
      <c r="BO155">
        <v>8278</v>
      </c>
      <c r="BP155">
        <v>8316</v>
      </c>
      <c r="BQ155">
        <v>8272</v>
      </c>
      <c r="BR155">
        <v>8294</v>
      </c>
      <c r="BS155">
        <v>8268</v>
      </c>
      <c r="BT155">
        <v>8355</v>
      </c>
      <c r="BU155">
        <v>8278</v>
      </c>
      <c r="BV155">
        <v>8338</v>
      </c>
      <c r="BW155">
        <v>8298</v>
      </c>
      <c r="BX155">
        <v>8299</v>
      </c>
      <c r="BY155">
        <v>8303</v>
      </c>
      <c r="BZ155">
        <v>8332</v>
      </c>
      <c r="CA155">
        <v>8353</v>
      </c>
      <c r="CB155">
        <v>8406</v>
      </c>
      <c r="CC155">
        <v>8344</v>
      </c>
      <c r="CD155">
        <v>8278</v>
      </c>
      <c r="CE155">
        <v>8283</v>
      </c>
      <c r="CF155">
        <v>8323</v>
      </c>
      <c r="CG155">
        <v>8375</v>
      </c>
      <c r="CH155">
        <v>8308</v>
      </c>
      <c r="CI155">
        <v>8278</v>
      </c>
      <c r="CJ155">
        <v>8306</v>
      </c>
      <c r="CK155">
        <v>8313</v>
      </c>
      <c r="CL155">
        <v>8371</v>
      </c>
      <c r="CM155">
        <v>8337</v>
      </c>
      <c r="CN155">
        <v>8300</v>
      </c>
      <c r="CO155">
        <v>8346</v>
      </c>
      <c r="CP155">
        <v>8324</v>
      </c>
      <c r="CQ155">
        <v>8307</v>
      </c>
      <c r="CR155">
        <v>8318</v>
      </c>
      <c r="CS155">
        <v>8277</v>
      </c>
      <c r="CT155">
        <v>8355</v>
      </c>
      <c r="CU155">
        <v>8402</v>
      </c>
      <c r="CV155">
        <v>8336</v>
      </c>
      <c r="CW155">
        <v>8412</v>
      </c>
      <c r="CX155">
        <v>8279</v>
      </c>
    </row>
    <row r="156" spans="2:102" x14ac:dyDescent="0.25">
      <c r="B156" t="s">
        <v>154</v>
      </c>
      <c r="C156">
        <v>8633</v>
      </c>
      <c r="D156">
        <v>8656</v>
      </c>
      <c r="E156">
        <v>8720</v>
      </c>
      <c r="F156">
        <v>8685</v>
      </c>
      <c r="G156">
        <v>8691</v>
      </c>
      <c r="H156">
        <v>8661</v>
      </c>
      <c r="I156">
        <v>8731</v>
      </c>
      <c r="J156">
        <v>8720</v>
      </c>
      <c r="K156">
        <v>8640</v>
      </c>
      <c r="L156">
        <v>8662</v>
      </c>
      <c r="M156">
        <v>8651</v>
      </c>
      <c r="N156">
        <v>8634</v>
      </c>
      <c r="O156">
        <v>8664</v>
      </c>
      <c r="P156">
        <v>8654</v>
      </c>
      <c r="Q156">
        <v>8671</v>
      </c>
      <c r="R156">
        <v>8680</v>
      </c>
      <c r="S156">
        <v>8699</v>
      </c>
      <c r="T156">
        <v>8648</v>
      </c>
      <c r="U156">
        <v>8674</v>
      </c>
      <c r="V156">
        <v>8676</v>
      </c>
      <c r="W156">
        <v>8699</v>
      </c>
      <c r="X156">
        <v>8722</v>
      </c>
      <c r="Y156">
        <v>8669</v>
      </c>
      <c r="Z156">
        <v>8687</v>
      </c>
      <c r="AA156">
        <v>8658</v>
      </c>
      <c r="AB156">
        <v>8689</v>
      </c>
      <c r="AC156">
        <v>8662</v>
      </c>
      <c r="AD156">
        <v>8667</v>
      </c>
      <c r="AE156">
        <v>8678</v>
      </c>
      <c r="AF156">
        <v>8714</v>
      </c>
      <c r="AG156">
        <v>8700</v>
      </c>
      <c r="AH156">
        <v>8705</v>
      </c>
      <c r="AI156">
        <v>8634</v>
      </c>
      <c r="AJ156">
        <v>8678</v>
      </c>
      <c r="AK156">
        <v>8630</v>
      </c>
      <c r="AL156">
        <v>8652</v>
      </c>
      <c r="AM156">
        <v>8707</v>
      </c>
      <c r="AN156">
        <v>8740</v>
      </c>
      <c r="AO156">
        <v>8623</v>
      </c>
      <c r="AP156">
        <v>8640</v>
      </c>
      <c r="AQ156">
        <v>8771</v>
      </c>
      <c r="AR156">
        <v>8661</v>
      </c>
      <c r="AS156">
        <v>8654</v>
      </c>
      <c r="AT156">
        <v>8695</v>
      </c>
      <c r="AU156">
        <v>8700</v>
      </c>
      <c r="AV156">
        <v>8618</v>
      </c>
      <c r="AW156">
        <v>8696</v>
      </c>
      <c r="AX156">
        <v>8699</v>
      </c>
      <c r="AY156">
        <v>8642</v>
      </c>
      <c r="AZ156">
        <v>8635</v>
      </c>
      <c r="BA156">
        <v>8667</v>
      </c>
      <c r="BB156">
        <v>8768</v>
      </c>
      <c r="BC156">
        <v>8646</v>
      </c>
      <c r="BD156">
        <v>8661</v>
      </c>
      <c r="BE156">
        <v>8636</v>
      </c>
      <c r="BF156">
        <v>8704</v>
      </c>
      <c r="BG156">
        <v>8687</v>
      </c>
      <c r="BH156">
        <v>8717</v>
      </c>
      <c r="BI156">
        <v>8680</v>
      </c>
      <c r="BJ156">
        <v>8730</v>
      </c>
      <c r="BK156">
        <v>8668</v>
      </c>
      <c r="BL156">
        <v>8655</v>
      </c>
      <c r="BM156">
        <v>8681</v>
      </c>
      <c r="BN156">
        <v>8708</v>
      </c>
      <c r="BO156">
        <v>8657</v>
      </c>
      <c r="BP156">
        <v>8667</v>
      </c>
      <c r="BQ156">
        <v>8655</v>
      </c>
      <c r="BR156">
        <v>8693</v>
      </c>
      <c r="BS156">
        <v>8671</v>
      </c>
      <c r="BT156">
        <v>8694</v>
      </c>
      <c r="BU156">
        <v>8664</v>
      </c>
      <c r="BV156">
        <v>8659</v>
      </c>
      <c r="BW156">
        <v>8661</v>
      </c>
      <c r="BX156">
        <v>8689</v>
      </c>
      <c r="BY156">
        <v>8621</v>
      </c>
      <c r="BZ156">
        <v>8685</v>
      </c>
      <c r="CA156">
        <v>8669</v>
      </c>
      <c r="CB156">
        <v>8699</v>
      </c>
      <c r="CC156">
        <v>8711</v>
      </c>
      <c r="CD156">
        <v>8696</v>
      </c>
      <c r="CE156">
        <v>8696</v>
      </c>
      <c r="CF156">
        <v>8654</v>
      </c>
      <c r="CG156">
        <v>8685</v>
      </c>
      <c r="CH156">
        <v>8691</v>
      </c>
      <c r="CI156">
        <v>8664</v>
      </c>
      <c r="CJ156">
        <v>8726</v>
      </c>
      <c r="CK156">
        <v>8652</v>
      </c>
      <c r="CL156">
        <v>8704</v>
      </c>
      <c r="CM156">
        <v>8610</v>
      </c>
      <c r="CN156">
        <v>8694</v>
      </c>
      <c r="CO156">
        <v>8647</v>
      </c>
      <c r="CP156">
        <v>8728</v>
      </c>
      <c r="CQ156">
        <v>8724</v>
      </c>
      <c r="CR156">
        <v>8688</v>
      </c>
      <c r="CS156">
        <v>8650</v>
      </c>
      <c r="CT156">
        <v>8631</v>
      </c>
      <c r="CU156">
        <v>8664</v>
      </c>
      <c r="CV156">
        <v>8697</v>
      </c>
      <c r="CW156">
        <v>8687</v>
      </c>
      <c r="CX156">
        <v>8694</v>
      </c>
    </row>
    <row r="157" spans="2:102" x14ac:dyDescent="0.25">
      <c r="B157" t="s">
        <v>155</v>
      </c>
      <c r="C157">
        <v>8674</v>
      </c>
      <c r="D157">
        <v>8679</v>
      </c>
      <c r="E157">
        <v>8689</v>
      </c>
      <c r="F157">
        <v>8698</v>
      </c>
      <c r="G157">
        <v>8655</v>
      </c>
      <c r="H157">
        <v>8733</v>
      </c>
      <c r="I157">
        <v>8651</v>
      </c>
      <c r="J157">
        <v>8740</v>
      </c>
      <c r="K157">
        <v>8738</v>
      </c>
      <c r="L157">
        <v>8629</v>
      </c>
      <c r="M157">
        <v>8688</v>
      </c>
      <c r="N157">
        <v>8687</v>
      </c>
      <c r="O157">
        <v>8702</v>
      </c>
      <c r="P157">
        <v>8728</v>
      </c>
      <c r="Q157">
        <v>8721</v>
      </c>
      <c r="R157">
        <v>8667</v>
      </c>
      <c r="S157">
        <v>8768</v>
      </c>
      <c r="T157">
        <v>8700</v>
      </c>
      <c r="U157">
        <v>8697</v>
      </c>
      <c r="V157">
        <v>8685</v>
      </c>
      <c r="W157">
        <v>8710</v>
      </c>
      <c r="X157">
        <v>8686</v>
      </c>
      <c r="Y157">
        <v>8729</v>
      </c>
      <c r="Z157">
        <v>8699</v>
      </c>
      <c r="AA157">
        <v>8651</v>
      </c>
      <c r="AB157">
        <v>8725</v>
      </c>
      <c r="AC157">
        <v>8771</v>
      </c>
      <c r="AD157">
        <v>8673</v>
      </c>
      <c r="AE157">
        <v>8629</v>
      </c>
      <c r="AF157">
        <v>8740</v>
      </c>
      <c r="AG157">
        <v>8689</v>
      </c>
      <c r="AH157">
        <v>8656</v>
      </c>
      <c r="AI157">
        <v>8702</v>
      </c>
      <c r="AJ157">
        <v>8661</v>
      </c>
      <c r="AK157">
        <v>8747</v>
      </c>
      <c r="AL157">
        <v>8725</v>
      </c>
      <c r="AM157">
        <v>8696</v>
      </c>
      <c r="AN157">
        <v>8726</v>
      </c>
      <c r="AO157">
        <v>8737</v>
      </c>
      <c r="AP157">
        <v>8708</v>
      </c>
      <c r="AQ157">
        <v>8660</v>
      </c>
      <c r="AR157">
        <v>8718</v>
      </c>
      <c r="AS157">
        <v>8735</v>
      </c>
      <c r="AT157">
        <v>8713</v>
      </c>
      <c r="AU157">
        <v>8716</v>
      </c>
      <c r="AV157">
        <v>8666</v>
      </c>
      <c r="AW157">
        <v>8750</v>
      </c>
      <c r="AX157">
        <v>8736</v>
      </c>
      <c r="AY157">
        <v>8776</v>
      </c>
      <c r="AZ157">
        <v>8712</v>
      </c>
      <c r="BA157">
        <v>8647</v>
      </c>
      <c r="BB157">
        <v>8651</v>
      </c>
      <c r="BC157">
        <v>8714</v>
      </c>
      <c r="BD157">
        <v>8774</v>
      </c>
      <c r="BE157">
        <v>8703</v>
      </c>
      <c r="BF157">
        <v>8744</v>
      </c>
      <c r="BG157">
        <v>8678</v>
      </c>
      <c r="BH157">
        <v>8701</v>
      </c>
      <c r="BI157">
        <v>8750</v>
      </c>
      <c r="BJ157">
        <v>8712</v>
      </c>
      <c r="BK157">
        <v>8747</v>
      </c>
      <c r="BL157">
        <v>8722</v>
      </c>
      <c r="BM157">
        <v>8727</v>
      </c>
      <c r="BN157">
        <v>8660</v>
      </c>
      <c r="BO157">
        <v>8706</v>
      </c>
      <c r="BP157">
        <v>8717</v>
      </c>
      <c r="BQ157">
        <v>8684</v>
      </c>
      <c r="BR157">
        <v>8758</v>
      </c>
      <c r="BS157">
        <v>8712</v>
      </c>
      <c r="BT157">
        <v>8719</v>
      </c>
      <c r="BU157">
        <v>8705</v>
      </c>
      <c r="BV157">
        <v>8672</v>
      </c>
      <c r="BW157">
        <v>8652</v>
      </c>
      <c r="BX157">
        <v>8681</v>
      </c>
      <c r="BY157">
        <v>8671</v>
      </c>
      <c r="BZ157">
        <v>8753</v>
      </c>
      <c r="CA157">
        <v>8722</v>
      </c>
      <c r="CB157">
        <v>8685</v>
      </c>
      <c r="CC157">
        <v>8731</v>
      </c>
      <c r="CD157">
        <v>8658</v>
      </c>
      <c r="CE157">
        <v>8706</v>
      </c>
      <c r="CF157">
        <v>8713</v>
      </c>
      <c r="CG157">
        <v>8704</v>
      </c>
      <c r="CH157">
        <v>8725</v>
      </c>
      <c r="CI157">
        <v>8739</v>
      </c>
      <c r="CJ157">
        <v>8666</v>
      </c>
      <c r="CK157">
        <v>8749</v>
      </c>
      <c r="CL157">
        <v>8742</v>
      </c>
      <c r="CM157">
        <v>8716</v>
      </c>
      <c r="CN157">
        <v>8740</v>
      </c>
      <c r="CO157">
        <v>8712</v>
      </c>
      <c r="CP157">
        <v>8708</v>
      </c>
      <c r="CQ157">
        <v>8710</v>
      </c>
      <c r="CR157">
        <v>8711</v>
      </c>
      <c r="CS157">
        <v>8732</v>
      </c>
      <c r="CT157">
        <v>8722</v>
      </c>
      <c r="CU157">
        <v>8712</v>
      </c>
      <c r="CV157">
        <v>8709</v>
      </c>
      <c r="CW157">
        <v>8697</v>
      </c>
      <c r="CX157">
        <v>8702</v>
      </c>
    </row>
    <row r="158" spans="2:102" x14ac:dyDescent="0.25">
      <c r="B158" t="s">
        <v>156</v>
      </c>
      <c r="C158">
        <v>8782</v>
      </c>
      <c r="D158">
        <v>8756</v>
      </c>
      <c r="E158">
        <v>8740</v>
      </c>
      <c r="F158">
        <v>8711</v>
      </c>
      <c r="G158">
        <v>8736</v>
      </c>
      <c r="H158">
        <v>8727</v>
      </c>
      <c r="I158">
        <v>8739</v>
      </c>
      <c r="J158">
        <v>8707</v>
      </c>
      <c r="K158">
        <v>8721</v>
      </c>
      <c r="L158">
        <v>8751</v>
      </c>
      <c r="M158">
        <v>8758</v>
      </c>
      <c r="N158">
        <v>8756</v>
      </c>
      <c r="O158">
        <v>8720</v>
      </c>
      <c r="P158">
        <v>8717</v>
      </c>
      <c r="Q158">
        <v>8697</v>
      </c>
      <c r="R158">
        <v>8749</v>
      </c>
      <c r="S158">
        <v>8691</v>
      </c>
      <c r="T158">
        <v>8659</v>
      </c>
      <c r="U158">
        <v>8731</v>
      </c>
      <c r="V158">
        <v>8720</v>
      </c>
      <c r="W158">
        <v>8758</v>
      </c>
      <c r="X158">
        <v>8704</v>
      </c>
      <c r="Y158">
        <v>8722</v>
      </c>
      <c r="Z158">
        <v>8785</v>
      </c>
      <c r="AA158">
        <v>8721</v>
      </c>
      <c r="AB158">
        <v>8675</v>
      </c>
      <c r="AC158">
        <v>8747</v>
      </c>
      <c r="AD158">
        <v>8756</v>
      </c>
      <c r="AE158">
        <v>8755</v>
      </c>
      <c r="AF158">
        <v>8718</v>
      </c>
      <c r="AG158">
        <v>8759</v>
      </c>
      <c r="AH158">
        <v>8762</v>
      </c>
      <c r="AI158">
        <v>8721</v>
      </c>
      <c r="AJ158">
        <v>8771</v>
      </c>
      <c r="AK158">
        <v>8763</v>
      </c>
      <c r="AL158">
        <v>8782</v>
      </c>
      <c r="AM158">
        <v>8726</v>
      </c>
      <c r="AN158">
        <v>8693</v>
      </c>
      <c r="AO158">
        <v>8687</v>
      </c>
      <c r="AP158">
        <v>8680</v>
      </c>
      <c r="AQ158">
        <v>8738</v>
      </c>
      <c r="AR158">
        <v>8740</v>
      </c>
      <c r="AS158">
        <v>8693</v>
      </c>
      <c r="AT158">
        <v>8744</v>
      </c>
      <c r="AU158">
        <v>8732</v>
      </c>
      <c r="AV158">
        <v>8751</v>
      </c>
      <c r="AW158">
        <v>8815</v>
      </c>
      <c r="AX158">
        <v>8739</v>
      </c>
      <c r="AY158">
        <v>8710</v>
      </c>
      <c r="AZ158">
        <v>8743</v>
      </c>
      <c r="BA158">
        <v>8767</v>
      </c>
      <c r="BB158">
        <v>8678</v>
      </c>
      <c r="BC158">
        <v>8755</v>
      </c>
      <c r="BD158">
        <v>8771</v>
      </c>
      <c r="BE158">
        <v>8722</v>
      </c>
      <c r="BF158">
        <v>8717</v>
      </c>
      <c r="BG158">
        <v>8799</v>
      </c>
      <c r="BH158">
        <v>8705</v>
      </c>
      <c r="BI158">
        <v>8766</v>
      </c>
      <c r="BJ158">
        <v>8691</v>
      </c>
      <c r="BK158">
        <v>8751</v>
      </c>
      <c r="BL158">
        <v>8774</v>
      </c>
      <c r="BM158">
        <v>8716</v>
      </c>
      <c r="BN158">
        <v>8742</v>
      </c>
      <c r="BO158">
        <v>8739</v>
      </c>
      <c r="BP158">
        <v>8756</v>
      </c>
      <c r="BQ158">
        <v>8741</v>
      </c>
      <c r="BR158">
        <v>8750</v>
      </c>
      <c r="BS158">
        <v>8700</v>
      </c>
      <c r="BT158">
        <v>8767</v>
      </c>
      <c r="BU158">
        <v>8754</v>
      </c>
      <c r="BV158">
        <v>8761</v>
      </c>
      <c r="BW158">
        <v>8698</v>
      </c>
      <c r="BX158">
        <v>8684</v>
      </c>
      <c r="BY158">
        <v>8650</v>
      </c>
      <c r="BZ158">
        <v>8759</v>
      </c>
      <c r="CA158">
        <v>8759</v>
      </c>
      <c r="CB158">
        <v>8702</v>
      </c>
      <c r="CC158">
        <v>8705</v>
      </c>
      <c r="CD158">
        <v>8751</v>
      </c>
      <c r="CE158">
        <v>8715</v>
      </c>
      <c r="CF158">
        <v>8709</v>
      </c>
      <c r="CG158">
        <v>8792</v>
      </c>
      <c r="CH158">
        <v>8750</v>
      </c>
      <c r="CI158">
        <v>8713</v>
      </c>
      <c r="CJ158">
        <v>8677</v>
      </c>
      <c r="CK158">
        <v>8790</v>
      </c>
      <c r="CL158">
        <v>8693</v>
      </c>
      <c r="CM158">
        <v>8744</v>
      </c>
      <c r="CN158">
        <v>8746</v>
      </c>
      <c r="CO158">
        <v>8818</v>
      </c>
      <c r="CP158">
        <v>8694</v>
      </c>
      <c r="CQ158">
        <v>8739</v>
      </c>
      <c r="CR158">
        <v>8722</v>
      </c>
      <c r="CS158">
        <v>8715</v>
      </c>
      <c r="CT158">
        <v>8710</v>
      </c>
      <c r="CU158">
        <v>8727</v>
      </c>
      <c r="CV158">
        <v>8765</v>
      </c>
      <c r="CW158">
        <v>8813</v>
      </c>
      <c r="CX158">
        <v>8774</v>
      </c>
    </row>
    <row r="159" spans="2:102" x14ac:dyDescent="0.25">
      <c r="B159" t="s">
        <v>157</v>
      </c>
      <c r="C159">
        <v>8767</v>
      </c>
      <c r="D159">
        <v>8759</v>
      </c>
      <c r="E159">
        <v>8753</v>
      </c>
      <c r="F159">
        <v>8799</v>
      </c>
      <c r="G159">
        <v>8688</v>
      </c>
      <c r="H159">
        <v>8790</v>
      </c>
      <c r="I159">
        <v>8756</v>
      </c>
      <c r="J159">
        <v>8735</v>
      </c>
      <c r="K159">
        <v>8749</v>
      </c>
      <c r="L159">
        <v>8761</v>
      </c>
      <c r="M159">
        <v>8762</v>
      </c>
      <c r="N159">
        <v>8751</v>
      </c>
      <c r="O159">
        <v>8762</v>
      </c>
      <c r="P159">
        <v>8643</v>
      </c>
      <c r="Q159">
        <v>8771</v>
      </c>
      <c r="R159">
        <v>8740</v>
      </c>
      <c r="S159">
        <v>8795</v>
      </c>
      <c r="T159">
        <v>8719</v>
      </c>
      <c r="U159">
        <v>8793</v>
      </c>
      <c r="V159">
        <v>8711</v>
      </c>
      <c r="W159">
        <v>8754</v>
      </c>
      <c r="X159">
        <v>8740</v>
      </c>
      <c r="Y159">
        <v>8774</v>
      </c>
      <c r="Z159">
        <v>8735</v>
      </c>
      <c r="AA159">
        <v>8760</v>
      </c>
      <c r="AB159">
        <v>8760</v>
      </c>
      <c r="AC159">
        <v>8835</v>
      </c>
      <c r="AD159">
        <v>8730</v>
      </c>
      <c r="AE159">
        <v>8788</v>
      </c>
      <c r="AF159">
        <v>8752</v>
      </c>
      <c r="AG159">
        <v>8686</v>
      </c>
      <c r="AH159">
        <v>8796</v>
      </c>
      <c r="AI159">
        <v>8805</v>
      </c>
      <c r="AJ159">
        <v>8732</v>
      </c>
      <c r="AK159">
        <v>8758</v>
      </c>
      <c r="AL159">
        <v>8744</v>
      </c>
      <c r="AM159">
        <v>8731</v>
      </c>
      <c r="AN159">
        <v>8779</v>
      </c>
      <c r="AO159">
        <v>8784</v>
      </c>
      <c r="AP159">
        <v>8718</v>
      </c>
      <c r="AQ159">
        <v>8756</v>
      </c>
      <c r="AR159">
        <v>8694</v>
      </c>
      <c r="AS159">
        <v>8760</v>
      </c>
      <c r="AT159">
        <v>8783</v>
      </c>
      <c r="AU159">
        <v>8738</v>
      </c>
      <c r="AV159">
        <v>8776</v>
      </c>
      <c r="AW159">
        <v>8710</v>
      </c>
      <c r="AX159">
        <v>8733</v>
      </c>
      <c r="AY159">
        <v>8726</v>
      </c>
      <c r="AZ159">
        <v>8759</v>
      </c>
      <c r="BA159">
        <v>8783</v>
      </c>
      <c r="BB159">
        <v>8748</v>
      </c>
      <c r="BC159">
        <v>8755</v>
      </c>
      <c r="BD159">
        <v>8732</v>
      </c>
      <c r="BE159">
        <v>8745</v>
      </c>
      <c r="BF159">
        <v>8761</v>
      </c>
      <c r="BG159">
        <v>8719</v>
      </c>
      <c r="BH159">
        <v>8783</v>
      </c>
      <c r="BI159">
        <v>8726</v>
      </c>
      <c r="BJ159">
        <v>8752</v>
      </c>
      <c r="BK159">
        <v>8775</v>
      </c>
      <c r="BL159">
        <v>8687</v>
      </c>
      <c r="BM159">
        <v>8786</v>
      </c>
      <c r="BN159">
        <v>8718</v>
      </c>
      <c r="BO159">
        <v>8712</v>
      </c>
      <c r="BP159">
        <v>8754</v>
      </c>
      <c r="BQ159">
        <v>8765</v>
      </c>
      <c r="BR159">
        <v>8776</v>
      </c>
      <c r="BS159">
        <v>8752</v>
      </c>
      <c r="BT159">
        <v>8741</v>
      </c>
      <c r="BU159">
        <v>8777</v>
      </c>
      <c r="BV159">
        <v>8784</v>
      </c>
      <c r="BW159">
        <v>8795</v>
      </c>
      <c r="BX159">
        <v>8755</v>
      </c>
      <c r="BY159">
        <v>8703</v>
      </c>
      <c r="BZ159">
        <v>8781</v>
      </c>
      <c r="CA159">
        <v>8768</v>
      </c>
      <c r="CB159">
        <v>8760</v>
      </c>
      <c r="CC159">
        <v>8758</v>
      </c>
      <c r="CD159">
        <v>8810</v>
      </c>
      <c r="CE159">
        <v>8780</v>
      </c>
      <c r="CF159">
        <v>8769</v>
      </c>
      <c r="CG159">
        <v>8756</v>
      </c>
      <c r="CH159">
        <v>8779</v>
      </c>
      <c r="CI159">
        <v>8724</v>
      </c>
      <c r="CJ159">
        <v>8753</v>
      </c>
      <c r="CK159">
        <v>8757</v>
      </c>
      <c r="CL159">
        <v>8687</v>
      </c>
      <c r="CM159">
        <v>8730</v>
      </c>
      <c r="CN159">
        <v>8725</v>
      </c>
      <c r="CO159">
        <v>8788</v>
      </c>
      <c r="CP159">
        <v>8790</v>
      </c>
      <c r="CQ159">
        <v>8777</v>
      </c>
      <c r="CR159">
        <v>8781</v>
      </c>
      <c r="CS159">
        <v>8731</v>
      </c>
      <c r="CT159">
        <v>8734</v>
      </c>
      <c r="CU159">
        <v>8762</v>
      </c>
      <c r="CV159">
        <v>8790</v>
      </c>
      <c r="CW159">
        <v>8772</v>
      </c>
      <c r="CX159">
        <v>8749</v>
      </c>
    </row>
    <row r="160" spans="2:102" x14ac:dyDescent="0.25">
      <c r="B160" t="s">
        <v>158</v>
      </c>
      <c r="C160">
        <v>8744</v>
      </c>
      <c r="D160">
        <v>8830</v>
      </c>
      <c r="E160">
        <v>8820</v>
      </c>
      <c r="F160">
        <v>8771</v>
      </c>
      <c r="G160">
        <v>8712</v>
      </c>
      <c r="H160">
        <v>8782</v>
      </c>
      <c r="I160">
        <v>8828</v>
      </c>
      <c r="J160">
        <v>8806</v>
      </c>
      <c r="K160">
        <v>8836</v>
      </c>
      <c r="L160">
        <v>8819</v>
      </c>
      <c r="M160">
        <v>8842</v>
      </c>
      <c r="N160">
        <v>8805</v>
      </c>
      <c r="O160">
        <v>8765</v>
      </c>
      <c r="P160">
        <v>8816</v>
      </c>
      <c r="Q160">
        <v>8799</v>
      </c>
      <c r="R160">
        <v>8746</v>
      </c>
      <c r="S160">
        <v>8697</v>
      </c>
      <c r="T160">
        <v>8757</v>
      </c>
      <c r="U160">
        <v>8749</v>
      </c>
      <c r="V160">
        <v>8830</v>
      </c>
      <c r="W160">
        <v>8789</v>
      </c>
      <c r="X160">
        <v>8760</v>
      </c>
      <c r="Y160">
        <v>8778</v>
      </c>
      <c r="Z160">
        <v>8759</v>
      </c>
      <c r="AA160">
        <v>8778</v>
      </c>
      <c r="AB160">
        <v>8775</v>
      </c>
      <c r="AC160">
        <v>8797</v>
      </c>
      <c r="AD160">
        <v>8789</v>
      </c>
      <c r="AE160">
        <v>8855</v>
      </c>
      <c r="AF160">
        <v>8765</v>
      </c>
      <c r="AG160">
        <v>8785</v>
      </c>
      <c r="AH160">
        <v>8799</v>
      </c>
      <c r="AI160">
        <v>8814</v>
      </c>
      <c r="AJ160">
        <v>8708</v>
      </c>
      <c r="AK160">
        <v>8759</v>
      </c>
      <c r="AL160">
        <v>8743</v>
      </c>
      <c r="AM160">
        <v>8795</v>
      </c>
      <c r="AN160">
        <v>8778</v>
      </c>
      <c r="AO160">
        <v>8771</v>
      </c>
      <c r="AP160">
        <v>8768</v>
      </c>
      <c r="AQ160">
        <v>8822</v>
      </c>
      <c r="AR160">
        <v>8778</v>
      </c>
      <c r="AS160">
        <v>8882</v>
      </c>
      <c r="AT160">
        <v>8818</v>
      </c>
      <c r="AU160">
        <v>8773</v>
      </c>
      <c r="AV160">
        <v>8751</v>
      </c>
      <c r="AW160">
        <v>8827</v>
      </c>
      <c r="AX160">
        <v>8754</v>
      </c>
      <c r="AY160">
        <v>8799</v>
      </c>
      <c r="AZ160">
        <v>8834</v>
      </c>
      <c r="BA160">
        <v>8783</v>
      </c>
      <c r="BB160">
        <v>8782</v>
      </c>
      <c r="BC160">
        <v>8778</v>
      </c>
      <c r="BD160">
        <v>8800</v>
      </c>
      <c r="BE160">
        <v>8769</v>
      </c>
      <c r="BF160">
        <v>8815</v>
      </c>
      <c r="BG160">
        <v>8734</v>
      </c>
      <c r="BH160">
        <v>8712</v>
      </c>
      <c r="BI160">
        <v>8787</v>
      </c>
      <c r="BJ160">
        <v>8785</v>
      </c>
      <c r="BK160">
        <v>8816</v>
      </c>
      <c r="BL160">
        <v>8809</v>
      </c>
      <c r="BM160">
        <v>8793</v>
      </c>
      <c r="BN160">
        <v>8804</v>
      </c>
      <c r="BO160">
        <v>8768</v>
      </c>
      <c r="BP160">
        <v>8819</v>
      </c>
      <c r="BQ160">
        <v>8854</v>
      </c>
      <c r="BR160">
        <v>8768</v>
      </c>
      <c r="BS160">
        <v>8798</v>
      </c>
      <c r="BT160">
        <v>8828</v>
      </c>
      <c r="BU160">
        <v>8831</v>
      </c>
      <c r="BV160">
        <v>8738</v>
      </c>
      <c r="BW160">
        <v>8789</v>
      </c>
      <c r="BX160">
        <v>8735</v>
      </c>
      <c r="BY160">
        <v>8789</v>
      </c>
      <c r="BZ160">
        <v>8814</v>
      </c>
      <c r="CA160">
        <v>8843</v>
      </c>
      <c r="CB160">
        <v>8750</v>
      </c>
      <c r="CC160">
        <v>8753</v>
      </c>
      <c r="CD160">
        <v>8816</v>
      </c>
      <c r="CE160">
        <v>8778</v>
      </c>
      <c r="CF160">
        <v>8829</v>
      </c>
      <c r="CG160">
        <v>8744</v>
      </c>
      <c r="CH160">
        <v>8796</v>
      </c>
      <c r="CI160">
        <v>8860</v>
      </c>
      <c r="CJ160">
        <v>8714</v>
      </c>
      <c r="CK160">
        <v>8771</v>
      </c>
      <c r="CL160">
        <v>8769</v>
      </c>
      <c r="CM160">
        <v>8725</v>
      </c>
      <c r="CN160">
        <v>8785</v>
      </c>
      <c r="CO160">
        <v>8740</v>
      </c>
      <c r="CP160">
        <v>8839</v>
      </c>
      <c r="CQ160">
        <v>8790</v>
      </c>
      <c r="CR160">
        <v>8795</v>
      </c>
      <c r="CS160">
        <v>8813</v>
      </c>
      <c r="CT160">
        <v>8777</v>
      </c>
      <c r="CU160">
        <v>8782</v>
      </c>
      <c r="CV160">
        <v>8852</v>
      </c>
      <c r="CW160">
        <v>8808</v>
      </c>
      <c r="CX160">
        <v>8781</v>
      </c>
    </row>
    <row r="161" spans="2:102" x14ac:dyDescent="0.25">
      <c r="B161" t="s">
        <v>159</v>
      </c>
      <c r="C161">
        <v>8827</v>
      </c>
      <c r="D161">
        <v>8830</v>
      </c>
      <c r="E161">
        <v>8788</v>
      </c>
      <c r="F161">
        <v>8791</v>
      </c>
      <c r="G161">
        <v>8827</v>
      </c>
      <c r="H161">
        <v>8853</v>
      </c>
      <c r="I161">
        <v>8834</v>
      </c>
      <c r="J161">
        <v>8833</v>
      </c>
      <c r="K161">
        <v>8760</v>
      </c>
      <c r="L161">
        <v>8833</v>
      </c>
      <c r="M161">
        <v>8821</v>
      </c>
      <c r="N161">
        <v>8842</v>
      </c>
      <c r="O161">
        <v>8861</v>
      </c>
      <c r="P161">
        <v>8843</v>
      </c>
      <c r="Q161">
        <v>8731</v>
      </c>
      <c r="R161">
        <v>8798</v>
      </c>
      <c r="S161">
        <v>8811</v>
      </c>
      <c r="T161">
        <v>8788</v>
      </c>
      <c r="U161">
        <v>8863</v>
      </c>
      <c r="V161">
        <v>8781</v>
      </c>
      <c r="W161">
        <v>8813</v>
      </c>
      <c r="X161">
        <v>8816</v>
      </c>
      <c r="Y161">
        <v>8825</v>
      </c>
      <c r="Z161">
        <v>8833</v>
      </c>
      <c r="AA161">
        <v>8813</v>
      </c>
      <c r="AB161">
        <v>8839</v>
      </c>
      <c r="AC161">
        <v>8800</v>
      </c>
      <c r="AD161">
        <v>8851</v>
      </c>
      <c r="AE161">
        <v>8821</v>
      </c>
      <c r="AF161">
        <v>8821</v>
      </c>
      <c r="AG161">
        <v>8757</v>
      </c>
      <c r="AH161">
        <v>8764</v>
      </c>
      <c r="AI161">
        <v>8791</v>
      </c>
      <c r="AJ161">
        <v>8817</v>
      </c>
      <c r="AK161">
        <v>8841</v>
      </c>
      <c r="AL161">
        <v>8852</v>
      </c>
      <c r="AM161">
        <v>8807</v>
      </c>
      <c r="AN161">
        <v>8826</v>
      </c>
      <c r="AO161">
        <v>8803</v>
      </c>
      <c r="AP161">
        <v>8812</v>
      </c>
      <c r="AQ161">
        <v>8816</v>
      </c>
      <c r="AR161">
        <v>8888</v>
      </c>
      <c r="AS161">
        <v>8832</v>
      </c>
      <c r="AT161">
        <v>8780</v>
      </c>
      <c r="AU161">
        <v>8733</v>
      </c>
      <c r="AV161">
        <v>8800</v>
      </c>
      <c r="AW161">
        <v>8786</v>
      </c>
      <c r="AX161">
        <v>8824</v>
      </c>
      <c r="AY161">
        <v>8839</v>
      </c>
      <c r="AZ161">
        <v>8806</v>
      </c>
      <c r="BA161">
        <v>8781</v>
      </c>
      <c r="BB161">
        <v>8773</v>
      </c>
      <c r="BC161">
        <v>8864</v>
      </c>
      <c r="BD161">
        <v>8761</v>
      </c>
      <c r="BE161">
        <v>8804</v>
      </c>
      <c r="BF161">
        <v>8743</v>
      </c>
      <c r="BG161">
        <v>8816</v>
      </c>
      <c r="BH161">
        <v>8834</v>
      </c>
      <c r="BI161">
        <v>8776</v>
      </c>
      <c r="BJ161">
        <v>8805</v>
      </c>
      <c r="BK161">
        <v>8837</v>
      </c>
      <c r="BL161">
        <v>8846</v>
      </c>
      <c r="BM161">
        <v>8818</v>
      </c>
      <c r="BN161">
        <v>8830</v>
      </c>
      <c r="BO161">
        <v>8784</v>
      </c>
      <c r="BP161">
        <v>8867</v>
      </c>
      <c r="BQ161">
        <v>8775</v>
      </c>
      <c r="BR161">
        <v>8780</v>
      </c>
      <c r="BS161">
        <v>8825</v>
      </c>
      <c r="BT161">
        <v>8813</v>
      </c>
      <c r="BU161">
        <v>8795</v>
      </c>
      <c r="BV161">
        <v>8825</v>
      </c>
      <c r="BW161">
        <v>8869</v>
      </c>
      <c r="BX161">
        <v>8794</v>
      </c>
      <c r="BY161">
        <v>8796</v>
      </c>
      <c r="BZ161">
        <v>8818</v>
      </c>
      <c r="CA161">
        <v>8805</v>
      </c>
      <c r="CB161">
        <v>8789</v>
      </c>
      <c r="CC161">
        <v>8815</v>
      </c>
      <c r="CD161">
        <v>8844</v>
      </c>
      <c r="CE161">
        <v>8808</v>
      </c>
      <c r="CF161">
        <v>8789</v>
      </c>
      <c r="CG161">
        <v>8801</v>
      </c>
      <c r="CH161">
        <v>8785</v>
      </c>
      <c r="CI161">
        <v>8922</v>
      </c>
      <c r="CJ161">
        <v>8794</v>
      </c>
      <c r="CK161">
        <v>8759</v>
      </c>
      <c r="CL161">
        <v>8796</v>
      </c>
      <c r="CM161">
        <v>8773</v>
      </c>
      <c r="CN161">
        <v>8803</v>
      </c>
      <c r="CO161">
        <v>8800</v>
      </c>
      <c r="CP161">
        <v>8829</v>
      </c>
      <c r="CQ161">
        <v>8872</v>
      </c>
      <c r="CR161">
        <v>8765</v>
      </c>
      <c r="CS161">
        <v>8800</v>
      </c>
      <c r="CT161">
        <v>8805</v>
      </c>
      <c r="CU161">
        <v>8778</v>
      </c>
      <c r="CV161">
        <v>8814</v>
      </c>
      <c r="CW161">
        <v>8832</v>
      </c>
      <c r="CX161">
        <v>8736</v>
      </c>
    </row>
    <row r="162" spans="2:102" x14ac:dyDescent="0.25">
      <c r="B162" t="s">
        <v>160</v>
      </c>
      <c r="C162">
        <v>8945</v>
      </c>
      <c r="D162">
        <v>8873</v>
      </c>
      <c r="E162">
        <v>8823</v>
      </c>
      <c r="F162">
        <v>8858</v>
      </c>
      <c r="G162">
        <v>8860</v>
      </c>
      <c r="H162">
        <v>8797</v>
      </c>
      <c r="I162">
        <v>8838</v>
      </c>
      <c r="J162">
        <v>8813</v>
      </c>
      <c r="K162">
        <v>8836</v>
      </c>
      <c r="L162">
        <v>8792</v>
      </c>
      <c r="M162">
        <v>8844</v>
      </c>
      <c r="N162">
        <v>8841</v>
      </c>
      <c r="O162">
        <v>8803</v>
      </c>
      <c r="P162">
        <v>8857</v>
      </c>
      <c r="Q162">
        <v>8898</v>
      </c>
      <c r="R162">
        <v>8837</v>
      </c>
      <c r="S162">
        <v>8867</v>
      </c>
      <c r="T162">
        <v>8841</v>
      </c>
      <c r="U162">
        <v>8849</v>
      </c>
      <c r="V162">
        <v>8856</v>
      </c>
      <c r="W162">
        <v>8896</v>
      </c>
      <c r="X162">
        <v>8774</v>
      </c>
      <c r="Y162">
        <v>8823</v>
      </c>
      <c r="Z162">
        <v>8839</v>
      </c>
      <c r="AA162">
        <v>8842</v>
      </c>
      <c r="AB162">
        <v>8786</v>
      </c>
      <c r="AC162">
        <v>8818</v>
      </c>
      <c r="AD162">
        <v>8865</v>
      </c>
      <c r="AE162">
        <v>8795</v>
      </c>
      <c r="AF162">
        <v>8806</v>
      </c>
      <c r="AG162">
        <v>8858</v>
      </c>
      <c r="AH162">
        <v>8858</v>
      </c>
      <c r="AI162">
        <v>8848</v>
      </c>
      <c r="AJ162">
        <v>8844</v>
      </c>
      <c r="AK162">
        <v>8791</v>
      </c>
      <c r="AL162">
        <v>8815</v>
      </c>
      <c r="AM162">
        <v>8854</v>
      </c>
      <c r="AN162">
        <v>8885</v>
      </c>
      <c r="AO162">
        <v>8830</v>
      </c>
      <c r="AP162">
        <v>8841</v>
      </c>
      <c r="AQ162">
        <v>8863</v>
      </c>
      <c r="AR162">
        <v>8836</v>
      </c>
      <c r="AS162">
        <v>8852</v>
      </c>
      <c r="AT162">
        <v>8861</v>
      </c>
      <c r="AU162">
        <v>8799</v>
      </c>
      <c r="AV162">
        <v>8851</v>
      </c>
      <c r="AW162">
        <v>8794</v>
      </c>
      <c r="AX162">
        <v>8836</v>
      </c>
      <c r="AY162">
        <v>8866</v>
      </c>
      <c r="AZ162">
        <v>8795</v>
      </c>
      <c r="BA162">
        <v>8808</v>
      </c>
      <c r="BB162">
        <v>8804</v>
      </c>
      <c r="BC162">
        <v>8795</v>
      </c>
      <c r="BD162">
        <v>8817</v>
      </c>
      <c r="BE162">
        <v>8870</v>
      </c>
      <c r="BF162">
        <v>8880</v>
      </c>
      <c r="BG162">
        <v>8780</v>
      </c>
      <c r="BH162">
        <v>8857</v>
      </c>
      <c r="BI162">
        <v>8829</v>
      </c>
      <c r="BJ162">
        <v>8840</v>
      </c>
      <c r="BK162">
        <v>8871</v>
      </c>
      <c r="BL162">
        <v>8873</v>
      </c>
      <c r="BM162">
        <v>8804</v>
      </c>
      <c r="BN162">
        <v>8859</v>
      </c>
      <c r="BO162">
        <v>8869</v>
      </c>
      <c r="BP162">
        <v>8833</v>
      </c>
      <c r="BQ162">
        <v>8822</v>
      </c>
      <c r="BR162">
        <v>8827</v>
      </c>
      <c r="BS162">
        <v>8868</v>
      </c>
      <c r="BT162">
        <v>8847</v>
      </c>
      <c r="BU162">
        <v>8891</v>
      </c>
      <c r="BV162">
        <v>8858</v>
      </c>
      <c r="BW162">
        <v>8804</v>
      </c>
      <c r="BX162">
        <v>8862</v>
      </c>
      <c r="BY162">
        <v>8910</v>
      </c>
      <c r="BZ162">
        <v>8853</v>
      </c>
      <c r="CA162">
        <v>8872</v>
      </c>
      <c r="CB162">
        <v>8849</v>
      </c>
      <c r="CC162">
        <v>8865</v>
      </c>
      <c r="CD162">
        <v>8789</v>
      </c>
      <c r="CE162">
        <v>8786</v>
      </c>
      <c r="CF162">
        <v>8837</v>
      </c>
      <c r="CG162">
        <v>8815</v>
      </c>
      <c r="CH162">
        <v>8797</v>
      </c>
      <c r="CI162">
        <v>8828</v>
      </c>
      <c r="CJ162">
        <v>8822</v>
      </c>
      <c r="CK162">
        <v>8818</v>
      </c>
      <c r="CL162">
        <v>8869</v>
      </c>
      <c r="CM162">
        <v>8875</v>
      </c>
      <c r="CN162">
        <v>8780</v>
      </c>
      <c r="CO162">
        <v>8887</v>
      </c>
      <c r="CP162">
        <v>8778</v>
      </c>
      <c r="CQ162">
        <v>8843</v>
      </c>
      <c r="CR162">
        <v>8797</v>
      </c>
      <c r="CS162">
        <v>8861</v>
      </c>
      <c r="CT162">
        <v>8845</v>
      </c>
      <c r="CU162">
        <v>8876</v>
      </c>
      <c r="CV162">
        <v>8821</v>
      </c>
      <c r="CW162">
        <v>8806</v>
      </c>
      <c r="CX162">
        <v>8876</v>
      </c>
    </row>
    <row r="163" spans="2:102" x14ac:dyDescent="0.25">
      <c r="B163" t="s">
        <v>161</v>
      </c>
      <c r="C163">
        <v>8871</v>
      </c>
      <c r="D163">
        <v>8852</v>
      </c>
      <c r="E163">
        <v>8825</v>
      </c>
      <c r="F163">
        <v>8888</v>
      </c>
      <c r="G163">
        <v>8873</v>
      </c>
      <c r="H163">
        <v>8861</v>
      </c>
      <c r="I163">
        <v>8915</v>
      </c>
      <c r="J163">
        <v>8888</v>
      </c>
      <c r="K163">
        <v>8879</v>
      </c>
      <c r="L163">
        <v>8847</v>
      </c>
      <c r="M163">
        <v>8884</v>
      </c>
      <c r="N163">
        <v>8839</v>
      </c>
      <c r="O163">
        <v>8854</v>
      </c>
      <c r="P163">
        <v>8815</v>
      </c>
      <c r="Q163">
        <v>8903</v>
      </c>
      <c r="R163">
        <v>8874</v>
      </c>
      <c r="S163">
        <v>8858</v>
      </c>
      <c r="T163">
        <v>8859</v>
      </c>
      <c r="U163">
        <v>8875</v>
      </c>
      <c r="V163">
        <v>8827</v>
      </c>
      <c r="W163">
        <v>8890</v>
      </c>
      <c r="X163">
        <v>8889</v>
      </c>
      <c r="Y163">
        <v>8809</v>
      </c>
      <c r="Z163">
        <v>8852</v>
      </c>
      <c r="AA163">
        <v>8881</v>
      </c>
      <c r="AB163">
        <v>8841</v>
      </c>
      <c r="AC163">
        <v>8870</v>
      </c>
      <c r="AD163">
        <v>8865</v>
      </c>
      <c r="AE163">
        <v>8854</v>
      </c>
      <c r="AF163">
        <v>8896</v>
      </c>
      <c r="AG163">
        <v>8799</v>
      </c>
      <c r="AH163">
        <v>8942</v>
      </c>
      <c r="AI163">
        <v>8857</v>
      </c>
      <c r="AJ163">
        <v>8883</v>
      </c>
      <c r="AK163">
        <v>8853</v>
      </c>
      <c r="AL163">
        <v>8866</v>
      </c>
      <c r="AM163">
        <v>8831</v>
      </c>
      <c r="AN163">
        <v>8884</v>
      </c>
      <c r="AO163">
        <v>8888</v>
      </c>
      <c r="AP163">
        <v>8900</v>
      </c>
      <c r="AQ163">
        <v>8857</v>
      </c>
      <c r="AR163">
        <v>8826</v>
      </c>
      <c r="AS163">
        <v>8860</v>
      </c>
      <c r="AT163">
        <v>8940</v>
      </c>
      <c r="AU163">
        <v>8812</v>
      </c>
      <c r="AV163">
        <v>8828</v>
      </c>
      <c r="AW163">
        <v>8863</v>
      </c>
      <c r="AX163">
        <v>8883</v>
      </c>
      <c r="AY163">
        <v>8875</v>
      </c>
      <c r="AZ163">
        <v>8834</v>
      </c>
      <c r="BA163">
        <v>8852</v>
      </c>
      <c r="BB163">
        <v>8867</v>
      </c>
      <c r="BC163">
        <v>8819</v>
      </c>
      <c r="BD163">
        <v>8917</v>
      </c>
      <c r="BE163">
        <v>8846</v>
      </c>
      <c r="BF163">
        <v>8837</v>
      </c>
      <c r="BG163">
        <v>8852</v>
      </c>
      <c r="BH163">
        <v>8852</v>
      </c>
      <c r="BI163">
        <v>8843</v>
      </c>
      <c r="BJ163">
        <v>8912</v>
      </c>
      <c r="BK163">
        <v>8877</v>
      </c>
      <c r="BL163">
        <v>8902</v>
      </c>
      <c r="BM163">
        <v>8855</v>
      </c>
      <c r="BN163">
        <v>8884</v>
      </c>
      <c r="BO163">
        <v>8885</v>
      </c>
      <c r="BP163">
        <v>8876</v>
      </c>
      <c r="BQ163">
        <v>8834</v>
      </c>
      <c r="BR163">
        <v>8880</v>
      </c>
      <c r="BS163">
        <v>8896</v>
      </c>
      <c r="BT163">
        <v>8876</v>
      </c>
      <c r="BU163">
        <v>8865</v>
      </c>
      <c r="BV163">
        <v>8923</v>
      </c>
      <c r="BW163">
        <v>8833</v>
      </c>
      <c r="BX163">
        <v>8880</v>
      </c>
      <c r="BY163">
        <v>8833</v>
      </c>
      <c r="BZ163">
        <v>8856</v>
      </c>
      <c r="CA163">
        <v>8912</v>
      </c>
      <c r="CB163">
        <v>8894</v>
      </c>
      <c r="CC163">
        <v>8811</v>
      </c>
      <c r="CD163">
        <v>8897</v>
      </c>
      <c r="CE163">
        <v>8872</v>
      </c>
      <c r="CF163">
        <v>8887</v>
      </c>
      <c r="CG163">
        <v>8820</v>
      </c>
      <c r="CH163">
        <v>8892</v>
      </c>
      <c r="CI163">
        <v>8851</v>
      </c>
      <c r="CJ163">
        <v>8828</v>
      </c>
      <c r="CK163">
        <v>8889</v>
      </c>
      <c r="CL163">
        <v>8874</v>
      </c>
      <c r="CM163">
        <v>8839</v>
      </c>
      <c r="CN163">
        <v>8848</v>
      </c>
      <c r="CO163">
        <v>8867</v>
      </c>
      <c r="CP163">
        <v>8865</v>
      </c>
      <c r="CQ163">
        <v>8905</v>
      </c>
      <c r="CR163">
        <v>8850</v>
      </c>
      <c r="CS163">
        <v>8876</v>
      </c>
      <c r="CT163">
        <v>8842</v>
      </c>
      <c r="CU163">
        <v>8823</v>
      </c>
      <c r="CV163">
        <v>8838</v>
      </c>
      <c r="CW163">
        <v>8850</v>
      </c>
      <c r="CX163">
        <v>8891</v>
      </c>
    </row>
    <row r="164" spans="2:102" x14ac:dyDescent="0.25">
      <c r="B164" t="s">
        <v>162</v>
      </c>
      <c r="C164">
        <v>8895</v>
      </c>
      <c r="D164">
        <v>8856</v>
      </c>
      <c r="E164">
        <v>8898</v>
      </c>
      <c r="F164">
        <v>8879</v>
      </c>
      <c r="G164">
        <v>8920</v>
      </c>
      <c r="H164">
        <v>8872</v>
      </c>
      <c r="I164">
        <v>8865</v>
      </c>
      <c r="J164">
        <v>8900</v>
      </c>
      <c r="K164">
        <v>8901</v>
      </c>
      <c r="L164">
        <v>8864</v>
      </c>
      <c r="M164">
        <v>8921</v>
      </c>
      <c r="N164">
        <v>8870</v>
      </c>
      <c r="O164">
        <v>8913</v>
      </c>
      <c r="P164">
        <v>8927</v>
      </c>
      <c r="Q164">
        <v>8859</v>
      </c>
      <c r="R164">
        <v>8883</v>
      </c>
      <c r="S164">
        <v>8861</v>
      </c>
      <c r="T164">
        <v>8876</v>
      </c>
      <c r="U164">
        <v>8900</v>
      </c>
      <c r="V164">
        <v>8877</v>
      </c>
      <c r="W164">
        <v>8875</v>
      </c>
      <c r="X164">
        <v>8894</v>
      </c>
      <c r="Y164">
        <v>8866</v>
      </c>
      <c r="Z164">
        <v>8937</v>
      </c>
      <c r="AA164">
        <v>8860</v>
      </c>
      <c r="AB164">
        <v>8904</v>
      </c>
      <c r="AC164">
        <v>8865</v>
      </c>
      <c r="AD164">
        <v>8876</v>
      </c>
      <c r="AE164">
        <v>8904</v>
      </c>
      <c r="AF164">
        <v>8932</v>
      </c>
      <c r="AG164">
        <v>8862</v>
      </c>
      <c r="AH164">
        <v>8917</v>
      </c>
      <c r="AI164">
        <v>8855</v>
      </c>
      <c r="AJ164">
        <v>8917</v>
      </c>
      <c r="AK164">
        <v>8905</v>
      </c>
      <c r="AL164">
        <v>8886</v>
      </c>
      <c r="AM164">
        <v>8860</v>
      </c>
      <c r="AN164">
        <v>8898</v>
      </c>
      <c r="AO164">
        <v>8898</v>
      </c>
      <c r="AP164">
        <v>8874</v>
      </c>
      <c r="AQ164">
        <v>8920</v>
      </c>
      <c r="AR164">
        <v>8914</v>
      </c>
      <c r="AS164">
        <v>8900</v>
      </c>
      <c r="AT164">
        <v>8918</v>
      </c>
      <c r="AU164">
        <v>8850</v>
      </c>
      <c r="AV164">
        <v>8872</v>
      </c>
      <c r="AW164">
        <v>8898</v>
      </c>
      <c r="AX164">
        <v>8901</v>
      </c>
      <c r="AY164">
        <v>8891</v>
      </c>
      <c r="AZ164">
        <v>8909</v>
      </c>
      <c r="BA164">
        <v>8878</v>
      </c>
      <c r="BB164">
        <v>8939</v>
      </c>
      <c r="BC164">
        <v>8892</v>
      </c>
      <c r="BD164">
        <v>8928</v>
      </c>
      <c r="BE164">
        <v>8888</v>
      </c>
      <c r="BF164">
        <v>8861</v>
      </c>
      <c r="BG164">
        <v>8894</v>
      </c>
      <c r="BH164">
        <v>8972</v>
      </c>
      <c r="BI164">
        <v>8846</v>
      </c>
      <c r="BJ164">
        <v>8869</v>
      </c>
      <c r="BK164">
        <v>8876</v>
      </c>
      <c r="BL164">
        <v>8856</v>
      </c>
      <c r="BM164">
        <v>8936</v>
      </c>
      <c r="BN164">
        <v>8906</v>
      </c>
      <c r="BO164">
        <v>8935</v>
      </c>
      <c r="BP164">
        <v>8956</v>
      </c>
      <c r="BQ164">
        <v>8893</v>
      </c>
      <c r="BR164">
        <v>8902</v>
      </c>
      <c r="BS164">
        <v>8948</v>
      </c>
      <c r="BT164">
        <v>8918</v>
      </c>
      <c r="BU164">
        <v>8910</v>
      </c>
      <c r="BV164">
        <v>8879</v>
      </c>
      <c r="BW164">
        <v>8931</v>
      </c>
      <c r="BX164">
        <v>8915</v>
      </c>
      <c r="BY164">
        <v>8945</v>
      </c>
      <c r="BZ164">
        <v>8866</v>
      </c>
      <c r="CA164">
        <v>8834</v>
      </c>
      <c r="CB164">
        <v>8878</v>
      </c>
      <c r="CC164">
        <v>8835</v>
      </c>
      <c r="CD164">
        <v>8881</v>
      </c>
      <c r="CE164">
        <v>8977</v>
      </c>
      <c r="CF164">
        <v>8923</v>
      </c>
      <c r="CG164">
        <v>8924</v>
      </c>
      <c r="CH164">
        <v>8920</v>
      </c>
      <c r="CI164">
        <v>8890</v>
      </c>
      <c r="CJ164">
        <v>8873</v>
      </c>
      <c r="CK164">
        <v>8851</v>
      </c>
      <c r="CL164">
        <v>8931</v>
      </c>
      <c r="CM164">
        <v>8907</v>
      </c>
      <c r="CN164">
        <v>8841</v>
      </c>
      <c r="CO164">
        <v>8911</v>
      </c>
      <c r="CP164">
        <v>8904</v>
      </c>
      <c r="CQ164">
        <v>8929</v>
      </c>
      <c r="CR164">
        <v>8883</v>
      </c>
      <c r="CS164">
        <v>8893</v>
      </c>
      <c r="CT164">
        <v>8909</v>
      </c>
      <c r="CU164">
        <v>8898</v>
      </c>
      <c r="CV164">
        <v>8866</v>
      </c>
      <c r="CW164">
        <v>8885</v>
      </c>
      <c r="CX164">
        <v>8874</v>
      </c>
    </row>
    <row r="165" spans="2:102" x14ac:dyDescent="0.25">
      <c r="B165" t="s">
        <v>163</v>
      </c>
      <c r="C165">
        <v>8907</v>
      </c>
      <c r="D165">
        <v>8931</v>
      </c>
      <c r="E165">
        <v>8878</v>
      </c>
      <c r="F165">
        <v>8920</v>
      </c>
      <c r="G165">
        <v>8916</v>
      </c>
      <c r="H165">
        <v>8888</v>
      </c>
      <c r="I165">
        <v>8891</v>
      </c>
      <c r="J165">
        <v>8898</v>
      </c>
      <c r="K165">
        <v>8875</v>
      </c>
      <c r="L165">
        <v>8861</v>
      </c>
      <c r="M165">
        <v>8913</v>
      </c>
      <c r="N165">
        <v>8878</v>
      </c>
      <c r="O165">
        <v>8905</v>
      </c>
      <c r="P165">
        <v>8858</v>
      </c>
      <c r="Q165">
        <v>8863</v>
      </c>
      <c r="R165">
        <v>8919</v>
      </c>
      <c r="S165">
        <v>8914</v>
      </c>
      <c r="T165">
        <v>8899</v>
      </c>
      <c r="U165">
        <v>8872</v>
      </c>
      <c r="V165">
        <v>8942</v>
      </c>
      <c r="W165">
        <v>8891</v>
      </c>
      <c r="X165">
        <v>8896</v>
      </c>
      <c r="Y165">
        <v>8991</v>
      </c>
      <c r="Z165">
        <v>8898</v>
      </c>
      <c r="AA165">
        <v>8943</v>
      </c>
      <c r="AB165">
        <v>8863</v>
      </c>
      <c r="AC165">
        <v>8874</v>
      </c>
      <c r="AD165">
        <v>8885</v>
      </c>
      <c r="AE165">
        <v>8929</v>
      </c>
      <c r="AF165">
        <v>8908</v>
      </c>
      <c r="AG165">
        <v>8965</v>
      </c>
      <c r="AH165">
        <v>8967</v>
      </c>
      <c r="AI165">
        <v>8916</v>
      </c>
      <c r="AJ165">
        <v>8941</v>
      </c>
      <c r="AK165">
        <v>8893</v>
      </c>
      <c r="AL165">
        <v>8933</v>
      </c>
      <c r="AM165">
        <v>8917</v>
      </c>
      <c r="AN165">
        <v>8923</v>
      </c>
      <c r="AO165">
        <v>8985</v>
      </c>
      <c r="AP165">
        <v>8955</v>
      </c>
      <c r="AQ165">
        <v>8948</v>
      </c>
      <c r="AR165">
        <v>8927</v>
      </c>
      <c r="AS165">
        <v>8962</v>
      </c>
      <c r="AT165">
        <v>8912</v>
      </c>
      <c r="AU165">
        <v>8902</v>
      </c>
      <c r="AV165">
        <v>8914</v>
      </c>
      <c r="AW165">
        <v>8918</v>
      </c>
      <c r="AX165">
        <v>8896</v>
      </c>
      <c r="AY165">
        <v>8891</v>
      </c>
      <c r="AZ165">
        <v>8938</v>
      </c>
      <c r="BA165">
        <v>8909</v>
      </c>
      <c r="BB165">
        <v>8902</v>
      </c>
      <c r="BC165">
        <v>8938</v>
      </c>
      <c r="BD165">
        <v>8918</v>
      </c>
      <c r="BE165">
        <v>8902</v>
      </c>
      <c r="BF165">
        <v>8906</v>
      </c>
      <c r="BG165">
        <v>8918</v>
      </c>
      <c r="BH165">
        <v>8936</v>
      </c>
      <c r="BI165">
        <v>8929</v>
      </c>
      <c r="BJ165">
        <v>8927</v>
      </c>
      <c r="BK165">
        <v>8908</v>
      </c>
      <c r="BL165">
        <v>8894</v>
      </c>
      <c r="BM165">
        <v>8886</v>
      </c>
      <c r="BN165">
        <v>8958</v>
      </c>
      <c r="BO165">
        <v>8884</v>
      </c>
      <c r="BP165">
        <v>8907</v>
      </c>
      <c r="BQ165">
        <v>8933</v>
      </c>
      <c r="BR165">
        <v>8924</v>
      </c>
      <c r="BS165">
        <v>8974</v>
      </c>
      <c r="BT165">
        <v>8908</v>
      </c>
      <c r="BU165">
        <v>8878</v>
      </c>
      <c r="BV165">
        <v>8873</v>
      </c>
      <c r="BW165">
        <v>8919</v>
      </c>
      <c r="BX165">
        <v>8928</v>
      </c>
      <c r="BY165">
        <v>8945</v>
      </c>
      <c r="BZ165">
        <v>8971</v>
      </c>
      <c r="CA165">
        <v>8961</v>
      </c>
      <c r="CB165">
        <v>8916</v>
      </c>
      <c r="CC165">
        <v>8839</v>
      </c>
      <c r="CD165">
        <v>8914</v>
      </c>
      <c r="CE165">
        <v>8904</v>
      </c>
      <c r="CF165">
        <v>8934</v>
      </c>
      <c r="CG165">
        <v>8932</v>
      </c>
      <c r="CH165">
        <v>8877</v>
      </c>
      <c r="CI165">
        <v>8969</v>
      </c>
      <c r="CJ165">
        <v>8951</v>
      </c>
      <c r="CK165">
        <v>8936</v>
      </c>
      <c r="CL165">
        <v>8824</v>
      </c>
      <c r="CM165">
        <v>8910</v>
      </c>
      <c r="CN165">
        <v>8954</v>
      </c>
      <c r="CO165">
        <v>8885</v>
      </c>
      <c r="CP165">
        <v>8897</v>
      </c>
      <c r="CQ165">
        <v>8937</v>
      </c>
      <c r="CR165">
        <v>8881</v>
      </c>
      <c r="CS165">
        <v>8841</v>
      </c>
      <c r="CT165">
        <v>8952</v>
      </c>
      <c r="CU165">
        <v>8963</v>
      </c>
      <c r="CV165">
        <v>8962</v>
      </c>
      <c r="CW165">
        <v>8946</v>
      </c>
      <c r="CX165">
        <v>8914</v>
      </c>
    </row>
    <row r="166" spans="2:102" x14ac:dyDescent="0.25">
      <c r="B166" t="s">
        <v>164</v>
      </c>
      <c r="C166">
        <v>8942</v>
      </c>
      <c r="D166">
        <v>8930</v>
      </c>
      <c r="E166">
        <v>8951</v>
      </c>
      <c r="F166">
        <v>8971</v>
      </c>
      <c r="G166">
        <v>8906</v>
      </c>
      <c r="H166">
        <v>9005</v>
      </c>
      <c r="I166">
        <v>8932</v>
      </c>
      <c r="J166">
        <v>8924</v>
      </c>
      <c r="K166">
        <v>8950</v>
      </c>
      <c r="L166">
        <v>8955</v>
      </c>
      <c r="M166">
        <v>8975</v>
      </c>
      <c r="N166">
        <v>8964</v>
      </c>
      <c r="O166">
        <v>8978</v>
      </c>
      <c r="P166">
        <v>8950</v>
      </c>
      <c r="Q166">
        <v>8935</v>
      </c>
      <c r="R166">
        <v>8905</v>
      </c>
      <c r="S166">
        <v>8891</v>
      </c>
      <c r="T166">
        <v>8982</v>
      </c>
      <c r="U166">
        <v>8903</v>
      </c>
      <c r="V166">
        <v>8920</v>
      </c>
      <c r="W166">
        <v>8899</v>
      </c>
      <c r="X166">
        <v>8943</v>
      </c>
      <c r="Y166">
        <v>8946</v>
      </c>
      <c r="Z166">
        <v>8940</v>
      </c>
      <c r="AA166">
        <v>8982</v>
      </c>
      <c r="AB166">
        <v>8884</v>
      </c>
      <c r="AC166">
        <v>8905</v>
      </c>
      <c r="AD166">
        <v>8964</v>
      </c>
      <c r="AE166">
        <v>8936</v>
      </c>
      <c r="AF166">
        <v>8963</v>
      </c>
      <c r="AG166">
        <v>8904</v>
      </c>
      <c r="AH166">
        <v>8936</v>
      </c>
      <c r="AI166">
        <v>8945</v>
      </c>
      <c r="AJ166">
        <v>8957</v>
      </c>
      <c r="AK166">
        <v>8977</v>
      </c>
      <c r="AL166">
        <v>8915</v>
      </c>
      <c r="AM166">
        <v>8924</v>
      </c>
      <c r="AN166">
        <v>8936</v>
      </c>
      <c r="AO166">
        <v>8945</v>
      </c>
      <c r="AP166">
        <v>8936</v>
      </c>
      <c r="AQ166">
        <v>8982</v>
      </c>
      <c r="AR166">
        <v>8905</v>
      </c>
      <c r="AS166">
        <v>8950</v>
      </c>
      <c r="AT166">
        <v>8951</v>
      </c>
      <c r="AU166">
        <v>8997</v>
      </c>
      <c r="AV166">
        <v>8937</v>
      </c>
      <c r="AW166">
        <v>8891</v>
      </c>
      <c r="AX166">
        <v>8971</v>
      </c>
      <c r="AY166">
        <v>8910</v>
      </c>
      <c r="AZ166">
        <v>8981</v>
      </c>
      <c r="BA166">
        <v>8945</v>
      </c>
      <c r="BB166">
        <v>8977</v>
      </c>
      <c r="BC166">
        <v>8956</v>
      </c>
      <c r="BD166">
        <v>8969</v>
      </c>
      <c r="BE166">
        <v>8929</v>
      </c>
      <c r="BF166">
        <v>8954</v>
      </c>
      <c r="BG166">
        <v>8869</v>
      </c>
      <c r="BH166">
        <v>8970</v>
      </c>
      <c r="BI166">
        <v>8912</v>
      </c>
      <c r="BJ166">
        <v>8948</v>
      </c>
      <c r="BK166">
        <v>8922</v>
      </c>
      <c r="BL166">
        <v>8938</v>
      </c>
      <c r="BM166">
        <v>8950</v>
      </c>
      <c r="BN166">
        <v>8910</v>
      </c>
      <c r="BO166">
        <v>8939</v>
      </c>
      <c r="BP166">
        <v>8997</v>
      </c>
      <c r="BQ166">
        <v>8959</v>
      </c>
      <c r="BR166">
        <v>8946</v>
      </c>
      <c r="BS166">
        <v>8959</v>
      </c>
      <c r="BT166">
        <v>9001</v>
      </c>
      <c r="BU166">
        <v>8934</v>
      </c>
      <c r="BV166">
        <v>8917</v>
      </c>
      <c r="BW166">
        <v>8919</v>
      </c>
      <c r="BX166">
        <v>8941</v>
      </c>
      <c r="BY166">
        <v>8962</v>
      </c>
      <c r="BZ166">
        <v>8888</v>
      </c>
      <c r="CA166">
        <v>8915</v>
      </c>
      <c r="CB166">
        <v>9008</v>
      </c>
      <c r="CC166">
        <v>8942</v>
      </c>
      <c r="CD166">
        <v>8927</v>
      </c>
      <c r="CE166">
        <v>8921</v>
      </c>
      <c r="CF166">
        <v>8952</v>
      </c>
      <c r="CG166">
        <v>8936</v>
      </c>
      <c r="CH166">
        <v>8888</v>
      </c>
      <c r="CI166">
        <v>8966</v>
      </c>
      <c r="CJ166">
        <v>8893</v>
      </c>
      <c r="CK166">
        <v>8910</v>
      </c>
      <c r="CL166">
        <v>8935</v>
      </c>
      <c r="CM166">
        <v>8923</v>
      </c>
      <c r="CN166">
        <v>8910</v>
      </c>
      <c r="CO166">
        <v>8955</v>
      </c>
      <c r="CP166">
        <v>8990</v>
      </c>
      <c r="CQ166">
        <v>8904</v>
      </c>
      <c r="CR166">
        <v>8931</v>
      </c>
      <c r="CS166">
        <v>8936</v>
      </c>
      <c r="CT166">
        <v>8867</v>
      </c>
      <c r="CU166">
        <v>8939</v>
      </c>
      <c r="CV166">
        <v>8935</v>
      </c>
      <c r="CW166">
        <v>8932</v>
      </c>
      <c r="CX166">
        <v>8940</v>
      </c>
    </row>
    <row r="167" spans="2:102" x14ac:dyDescent="0.25">
      <c r="B167" t="s">
        <v>165</v>
      </c>
      <c r="C167">
        <v>8986</v>
      </c>
      <c r="D167">
        <v>8964</v>
      </c>
      <c r="E167">
        <v>8956</v>
      </c>
      <c r="F167">
        <v>8918</v>
      </c>
      <c r="G167">
        <v>8928</v>
      </c>
      <c r="H167">
        <v>8962</v>
      </c>
      <c r="I167">
        <v>8924</v>
      </c>
      <c r="J167">
        <v>8969</v>
      </c>
      <c r="K167">
        <v>8990</v>
      </c>
      <c r="L167">
        <v>8859</v>
      </c>
      <c r="M167">
        <v>8931</v>
      </c>
      <c r="N167">
        <v>8957</v>
      </c>
      <c r="O167">
        <v>8958</v>
      </c>
      <c r="P167">
        <v>8960</v>
      </c>
      <c r="Q167">
        <v>8945</v>
      </c>
      <c r="R167">
        <v>8995</v>
      </c>
      <c r="S167">
        <v>9020</v>
      </c>
      <c r="T167">
        <v>8948</v>
      </c>
      <c r="U167">
        <v>8965</v>
      </c>
      <c r="V167">
        <v>8945</v>
      </c>
      <c r="W167">
        <v>8984</v>
      </c>
      <c r="X167">
        <v>8998</v>
      </c>
      <c r="Y167">
        <v>8958</v>
      </c>
      <c r="Z167">
        <v>8923</v>
      </c>
      <c r="AA167">
        <v>8948</v>
      </c>
      <c r="AB167">
        <v>8912</v>
      </c>
      <c r="AC167">
        <v>8950</v>
      </c>
      <c r="AD167">
        <v>8916</v>
      </c>
      <c r="AE167">
        <v>8933</v>
      </c>
      <c r="AF167">
        <v>8939</v>
      </c>
      <c r="AG167">
        <v>8970</v>
      </c>
      <c r="AH167">
        <v>8980</v>
      </c>
      <c r="AI167">
        <v>8973</v>
      </c>
      <c r="AJ167">
        <v>8960</v>
      </c>
      <c r="AK167">
        <v>8877</v>
      </c>
      <c r="AL167">
        <v>8984</v>
      </c>
      <c r="AM167">
        <v>8946</v>
      </c>
      <c r="AN167">
        <v>8973</v>
      </c>
      <c r="AO167">
        <v>9020</v>
      </c>
      <c r="AP167">
        <v>9005</v>
      </c>
      <c r="AQ167">
        <v>8939</v>
      </c>
      <c r="AR167">
        <v>8932</v>
      </c>
      <c r="AS167">
        <v>8974</v>
      </c>
      <c r="AT167">
        <v>8941</v>
      </c>
      <c r="AU167">
        <v>9011</v>
      </c>
      <c r="AV167">
        <v>8957</v>
      </c>
      <c r="AW167">
        <v>9035</v>
      </c>
      <c r="AX167">
        <v>8988</v>
      </c>
      <c r="AY167">
        <v>8962</v>
      </c>
      <c r="AZ167">
        <v>8975</v>
      </c>
      <c r="BA167">
        <v>8919</v>
      </c>
      <c r="BB167">
        <v>8935</v>
      </c>
      <c r="BC167">
        <v>8993</v>
      </c>
      <c r="BD167">
        <v>9011</v>
      </c>
      <c r="BE167">
        <v>9040</v>
      </c>
      <c r="BF167">
        <v>8951</v>
      </c>
      <c r="BG167">
        <v>8965</v>
      </c>
      <c r="BH167">
        <v>8935</v>
      </c>
      <c r="BI167">
        <v>8979</v>
      </c>
      <c r="BJ167">
        <v>8965</v>
      </c>
      <c r="BK167">
        <v>8901</v>
      </c>
      <c r="BL167">
        <v>9001</v>
      </c>
      <c r="BM167">
        <v>8944</v>
      </c>
      <c r="BN167">
        <v>9012</v>
      </c>
      <c r="BO167">
        <v>8932</v>
      </c>
      <c r="BP167">
        <v>8975</v>
      </c>
      <c r="BQ167">
        <v>8942</v>
      </c>
      <c r="BR167">
        <v>9025</v>
      </c>
      <c r="BS167">
        <v>8990</v>
      </c>
      <c r="BT167">
        <v>8957</v>
      </c>
      <c r="BU167">
        <v>8977</v>
      </c>
      <c r="BV167">
        <v>8990</v>
      </c>
      <c r="BW167">
        <v>8988</v>
      </c>
      <c r="BX167">
        <v>8959</v>
      </c>
      <c r="BY167">
        <v>8970</v>
      </c>
      <c r="BZ167">
        <v>9008</v>
      </c>
      <c r="CA167">
        <v>8956</v>
      </c>
      <c r="CB167">
        <v>8968</v>
      </c>
      <c r="CC167">
        <v>8901</v>
      </c>
      <c r="CD167">
        <v>8941</v>
      </c>
      <c r="CE167">
        <v>8944</v>
      </c>
      <c r="CF167">
        <v>8898</v>
      </c>
      <c r="CG167">
        <v>8965</v>
      </c>
      <c r="CH167">
        <v>8951</v>
      </c>
      <c r="CI167">
        <v>9023</v>
      </c>
      <c r="CJ167">
        <v>8979</v>
      </c>
      <c r="CK167">
        <v>8970</v>
      </c>
      <c r="CL167">
        <v>8885</v>
      </c>
      <c r="CM167">
        <v>8972</v>
      </c>
      <c r="CN167">
        <v>8980</v>
      </c>
      <c r="CO167">
        <v>8938</v>
      </c>
      <c r="CP167">
        <v>9001</v>
      </c>
      <c r="CQ167">
        <v>8926</v>
      </c>
      <c r="CR167">
        <v>8956</v>
      </c>
      <c r="CS167">
        <v>9000</v>
      </c>
      <c r="CT167">
        <v>9017</v>
      </c>
      <c r="CU167">
        <v>8955</v>
      </c>
      <c r="CV167">
        <v>9011</v>
      </c>
      <c r="CW167">
        <v>8955</v>
      </c>
      <c r="CX167">
        <v>8956</v>
      </c>
    </row>
    <row r="168" spans="2:102" x14ac:dyDescent="0.25">
      <c r="B168" t="s">
        <v>166</v>
      </c>
      <c r="C168">
        <v>8957</v>
      </c>
      <c r="D168">
        <v>8971</v>
      </c>
      <c r="E168">
        <v>9025</v>
      </c>
      <c r="F168">
        <v>8993</v>
      </c>
      <c r="G168">
        <v>8998</v>
      </c>
      <c r="H168">
        <v>9028</v>
      </c>
      <c r="I168">
        <v>9004</v>
      </c>
      <c r="J168">
        <v>8943</v>
      </c>
      <c r="K168">
        <v>8964</v>
      </c>
      <c r="L168">
        <v>8960</v>
      </c>
      <c r="M168">
        <v>9018</v>
      </c>
      <c r="N168">
        <v>8986</v>
      </c>
      <c r="O168">
        <v>8962</v>
      </c>
      <c r="P168">
        <v>8991</v>
      </c>
      <c r="Q168">
        <v>8965</v>
      </c>
      <c r="R168">
        <v>8961</v>
      </c>
      <c r="S168">
        <v>9006</v>
      </c>
      <c r="T168">
        <v>9009</v>
      </c>
      <c r="U168">
        <v>8967</v>
      </c>
      <c r="V168">
        <v>8984</v>
      </c>
      <c r="W168">
        <v>9014</v>
      </c>
      <c r="X168">
        <v>9021</v>
      </c>
      <c r="Y168">
        <v>8984</v>
      </c>
      <c r="Z168">
        <v>8981</v>
      </c>
      <c r="AA168">
        <v>8961</v>
      </c>
      <c r="AB168">
        <v>8983</v>
      </c>
      <c r="AC168">
        <v>8986</v>
      </c>
      <c r="AD168">
        <v>8973</v>
      </c>
      <c r="AE168">
        <v>8950</v>
      </c>
      <c r="AF168">
        <v>8971</v>
      </c>
      <c r="AG168">
        <v>9000</v>
      </c>
      <c r="AH168">
        <v>8989</v>
      </c>
      <c r="AI168">
        <v>9037</v>
      </c>
      <c r="AJ168">
        <v>8961</v>
      </c>
      <c r="AK168">
        <v>9005</v>
      </c>
      <c r="AL168">
        <v>8974</v>
      </c>
      <c r="AM168">
        <v>9061</v>
      </c>
      <c r="AN168">
        <v>8960</v>
      </c>
      <c r="AO168">
        <v>8950</v>
      </c>
      <c r="AP168">
        <v>8972</v>
      </c>
      <c r="AQ168">
        <v>9020</v>
      </c>
      <c r="AR168">
        <v>8929</v>
      </c>
      <c r="AS168">
        <v>9017</v>
      </c>
      <c r="AT168">
        <v>8986</v>
      </c>
      <c r="AU168">
        <v>9007</v>
      </c>
      <c r="AV168">
        <v>9039</v>
      </c>
      <c r="AW168">
        <v>8993</v>
      </c>
      <c r="AX168">
        <v>8988</v>
      </c>
      <c r="AY168">
        <v>9024</v>
      </c>
      <c r="AZ168">
        <v>8982</v>
      </c>
      <c r="BA168">
        <v>8994</v>
      </c>
      <c r="BB168">
        <v>9026</v>
      </c>
      <c r="BC168">
        <v>8998</v>
      </c>
      <c r="BD168">
        <v>8977</v>
      </c>
      <c r="BE168">
        <v>8993</v>
      </c>
      <c r="BF168">
        <v>8953</v>
      </c>
      <c r="BG168">
        <v>8973</v>
      </c>
      <c r="BH168">
        <v>9012</v>
      </c>
      <c r="BI168">
        <v>9016</v>
      </c>
      <c r="BJ168">
        <v>8970</v>
      </c>
      <c r="BK168">
        <v>8977</v>
      </c>
      <c r="BL168">
        <v>8990</v>
      </c>
      <c r="BM168">
        <v>8970</v>
      </c>
      <c r="BN168">
        <v>8932</v>
      </c>
      <c r="BO168">
        <v>9002</v>
      </c>
      <c r="BP168">
        <v>9007</v>
      </c>
      <c r="BQ168">
        <v>8972</v>
      </c>
      <c r="BR168">
        <v>8968</v>
      </c>
      <c r="BS168">
        <v>8956</v>
      </c>
      <c r="BT168">
        <v>8949</v>
      </c>
      <c r="BU168">
        <v>8992</v>
      </c>
      <c r="BV168">
        <v>8988</v>
      </c>
      <c r="BW168">
        <v>8962</v>
      </c>
      <c r="BX168">
        <v>8947</v>
      </c>
      <c r="BY168">
        <v>8995</v>
      </c>
      <c r="BZ168">
        <v>9020</v>
      </c>
      <c r="CA168">
        <v>8975</v>
      </c>
      <c r="CB168">
        <v>9022</v>
      </c>
      <c r="CC168">
        <v>8992</v>
      </c>
      <c r="CD168">
        <v>8998</v>
      </c>
      <c r="CE168">
        <v>8952</v>
      </c>
      <c r="CF168">
        <v>8997</v>
      </c>
      <c r="CG168">
        <v>9046</v>
      </c>
      <c r="CH168">
        <v>9001</v>
      </c>
      <c r="CI168">
        <v>9030</v>
      </c>
      <c r="CJ168">
        <v>8960</v>
      </c>
      <c r="CK168">
        <v>8946</v>
      </c>
      <c r="CL168">
        <v>9024</v>
      </c>
      <c r="CM168">
        <v>8983</v>
      </c>
      <c r="CN168">
        <v>8996</v>
      </c>
      <c r="CO168">
        <v>8999</v>
      </c>
      <c r="CP168">
        <v>8956</v>
      </c>
      <c r="CQ168">
        <v>8998</v>
      </c>
      <c r="CR168">
        <v>9018</v>
      </c>
      <c r="CS168">
        <v>9041</v>
      </c>
      <c r="CT168">
        <v>8981</v>
      </c>
      <c r="CU168">
        <v>9004</v>
      </c>
      <c r="CV168">
        <v>9011</v>
      </c>
      <c r="CW168">
        <v>8948</v>
      </c>
      <c r="CX168">
        <v>9010</v>
      </c>
    </row>
    <row r="169" spans="2:102" x14ac:dyDescent="0.25">
      <c r="B169" t="s">
        <v>167</v>
      </c>
      <c r="C169">
        <v>8975</v>
      </c>
      <c r="D169">
        <v>9020</v>
      </c>
      <c r="E169">
        <v>9041</v>
      </c>
      <c r="F169">
        <v>8992</v>
      </c>
      <c r="G169">
        <v>9011</v>
      </c>
      <c r="H169">
        <v>9006</v>
      </c>
      <c r="I169">
        <v>8999</v>
      </c>
      <c r="J169">
        <v>8979</v>
      </c>
      <c r="K169">
        <v>9009</v>
      </c>
      <c r="L169">
        <v>9061</v>
      </c>
      <c r="M169">
        <v>9060</v>
      </c>
      <c r="N169">
        <v>8995</v>
      </c>
      <c r="O169">
        <v>9021</v>
      </c>
      <c r="P169">
        <v>9036</v>
      </c>
      <c r="Q169">
        <v>8984</v>
      </c>
      <c r="R169">
        <v>8984</v>
      </c>
      <c r="S169">
        <v>9027</v>
      </c>
      <c r="T169">
        <v>9008</v>
      </c>
      <c r="U169">
        <v>9005</v>
      </c>
      <c r="V169">
        <v>9020</v>
      </c>
      <c r="W169">
        <v>8994</v>
      </c>
      <c r="X169">
        <v>8991</v>
      </c>
      <c r="Y169">
        <v>9029</v>
      </c>
      <c r="Z169">
        <v>8987</v>
      </c>
      <c r="AA169">
        <v>8968</v>
      </c>
      <c r="AB169">
        <v>9039</v>
      </c>
      <c r="AC169">
        <v>9034</v>
      </c>
      <c r="AD169">
        <v>8984</v>
      </c>
      <c r="AE169">
        <v>9039</v>
      </c>
      <c r="AF169">
        <v>8981</v>
      </c>
      <c r="AG169">
        <v>9025</v>
      </c>
      <c r="AH169">
        <v>9040</v>
      </c>
      <c r="AI169">
        <v>9047</v>
      </c>
      <c r="AJ169">
        <v>8996</v>
      </c>
      <c r="AK169">
        <v>9016</v>
      </c>
      <c r="AL169">
        <v>9046</v>
      </c>
      <c r="AM169">
        <v>8986</v>
      </c>
      <c r="AN169">
        <v>8998</v>
      </c>
      <c r="AO169">
        <v>8958</v>
      </c>
      <c r="AP169">
        <v>9000</v>
      </c>
      <c r="AQ169">
        <v>9004</v>
      </c>
      <c r="AR169">
        <v>9035</v>
      </c>
      <c r="AS169">
        <v>8979</v>
      </c>
      <c r="AT169">
        <v>8967</v>
      </c>
      <c r="AU169">
        <v>8969</v>
      </c>
      <c r="AV169">
        <v>9006</v>
      </c>
      <c r="AW169">
        <v>9010</v>
      </c>
      <c r="AX169">
        <v>8985</v>
      </c>
      <c r="AY169">
        <v>8974</v>
      </c>
      <c r="AZ169">
        <v>9011</v>
      </c>
      <c r="BA169">
        <v>9039</v>
      </c>
      <c r="BB169">
        <v>8963</v>
      </c>
      <c r="BC169">
        <v>9030</v>
      </c>
      <c r="BD169">
        <v>8971</v>
      </c>
      <c r="BE169">
        <v>9024</v>
      </c>
      <c r="BF169">
        <v>8981</v>
      </c>
      <c r="BG169">
        <v>8964</v>
      </c>
      <c r="BH169">
        <v>9022</v>
      </c>
      <c r="BI169">
        <v>9073</v>
      </c>
      <c r="BJ169">
        <v>8993</v>
      </c>
      <c r="BK169">
        <v>9000</v>
      </c>
      <c r="BL169">
        <v>8987</v>
      </c>
      <c r="BM169">
        <v>9024</v>
      </c>
      <c r="BN169">
        <v>8998</v>
      </c>
      <c r="BO169">
        <v>8969</v>
      </c>
      <c r="BP169">
        <v>9001</v>
      </c>
      <c r="BQ169">
        <v>9017</v>
      </c>
      <c r="BR169">
        <v>9018</v>
      </c>
      <c r="BS169">
        <v>8985</v>
      </c>
      <c r="BT169">
        <v>9039</v>
      </c>
      <c r="BU169">
        <v>9018</v>
      </c>
      <c r="BV169">
        <v>8994</v>
      </c>
      <c r="BW169">
        <v>9024</v>
      </c>
      <c r="BX169">
        <v>9005</v>
      </c>
      <c r="BY169">
        <v>8961</v>
      </c>
      <c r="BZ169">
        <v>9004</v>
      </c>
      <c r="CA169">
        <v>9020</v>
      </c>
      <c r="CB169">
        <v>8993</v>
      </c>
      <c r="CC169">
        <v>9000</v>
      </c>
      <c r="CD169">
        <v>9043</v>
      </c>
      <c r="CE169">
        <v>8960</v>
      </c>
      <c r="CF169">
        <v>9014</v>
      </c>
      <c r="CG169">
        <v>9041</v>
      </c>
      <c r="CH169">
        <v>8960</v>
      </c>
      <c r="CI169">
        <v>9028</v>
      </c>
      <c r="CJ169">
        <v>9020</v>
      </c>
      <c r="CK169">
        <v>9051</v>
      </c>
      <c r="CL169">
        <v>9013</v>
      </c>
      <c r="CM169">
        <v>9026</v>
      </c>
      <c r="CN169">
        <v>9065</v>
      </c>
      <c r="CO169">
        <v>8985</v>
      </c>
      <c r="CP169">
        <v>8979</v>
      </c>
      <c r="CQ169">
        <v>9031</v>
      </c>
      <c r="CR169">
        <v>9008</v>
      </c>
      <c r="CS169">
        <v>8995</v>
      </c>
      <c r="CT169">
        <v>9010</v>
      </c>
      <c r="CU169">
        <v>9071</v>
      </c>
      <c r="CV169">
        <v>9083</v>
      </c>
      <c r="CW169">
        <v>8937</v>
      </c>
      <c r="CX169">
        <v>9009</v>
      </c>
    </row>
    <row r="170" spans="2:102" x14ac:dyDescent="0.25">
      <c r="B170" t="s">
        <v>168</v>
      </c>
      <c r="C170">
        <v>9066</v>
      </c>
      <c r="D170">
        <v>9027</v>
      </c>
      <c r="E170">
        <v>9036</v>
      </c>
      <c r="F170">
        <v>9043</v>
      </c>
      <c r="G170">
        <v>9028</v>
      </c>
      <c r="H170">
        <v>8979</v>
      </c>
      <c r="I170">
        <v>9042</v>
      </c>
      <c r="J170">
        <v>8997</v>
      </c>
      <c r="K170">
        <v>9038</v>
      </c>
      <c r="L170">
        <v>9032</v>
      </c>
      <c r="M170">
        <v>9064</v>
      </c>
      <c r="N170">
        <v>9068</v>
      </c>
      <c r="O170">
        <v>9023</v>
      </c>
      <c r="P170">
        <v>9015</v>
      </c>
      <c r="Q170">
        <v>8998</v>
      </c>
      <c r="R170">
        <v>9030</v>
      </c>
      <c r="S170">
        <v>9017</v>
      </c>
      <c r="T170">
        <v>9068</v>
      </c>
      <c r="U170">
        <v>9014</v>
      </c>
      <c r="V170">
        <v>9020</v>
      </c>
      <c r="W170">
        <v>9083</v>
      </c>
      <c r="X170">
        <v>9065</v>
      </c>
      <c r="Y170">
        <v>9044</v>
      </c>
      <c r="Z170">
        <v>9053</v>
      </c>
      <c r="AA170">
        <v>8990</v>
      </c>
      <c r="AB170">
        <v>9065</v>
      </c>
      <c r="AC170">
        <v>9060</v>
      </c>
      <c r="AD170">
        <v>9043</v>
      </c>
      <c r="AE170">
        <v>9018</v>
      </c>
      <c r="AF170">
        <v>9039</v>
      </c>
      <c r="AG170">
        <v>9089</v>
      </c>
      <c r="AH170">
        <v>8998</v>
      </c>
      <c r="AI170">
        <v>9040</v>
      </c>
      <c r="AJ170">
        <v>8985</v>
      </c>
      <c r="AK170">
        <v>9079</v>
      </c>
      <c r="AL170">
        <v>9056</v>
      </c>
      <c r="AM170">
        <v>9057</v>
      </c>
      <c r="AN170">
        <v>9000</v>
      </c>
      <c r="AO170">
        <v>9036</v>
      </c>
      <c r="AP170">
        <v>9074</v>
      </c>
      <c r="AQ170">
        <v>9107</v>
      </c>
      <c r="AR170">
        <v>9071</v>
      </c>
      <c r="AS170">
        <v>9060</v>
      </c>
      <c r="AT170">
        <v>9022</v>
      </c>
      <c r="AU170">
        <v>9019</v>
      </c>
      <c r="AV170">
        <v>9033</v>
      </c>
      <c r="AW170">
        <v>9022</v>
      </c>
      <c r="AX170">
        <v>9039</v>
      </c>
      <c r="AY170">
        <v>8976</v>
      </c>
      <c r="AZ170">
        <v>9057</v>
      </c>
      <c r="BA170">
        <v>9035</v>
      </c>
      <c r="BB170">
        <v>9068</v>
      </c>
      <c r="BC170">
        <v>9011</v>
      </c>
      <c r="BD170">
        <v>9090</v>
      </c>
      <c r="BE170">
        <v>8999</v>
      </c>
      <c r="BF170">
        <v>9019</v>
      </c>
      <c r="BG170">
        <v>9021</v>
      </c>
      <c r="BH170">
        <v>9075</v>
      </c>
      <c r="BI170">
        <v>9018</v>
      </c>
      <c r="BJ170">
        <v>9008</v>
      </c>
      <c r="BK170">
        <v>9059</v>
      </c>
      <c r="BL170">
        <v>9052</v>
      </c>
      <c r="BM170">
        <v>9051</v>
      </c>
      <c r="BN170">
        <v>9011</v>
      </c>
      <c r="BO170">
        <v>8980</v>
      </c>
      <c r="BP170">
        <v>9072</v>
      </c>
      <c r="BQ170">
        <v>8975</v>
      </c>
      <c r="BR170">
        <v>9034</v>
      </c>
      <c r="BS170">
        <v>9058</v>
      </c>
      <c r="BT170">
        <v>9070</v>
      </c>
      <c r="BU170">
        <v>9023</v>
      </c>
      <c r="BV170">
        <v>9059</v>
      </c>
      <c r="BW170">
        <v>9035</v>
      </c>
      <c r="BX170">
        <v>9028</v>
      </c>
      <c r="BY170">
        <v>9009</v>
      </c>
      <c r="BZ170">
        <v>9032</v>
      </c>
      <c r="CA170">
        <v>9029</v>
      </c>
      <c r="CB170">
        <v>9039</v>
      </c>
      <c r="CC170">
        <v>9075</v>
      </c>
      <c r="CD170">
        <v>8993</v>
      </c>
      <c r="CE170">
        <v>9051</v>
      </c>
      <c r="CF170">
        <v>9054</v>
      </c>
      <c r="CG170">
        <v>8995</v>
      </c>
      <c r="CH170">
        <v>8997</v>
      </c>
      <c r="CI170">
        <v>9017</v>
      </c>
      <c r="CJ170">
        <v>9055</v>
      </c>
      <c r="CK170">
        <v>9087</v>
      </c>
      <c r="CL170">
        <v>9012</v>
      </c>
      <c r="CM170">
        <v>9036</v>
      </c>
      <c r="CN170">
        <v>9069</v>
      </c>
      <c r="CO170">
        <v>9072</v>
      </c>
      <c r="CP170">
        <v>9050</v>
      </c>
      <c r="CQ170">
        <v>8981</v>
      </c>
      <c r="CR170">
        <v>9030</v>
      </c>
      <c r="CS170">
        <v>8990</v>
      </c>
      <c r="CT170">
        <v>9075</v>
      </c>
      <c r="CU170">
        <v>9064</v>
      </c>
      <c r="CV170">
        <v>9000</v>
      </c>
      <c r="CW170">
        <v>9012</v>
      </c>
      <c r="CX170">
        <v>9020</v>
      </c>
    </row>
    <row r="171" spans="2:102" x14ac:dyDescent="0.25">
      <c r="B171" t="s">
        <v>169</v>
      </c>
      <c r="C171">
        <v>9076</v>
      </c>
      <c r="D171">
        <v>9080</v>
      </c>
      <c r="E171">
        <v>9067</v>
      </c>
      <c r="F171">
        <v>9150</v>
      </c>
      <c r="G171">
        <v>9100</v>
      </c>
      <c r="H171">
        <v>9054</v>
      </c>
      <c r="I171">
        <v>9077</v>
      </c>
      <c r="J171">
        <v>8997</v>
      </c>
      <c r="K171">
        <v>9114</v>
      </c>
      <c r="L171">
        <v>9102</v>
      </c>
      <c r="M171">
        <v>8996</v>
      </c>
      <c r="N171">
        <v>9079</v>
      </c>
      <c r="O171">
        <v>9015</v>
      </c>
      <c r="P171">
        <v>9019</v>
      </c>
      <c r="Q171">
        <v>9098</v>
      </c>
      <c r="R171">
        <v>9041</v>
      </c>
      <c r="S171">
        <v>9029</v>
      </c>
      <c r="T171">
        <v>9003</v>
      </c>
      <c r="U171">
        <v>9006</v>
      </c>
      <c r="V171">
        <v>9061</v>
      </c>
      <c r="W171">
        <v>9041</v>
      </c>
      <c r="X171">
        <v>9021</v>
      </c>
      <c r="Y171">
        <v>9072</v>
      </c>
      <c r="Z171">
        <v>9026</v>
      </c>
      <c r="AA171">
        <v>9028</v>
      </c>
      <c r="AB171">
        <v>9072</v>
      </c>
      <c r="AC171">
        <v>9128</v>
      </c>
      <c r="AD171">
        <v>9078</v>
      </c>
      <c r="AE171">
        <v>9064</v>
      </c>
      <c r="AF171">
        <v>9052</v>
      </c>
      <c r="AG171">
        <v>9062</v>
      </c>
      <c r="AH171">
        <v>9023</v>
      </c>
      <c r="AI171">
        <v>9087</v>
      </c>
      <c r="AJ171">
        <v>9028</v>
      </c>
      <c r="AK171">
        <v>9053</v>
      </c>
      <c r="AL171">
        <v>9035</v>
      </c>
      <c r="AM171">
        <v>9112</v>
      </c>
      <c r="AN171">
        <v>9029</v>
      </c>
      <c r="AO171">
        <v>9076</v>
      </c>
      <c r="AP171">
        <v>9055</v>
      </c>
      <c r="AQ171">
        <v>9066</v>
      </c>
      <c r="AR171">
        <v>9074</v>
      </c>
      <c r="AS171">
        <v>9029</v>
      </c>
      <c r="AT171">
        <v>9071</v>
      </c>
      <c r="AU171">
        <v>9030</v>
      </c>
      <c r="AV171">
        <v>9087</v>
      </c>
      <c r="AW171">
        <v>9099</v>
      </c>
      <c r="AX171">
        <v>9042</v>
      </c>
      <c r="AY171">
        <v>9041</v>
      </c>
      <c r="AZ171">
        <v>9085</v>
      </c>
      <c r="BA171">
        <v>9045</v>
      </c>
      <c r="BB171">
        <v>9017</v>
      </c>
      <c r="BC171">
        <v>9058</v>
      </c>
      <c r="BD171">
        <v>9009</v>
      </c>
      <c r="BE171">
        <v>9042</v>
      </c>
      <c r="BF171">
        <v>9055</v>
      </c>
      <c r="BG171">
        <v>9086</v>
      </c>
      <c r="BH171">
        <v>9058</v>
      </c>
      <c r="BI171">
        <v>9022</v>
      </c>
      <c r="BJ171">
        <v>9058</v>
      </c>
      <c r="BK171">
        <v>9095</v>
      </c>
      <c r="BL171">
        <v>9092</v>
      </c>
      <c r="BM171">
        <v>9014</v>
      </c>
      <c r="BN171">
        <v>9041</v>
      </c>
      <c r="BO171">
        <v>9097</v>
      </c>
      <c r="BP171">
        <v>9093</v>
      </c>
      <c r="BQ171">
        <v>9057</v>
      </c>
      <c r="BR171">
        <v>9037</v>
      </c>
      <c r="BS171">
        <v>9095</v>
      </c>
      <c r="BT171">
        <v>9052</v>
      </c>
      <c r="BU171">
        <v>9092</v>
      </c>
      <c r="BV171">
        <v>9029</v>
      </c>
      <c r="BW171">
        <v>9078</v>
      </c>
      <c r="BX171">
        <v>9028</v>
      </c>
      <c r="BY171">
        <v>9038</v>
      </c>
      <c r="BZ171">
        <v>9054</v>
      </c>
      <c r="CA171">
        <v>9053</v>
      </c>
      <c r="CB171">
        <v>9088</v>
      </c>
      <c r="CC171">
        <v>9005</v>
      </c>
      <c r="CD171">
        <v>9095</v>
      </c>
      <c r="CE171">
        <v>9048</v>
      </c>
      <c r="CF171">
        <v>9005</v>
      </c>
      <c r="CG171">
        <v>9086</v>
      </c>
      <c r="CH171">
        <v>9113</v>
      </c>
      <c r="CI171">
        <v>9072</v>
      </c>
      <c r="CJ171">
        <v>9050</v>
      </c>
      <c r="CK171">
        <v>9065</v>
      </c>
      <c r="CL171">
        <v>9060</v>
      </c>
      <c r="CM171">
        <v>9069</v>
      </c>
      <c r="CN171">
        <v>9111</v>
      </c>
      <c r="CO171">
        <v>9026</v>
      </c>
      <c r="CP171">
        <v>9142</v>
      </c>
      <c r="CQ171">
        <v>9057</v>
      </c>
      <c r="CR171">
        <v>8995</v>
      </c>
      <c r="CS171">
        <v>9107</v>
      </c>
      <c r="CT171">
        <v>9132</v>
      </c>
      <c r="CU171">
        <v>9120</v>
      </c>
      <c r="CV171">
        <v>9063</v>
      </c>
      <c r="CW171">
        <v>9041</v>
      </c>
      <c r="CX171">
        <v>9108</v>
      </c>
    </row>
    <row r="172" spans="2:102" x14ac:dyDescent="0.25">
      <c r="B172" t="s">
        <v>170</v>
      </c>
      <c r="C172">
        <v>9105</v>
      </c>
      <c r="D172">
        <v>9086</v>
      </c>
      <c r="E172">
        <v>9073</v>
      </c>
      <c r="F172">
        <v>9079</v>
      </c>
      <c r="G172">
        <v>9093</v>
      </c>
      <c r="H172">
        <v>9086</v>
      </c>
      <c r="I172">
        <v>9092</v>
      </c>
      <c r="J172">
        <v>9092</v>
      </c>
      <c r="K172">
        <v>9080</v>
      </c>
      <c r="L172">
        <v>9124</v>
      </c>
      <c r="M172">
        <v>9094</v>
      </c>
      <c r="N172">
        <v>9098</v>
      </c>
      <c r="O172">
        <v>9094</v>
      </c>
      <c r="P172">
        <v>9083</v>
      </c>
      <c r="Q172">
        <v>9021</v>
      </c>
      <c r="R172">
        <v>9051</v>
      </c>
      <c r="S172">
        <v>9073</v>
      </c>
      <c r="T172">
        <v>9066</v>
      </c>
      <c r="U172">
        <v>9078</v>
      </c>
      <c r="V172">
        <v>9068</v>
      </c>
      <c r="W172">
        <v>9053</v>
      </c>
      <c r="X172">
        <v>9080</v>
      </c>
      <c r="Y172">
        <v>9051</v>
      </c>
      <c r="Z172">
        <v>9114</v>
      </c>
      <c r="AA172">
        <v>9144</v>
      </c>
      <c r="AB172">
        <v>9114</v>
      </c>
      <c r="AC172">
        <v>9110</v>
      </c>
      <c r="AD172">
        <v>9094</v>
      </c>
      <c r="AE172">
        <v>9053</v>
      </c>
      <c r="AF172">
        <v>9070</v>
      </c>
      <c r="AG172">
        <v>9049</v>
      </c>
      <c r="AH172">
        <v>9124</v>
      </c>
      <c r="AI172">
        <v>9128</v>
      </c>
      <c r="AJ172">
        <v>9067</v>
      </c>
      <c r="AK172">
        <v>9081</v>
      </c>
      <c r="AL172">
        <v>9038</v>
      </c>
      <c r="AM172">
        <v>9124</v>
      </c>
      <c r="AN172">
        <v>9066</v>
      </c>
      <c r="AO172">
        <v>9068</v>
      </c>
      <c r="AP172">
        <v>9075</v>
      </c>
      <c r="AQ172">
        <v>9030</v>
      </c>
      <c r="AR172">
        <v>9046</v>
      </c>
      <c r="AS172">
        <v>9033</v>
      </c>
      <c r="AT172">
        <v>9097</v>
      </c>
      <c r="AU172">
        <v>9110</v>
      </c>
      <c r="AV172">
        <v>9092</v>
      </c>
      <c r="AW172">
        <v>9075</v>
      </c>
      <c r="AX172">
        <v>9100</v>
      </c>
      <c r="AY172">
        <v>9085</v>
      </c>
      <c r="AZ172">
        <v>9077</v>
      </c>
      <c r="BA172">
        <v>9144</v>
      </c>
      <c r="BB172">
        <v>9058</v>
      </c>
      <c r="BC172">
        <v>9079</v>
      </c>
      <c r="BD172">
        <v>9089</v>
      </c>
      <c r="BE172">
        <v>9087</v>
      </c>
      <c r="BF172">
        <v>9082</v>
      </c>
      <c r="BG172">
        <v>9050</v>
      </c>
      <c r="BH172">
        <v>9117</v>
      </c>
      <c r="BI172">
        <v>9081</v>
      </c>
      <c r="BJ172">
        <v>9062</v>
      </c>
      <c r="BK172">
        <v>9037</v>
      </c>
      <c r="BL172">
        <v>9063</v>
      </c>
      <c r="BM172">
        <v>9077</v>
      </c>
      <c r="BN172">
        <v>9072</v>
      </c>
      <c r="BO172">
        <v>9124</v>
      </c>
      <c r="BP172">
        <v>9056</v>
      </c>
      <c r="BQ172">
        <v>9086</v>
      </c>
      <c r="BR172">
        <v>9122</v>
      </c>
      <c r="BS172">
        <v>9143</v>
      </c>
      <c r="BT172">
        <v>9115</v>
      </c>
      <c r="BU172">
        <v>9106</v>
      </c>
      <c r="BV172">
        <v>9084</v>
      </c>
      <c r="BW172">
        <v>9097</v>
      </c>
      <c r="BX172">
        <v>9071</v>
      </c>
      <c r="BY172">
        <v>9112</v>
      </c>
      <c r="BZ172">
        <v>9017</v>
      </c>
      <c r="CA172">
        <v>9031</v>
      </c>
      <c r="CB172">
        <v>9106</v>
      </c>
      <c r="CC172">
        <v>9069</v>
      </c>
      <c r="CD172">
        <v>9054</v>
      </c>
      <c r="CE172">
        <v>9075</v>
      </c>
      <c r="CF172">
        <v>9088</v>
      </c>
      <c r="CG172">
        <v>9113</v>
      </c>
      <c r="CH172">
        <v>9103</v>
      </c>
      <c r="CI172">
        <v>9030</v>
      </c>
      <c r="CJ172">
        <v>9060</v>
      </c>
      <c r="CK172">
        <v>9070</v>
      </c>
      <c r="CL172">
        <v>9072</v>
      </c>
      <c r="CM172">
        <v>8993</v>
      </c>
      <c r="CN172">
        <v>9007</v>
      </c>
      <c r="CO172">
        <v>9107</v>
      </c>
      <c r="CP172">
        <v>9110</v>
      </c>
      <c r="CQ172">
        <v>9071</v>
      </c>
      <c r="CR172">
        <v>9099</v>
      </c>
      <c r="CS172">
        <v>9120</v>
      </c>
      <c r="CT172">
        <v>9073</v>
      </c>
      <c r="CU172">
        <v>9086</v>
      </c>
      <c r="CV172">
        <v>9084</v>
      </c>
      <c r="CW172">
        <v>9095</v>
      </c>
      <c r="CX172">
        <v>9077</v>
      </c>
    </row>
    <row r="173" spans="2:102" x14ac:dyDescent="0.25">
      <c r="B173" t="s">
        <v>171</v>
      </c>
      <c r="C173">
        <v>9169</v>
      </c>
      <c r="D173">
        <v>9050</v>
      </c>
      <c r="E173">
        <v>9073</v>
      </c>
      <c r="F173">
        <v>9096</v>
      </c>
      <c r="G173">
        <v>9114</v>
      </c>
      <c r="H173">
        <v>9104</v>
      </c>
      <c r="I173">
        <v>9111</v>
      </c>
      <c r="J173">
        <v>9105</v>
      </c>
      <c r="K173">
        <v>9093</v>
      </c>
      <c r="L173">
        <v>9153</v>
      </c>
      <c r="M173">
        <v>9133</v>
      </c>
      <c r="N173">
        <v>9064</v>
      </c>
      <c r="O173">
        <v>9160</v>
      </c>
      <c r="P173">
        <v>9138</v>
      </c>
      <c r="Q173">
        <v>9104</v>
      </c>
      <c r="R173">
        <v>9140</v>
      </c>
      <c r="S173">
        <v>9137</v>
      </c>
      <c r="T173">
        <v>9126</v>
      </c>
      <c r="U173">
        <v>9080</v>
      </c>
      <c r="V173">
        <v>9095</v>
      </c>
      <c r="W173">
        <v>9121</v>
      </c>
      <c r="X173">
        <v>9108</v>
      </c>
      <c r="Y173">
        <v>9075</v>
      </c>
      <c r="Z173">
        <v>9093</v>
      </c>
      <c r="AA173">
        <v>9096</v>
      </c>
      <c r="AB173">
        <v>9167</v>
      </c>
      <c r="AC173">
        <v>9087</v>
      </c>
      <c r="AD173">
        <v>9016</v>
      </c>
      <c r="AE173">
        <v>9127</v>
      </c>
      <c r="AF173">
        <v>9120</v>
      </c>
      <c r="AG173">
        <v>9052</v>
      </c>
      <c r="AH173">
        <v>9082</v>
      </c>
      <c r="AI173">
        <v>9076</v>
      </c>
      <c r="AJ173">
        <v>9114</v>
      </c>
      <c r="AK173">
        <v>9117</v>
      </c>
      <c r="AL173">
        <v>9098</v>
      </c>
      <c r="AM173">
        <v>9126</v>
      </c>
      <c r="AN173">
        <v>9118</v>
      </c>
      <c r="AO173">
        <v>9101</v>
      </c>
      <c r="AP173">
        <v>9140</v>
      </c>
      <c r="AQ173">
        <v>9125</v>
      </c>
      <c r="AR173">
        <v>9104</v>
      </c>
      <c r="AS173">
        <v>9073</v>
      </c>
      <c r="AT173">
        <v>9095</v>
      </c>
      <c r="AU173">
        <v>9095</v>
      </c>
      <c r="AV173">
        <v>9115</v>
      </c>
      <c r="AW173">
        <v>9138</v>
      </c>
      <c r="AX173">
        <v>9112</v>
      </c>
      <c r="AY173">
        <v>9127</v>
      </c>
      <c r="AZ173">
        <v>9136</v>
      </c>
      <c r="BA173">
        <v>9149</v>
      </c>
      <c r="BB173">
        <v>9120</v>
      </c>
      <c r="BC173">
        <v>9156</v>
      </c>
      <c r="BD173">
        <v>9030</v>
      </c>
      <c r="BE173">
        <v>9103</v>
      </c>
      <c r="BF173">
        <v>9040</v>
      </c>
      <c r="BG173">
        <v>9129</v>
      </c>
      <c r="BH173">
        <v>9113</v>
      </c>
      <c r="BI173">
        <v>9063</v>
      </c>
      <c r="BJ173">
        <v>9120</v>
      </c>
      <c r="BK173">
        <v>9053</v>
      </c>
      <c r="BL173">
        <v>9102</v>
      </c>
      <c r="BM173">
        <v>9103</v>
      </c>
      <c r="BN173">
        <v>9141</v>
      </c>
      <c r="BO173">
        <v>9075</v>
      </c>
      <c r="BP173">
        <v>9141</v>
      </c>
      <c r="BQ173">
        <v>9091</v>
      </c>
      <c r="BR173">
        <v>9122</v>
      </c>
      <c r="BS173">
        <v>9097</v>
      </c>
      <c r="BT173">
        <v>9083</v>
      </c>
      <c r="BU173">
        <v>9133</v>
      </c>
      <c r="BV173">
        <v>9121</v>
      </c>
      <c r="BW173">
        <v>9108</v>
      </c>
      <c r="BX173">
        <v>9106</v>
      </c>
      <c r="BY173">
        <v>9068</v>
      </c>
      <c r="BZ173">
        <v>9167</v>
      </c>
      <c r="CA173">
        <v>9114</v>
      </c>
      <c r="CB173">
        <v>9156</v>
      </c>
      <c r="CC173">
        <v>9074</v>
      </c>
      <c r="CD173">
        <v>9069</v>
      </c>
      <c r="CE173">
        <v>9111</v>
      </c>
      <c r="CF173">
        <v>9126</v>
      </c>
      <c r="CG173">
        <v>9122</v>
      </c>
      <c r="CH173">
        <v>9093</v>
      </c>
      <c r="CI173">
        <v>9115</v>
      </c>
      <c r="CJ173">
        <v>9092</v>
      </c>
      <c r="CK173">
        <v>9094</v>
      </c>
      <c r="CL173">
        <v>9168</v>
      </c>
      <c r="CM173">
        <v>9105</v>
      </c>
      <c r="CN173">
        <v>9144</v>
      </c>
      <c r="CO173">
        <v>9122</v>
      </c>
      <c r="CP173">
        <v>9065</v>
      </c>
      <c r="CQ173">
        <v>9112</v>
      </c>
      <c r="CR173">
        <v>9128</v>
      </c>
      <c r="CS173">
        <v>9099</v>
      </c>
      <c r="CT173">
        <v>8990</v>
      </c>
      <c r="CU173">
        <v>9061</v>
      </c>
      <c r="CV173">
        <v>9131</v>
      </c>
      <c r="CW173">
        <v>9080</v>
      </c>
      <c r="CX173">
        <v>9110</v>
      </c>
    </row>
    <row r="174" spans="2:102" x14ac:dyDescent="0.25">
      <c r="B174" t="s">
        <v>172</v>
      </c>
      <c r="C174">
        <v>9174</v>
      </c>
      <c r="D174">
        <v>9157</v>
      </c>
      <c r="E174">
        <v>9117</v>
      </c>
      <c r="F174">
        <v>9136</v>
      </c>
      <c r="G174">
        <v>9113</v>
      </c>
      <c r="H174">
        <v>9104</v>
      </c>
      <c r="I174">
        <v>9100</v>
      </c>
      <c r="J174">
        <v>9138</v>
      </c>
      <c r="K174">
        <v>9115</v>
      </c>
      <c r="L174">
        <v>9113</v>
      </c>
      <c r="M174">
        <v>9121</v>
      </c>
      <c r="N174">
        <v>9130</v>
      </c>
      <c r="O174">
        <v>9107</v>
      </c>
      <c r="P174">
        <v>9128</v>
      </c>
      <c r="Q174">
        <v>9079</v>
      </c>
      <c r="R174">
        <v>9150</v>
      </c>
      <c r="S174">
        <v>9126</v>
      </c>
      <c r="T174">
        <v>9153</v>
      </c>
      <c r="U174">
        <v>9099</v>
      </c>
      <c r="V174">
        <v>9125</v>
      </c>
      <c r="W174">
        <v>9120</v>
      </c>
      <c r="X174">
        <v>9146</v>
      </c>
      <c r="Y174">
        <v>9116</v>
      </c>
      <c r="Z174">
        <v>9160</v>
      </c>
      <c r="AA174">
        <v>9119</v>
      </c>
      <c r="AB174">
        <v>9115</v>
      </c>
      <c r="AC174">
        <v>9115</v>
      </c>
      <c r="AD174">
        <v>9106</v>
      </c>
      <c r="AE174">
        <v>9103</v>
      </c>
      <c r="AF174">
        <v>9158</v>
      </c>
      <c r="AG174">
        <v>9138</v>
      </c>
      <c r="AH174">
        <v>9108</v>
      </c>
      <c r="AI174">
        <v>9145</v>
      </c>
      <c r="AJ174">
        <v>9108</v>
      </c>
      <c r="AK174">
        <v>9125</v>
      </c>
      <c r="AL174">
        <v>9161</v>
      </c>
      <c r="AM174">
        <v>9087</v>
      </c>
      <c r="AN174">
        <v>9122</v>
      </c>
      <c r="AO174">
        <v>9154</v>
      </c>
      <c r="AP174">
        <v>9092</v>
      </c>
      <c r="AQ174">
        <v>9143</v>
      </c>
      <c r="AR174">
        <v>9131</v>
      </c>
      <c r="AS174">
        <v>9147</v>
      </c>
      <c r="AT174">
        <v>9110</v>
      </c>
      <c r="AU174">
        <v>9105</v>
      </c>
      <c r="AV174">
        <v>9137</v>
      </c>
      <c r="AW174">
        <v>9120</v>
      </c>
      <c r="AX174">
        <v>9153</v>
      </c>
      <c r="AY174">
        <v>9125</v>
      </c>
      <c r="AZ174">
        <v>9103</v>
      </c>
      <c r="BA174">
        <v>9133</v>
      </c>
      <c r="BB174">
        <v>9141</v>
      </c>
      <c r="BC174">
        <v>9106</v>
      </c>
      <c r="BD174">
        <v>9130</v>
      </c>
      <c r="BE174">
        <v>9167</v>
      </c>
      <c r="BF174">
        <v>9110</v>
      </c>
      <c r="BG174">
        <v>9091</v>
      </c>
      <c r="BH174">
        <v>9137</v>
      </c>
      <c r="BI174">
        <v>9142</v>
      </c>
      <c r="BJ174">
        <v>9116</v>
      </c>
      <c r="BK174">
        <v>9184</v>
      </c>
      <c r="BL174">
        <v>9171</v>
      </c>
      <c r="BM174">
        <v>9162</v>
      </c>
      <c r="BN174">
        <v>9146</v>
      </c>
      <c r="BO174">
        <v>9077</v>
      </c>
      <c r="BP174">
        <v>9130</v>
      </c>
      <c r="BQ174">
        <v>9155</v>
      </c>
      <c r="BR174">
        <v>9123</v>
      </c>
      <c r="BS174">
        <v>9122</v>
      </c>
      <c r="BT174">
        <v>9129</v>
      </c>
      <c r="BU174">
        <v>9160</v>
      </c>
      <c r="BV174">
        <v>9132</v>
      </c>
      <c r="BW174">
        <v>9104</v>
      </c>
      <c r="BX174">
        <v>9084</v>
      </c>
      <c r="BY174">
        <v>9123</v>
      </c>
      <c r="BZ174">
        <v>9147</v>
      </c>
      <c r="CA174">
        <v>9129</v>
      </c>
      <c r="CB174">
        <v>9201</v>
      </c>
      <c r="CC174">
        <v>9114</v>
      </c>
      <c r="CD174">
        <v>9129</v>
      </c>
      <c r="CE174">
        <v>9146</v>
      </c>
      <c r="CF174">
        <v>9089</v>
      </c>
      <c r="CG174">
        <v>9140</v>
      </c>
      <c r="CH174">
        <v>9114</v>
      </c>
      <c r="CI174">
        <v>9139</v>
      </c>
      <c r="CJ174">
        <v>9114</v>
      </c>
      <c r="CK174">
        <v>9158</v>
      </c>
      <c r="CL174">
        <v>9141</v>
      </c>
      <c r="CM174">
        <v>9146</v>
      </c>
      <c r="CN174">
        <v>9143</v>
      </c>
      <c r="CO174">
        <v>9149</v>
      </c>
      <c r="CP174">
        <v>9124</v>
      </c>
      <c r="CQ174">
        <v>9095</v>
      </c>
      <c r="CR174">
        <v>9141</v>
      </c>
      <c r="CS174">
        <v>9096</v>
      </c>
      <c r="CT174">
        <v>9137</v>
      </c>
      <c r="CU174">
        <v>9105</v>
      </c>
      <c r="CV174">
        <v>9134</v>
      </c>
      <c r="CW174">
        <v>9085</v>
      </c>
      <c r="CX174">
        <v>9109</v>
      </c>
    </row>
    <row r="175" spans="2:102" x14ac:dyDescent="0.25">
      <c r="B175" t="s">
        <v>173</v>
      </c>
      <c r="C175">
        <v>9158</v>
      </c>
      <c r="D175">
        <v>9116</v>
      </c>
      <c r="E175">
        <v>9191</v>
      </c>
      <c r="F175">
        <v>9123</v>
      </c>
      <c r="G175">
        <v>9181</v>
      </c>
      <c r="H175">
        <v>9159</v>
      </c>
      <c r="I175">
        <v>9178</v>
      </c>
      <c r="J175">
        <v>9120</v>
      </c>
      <c r="K175">
        <v>9154</v>
      </c>
      <c r="L175">
        <v>9143</v>
      </c>
      <c r="M175">
        <v>9187</v>
      </c>
      <c r="N175">
        <v>9140</v>
      </c>
      <c r="O175">
        <v>9082</v>
      </c>
      <c r="P175">
        <v>9145</v>
      </c>
      <c r="Q175">
        <v>9129</v>
      </c>
      <c r="R175">
        <v>9157</v>
      </c>
      <c r="S175">
        <v>9140</v>
      </c>
      <c r="T175">
        <v>9159</v>
      </c>
      <c r="U175">
        <v>9167</v>
      </c>
      <c r="V175">
        <v>9151</v>
      </c>
      <c r="W175">
        <v>9099</v>
      </c>
      <c r="X175">
        <v>9077</v>
      </c>
      <c r="Y175">
        <v>9107</v>
      </c>
      <c r="Z175">
        <v>9105</v>
      </c>
      <c r="AA175">
        <v>9109</v>
      </c>
      <c r="AB175">
        <v>9146</v>
      </c>
      <c r="AC175">
        <v>9155</v>
      </c>
      <c r="AD175">
        <v>9115</v>
      </c>
      <c r="AE175">
        <v>9195</v>
      </c>
      <c r="AF175">
        <v>9160</v>
      </c>
      <c r="AG175">
        <v>9168</v>
      </c>
      <c r="AH175">
        <v>9216</v>
      </c>
      <c r="AI175">
        <v>9128</v>
      </c>
      <c r="AJ175">
        <v>9183</v>
      </c>
      <c r="AK175">
        <v>9140</v>
      </c>
      <c r="AL175">
        <v>9159</v>
      </c>
      <c r="AM175">
        <v>9188</v>
      </c>
      <c r="AN175">
        <v>9170</v>
      </c>
      <c r="AO175">
        <v>9131</v>
      </c>
      <c r="AP175">
        <v>9128</v>
      </c>
      <c r="AQ175">
        <v>9175</v>
      </c>
      <c r="AR175">
        <v>9128</v>
      </c>
      <c r="AS175">
        <v>9151</v>
      </c>
      <c r="AT175">
        <v>9182</v>
      </c>
      <c r="AU175">
        <v>9152</v>
      </c>
      <c r="AV175">
        <v>9154</v>
      </c>
      <c r="AW175">
        <v>9159</v>
      </c>
      <c r="AX175">
        <v>9172</v>
      </c>
      <c r="AY175">
        <v>9159</v>
      </c>
      <c r="AZ175">
        <v>9066</v>
      </c>
      <c r="BA175">
        <v>9189</v>
      </c>
      <c r="BB175">
        <v>9158</v>
      </c>
      <c r="BC175">
        <v>9153</v>
      </c>
      <c r="BD175">
        <v>9159</v>
      </c>
      <c r="BE175">
        <v>9081</v>
      </c>
      <c r="BF175">
        <v>9147</v>
      </c>
      <c r="BG175">
        <v>9173</v>
      </c>
      <c r="BH175">
        <v>9134</v>
      </c>
      <c r="BI175">
        <v>9090</v>
      </c>
      <c r="BJ175">
        <v>9137</v>
      </c>
      <c r="BK175">
        <v>9179</v>
      </c>
      <c r="BL175">
        <v>9104</v>
      </c>
      <c r="BM175">
        <v>9181</v>
      </c>
      <c r="BN175">
        <v>9135</v>
      </c>
      <c r="BO175">
        <v>9142</v>
      </c>
      <c r="BP175">
        <v>9110</v>
      </c>
      <c r="BQ175">
        <v>9092</v>
      </c>
      <c r="BR175">
        <v>9140</v>
      </c>
      <c r="BS175">
        <v>9192</v>
      </c>
      <c r="BT175">
        <v>9160</v>
      </c>
      <c r="BU175">
        <v>9159</v>
      </c>
      <c r="BV175">
        <v>9196</v>
      </c>
      <c r="BW175">
        <v>9173</v>
      </c>
      <c r="BX175">
        <v>9146</v>
      </c>
      <c r="BY175">
        <v>9195</v>
      </c>
      <c r="BZ175">
        <v>9199</v>
      </c>
      <c r="CA175">
        <v>9156</v>
      </c>
      <c r="CB175">
        <v>9105</v>
      </c>
      <c r="CC175">
        <v>9132</v>
      </c>
      <c r="CD175">
        <v>9164</v>
      </c>
      <c r="CE175">
        <v>9151</v>
      </c>
      <c r="CF175">
        <v>9132</v>
      </c>
      <c r="CG175">
        <v>9077</v>
      </c>
      <c r="CH175">
        <v>9157</v>
      </c>
      <c r="CI175">
        <v>9127</v>
      </c>
      <c r="CJ175">
        <v>9177</v>
      </c>
      <c r="CK175">
        <v>9123</v>
      </c>
      <c r="CL175">
        <v>9090</v>
      </c>
      <c r="CM175">
        <v>9180</v>
      </c>
      <c r="CN175">
        <v>9121</v>
      </c>
      <c r="CO175">
        <v>9162</v>
      </c>
      <c r="CP175">
        <v>9117</v>
      </c>
      <c r="CQ175">
        <v>9169</v>
      </c>
      <c r="CR175">
        <v>9167</v>
      </c>
      <c r="CS175">
        <v>9132</v>
      </c>
      <c r="CT175">
        <v>9180</v>
      </c>
      <c r="CU175">
        <v>9194</v>
      </c>
      <c r="CV175">
        <v>9133</v>
      </c>
      <c r="CW175">
        <v>9136</v>
      </c>
      <c r="CX175">
        <v>9181</v>
      </c>
    </row>
    <row r="176" spans="2:102" x14ac:dyDescent="0.25">
      <c r="B176" t="s">
        <v>174</v>
      </c>
      <c r="C176">
        <v>9144</v>
      </c>
      <c r="D176">
        <v>9202</v>
      </c>
      <c r="E176">
        <v>9110</v>
      </c>
      <c r="F176">
        <v>9144</v>
      </c>
      <c r="G176">
        <v>9191</v>
      </c>
      <c r="H176">
        <v>9113</v>
      </c>
      <c r="I176">
        <v>9136</v>
      </c>
      <c r="J176">
        <v>9216</v>
      </c>
      <c r="K176">
        <v>9162</v>
      </c>
      <c r="L176">
        <v>9145</v>
      </c>
      <c r="M176">
        <v>9177</v>
      </c>
      <c r="N176">
        <v>9191</v>
      </c>
      <c r="O176">
        <v>9176</v>
      </c>
      <c r="P176">
        <v>9219</v>
      </c>
      <c r="Q176">
        <v>9137</v>
      </c>
      <c r="R176">
        <v>9209</v>
      </c>
      <c r="S176">
        <v>9168</v>
      </c>
      <c r="T176">
        <v>9181</v>
      </c>
      <c r="U176">
        <v>9148</v>
      </c>
      <c r="V176">
        <v>9160</v>
      </c>
      <c r="W176">
        <v>9182</v>
      </c>
      <c r="X176">
        <v>9158</v>
      </c>
      <c r="Y176">
        <v>9158</v>
      </c>
      <c r="Z176">
        <v>9168</v>
      </c>
      <c r="AA176">
        <v>9180</v>
      </c>
      <c r="AB176">
        <v>9133</v>
      </c>
      <c r="AC176">
        <v>9145</v>
      </c>
      <c r="AD176">
        <v>9185</v>
      </c>
      <c r="AE176">
        <v>9211</v>
      </c>
      <c r="AF176">
        <v>9133</v>
      </c>
      <c r="AG176">
        <v>9200</v>
      </c>
      <c r="AH176">
        <v>9172</v>
      </c>
      <c r="AI176">
        <v>9154</v>
      </c>
      <c r="AJ176">
        <v>9181</v>
      </c>
      <c r="AK176">
        <v>9159</v>
      </c>
      <c r="AL176">
        <v>9211</v>
      </c>
      <c r="AM176">
        <v>9205</v>
      </c>
      <c r="AN176">
        <v>9127</v>
      </c>
      <c r="AO176">
        <v>9144</v>
      </c>
      <c r="AP176">
        <v>9167</v>
      </c>
      <c r="AQ176">
        <v>9156</v>
      </c>
      <c r="AR176">
        <v>9166</v>
      </c>
      <c r="AS176">
        <v>9179</v>
      </c>
      <c r="AT176">
        <v>9198</v>
      </c>
      <c r="AU176">
        <v>9179</v>
      </c>
      <c r="AV176">
        <v>9151</v>
      </c>
      <c r="AW176">
        <v>9171</v>
      </c>
      <c r="AX176">
        <v>9176</v>
      </c>
      <c r="AY176">
        <v>9199</v>
      </c>
      <c r="AZ176">
        <v>9167</v>
      </c>
      <c r="BA176">
        <v>9177</v>
      </c>
      <c r="BB176">
        <v>9226</v>
      </c>
      <c r="BC176">
        <v>9149</v>
      </c>
      <c r="BD176">
        <v>9143</v>
      </c>
      <c r="BE176">
        <v>9170</v>
      </c>
      <c r="BF176">
        <v>9193</v>
      </c>
      <c r="BG176">
        <v>9188</v>
      </c>
      <c r="BH176">
        <v>9179</v>
      </c>
      <c r="BI176">
        <v>9158</v>
      </c>
      <c r="BJ176">
        <v>9168</v>
      </c>
      <c r="BK176">
        <v>9162</v>
      </c>
      <c r="BL176">
        <v>9169</v>
      </c>
      <c r="BM176">
        <v>9191</v>
      </c>
      <c r="BN176">
        <v>9213</v>
      </c>
      <c r="BO176">
        <v>9187</v>
      </c>
      <c r="BP176">
        <v>9162</v>
      </c>
      <c r="BQ176">
        <v>9122</v>
      </c>
      <c r="BR176">
        <v>9218</v>
      </c>
      <c r="BS176">
        <v>9133</v>
      </c>
      <c r="BT176">
        <v>9132</v>
      </c>
      <c r="BU176">
        <v>9166</v>
      </c>
      <c r="BV176">
        <v>9214</v>
      </c>
      <c r="BW176">
        <v>9194</v>
      </c>
      <c r="BX176">
        <v>9175</v>
      </c>
      <c r="BY176">
        <v>9132</v>
      </c>
      <c r="BZ176">
        <v>9155</v>
      </c>
      <c r="CA176">
        <v>9190</v>
      </c>
      <c r="CB176">
        <v>9207</v>
      </c>
      <c r="CC176">
        <v>9186</v>
      </c>
      <c r="CD176">
        <v>9139</v>
      </c>
      <c r="CE176">
        <v>9207</v>
      </c>
      <c r="CF176">
        <v>9136</v>
      </c>
      <c r="CG176">
        <v>9160</v>
      </c>
      <c r="CH176">
        <v>9166</v>
      </c>
      <c r="CI176">
        <v>9170</v>
      </c>
      <c r="CJ176">
        <v>9156</v>
      </c>
      <c r="CK176">
        <v>9163</v>
      </c>
      <c r="CL176">
        <v>9151</v>
      </c>
      <c r="CM176">
        <v>9204</v>
      </c>
      <c r="CN176">
        <v>9143</v>
      </c>
      <c r="CO176">
        <v>9183</v>
      </c>
      <c r="CP176">
        <v>9129</v>
      </c>
      <c r="CQ176">
        <v>9115</v>
      </c>
      <c r="CR176">
        <v>9137</v>
      </c>
      <c r="CS176">
        <v>9198</v>
      </c>
      <c r="CT176">
        <v>9201</v>
      </c>
      <c r="CU176">
        <v>9151</v>
      </c>
      <c r="CV176">
        <v>9176</v>
      </c>
      <c r="CW176">
        <v>9175</v>
      </c>
      <c r="CX176">
        <v>9198</v>
      </c>
    </row>
    <row r="177" spans="2:102" x14ac:dyDescent="0.25">
      <c r="B177" t="s">
        <v>175</v>
      </c>
      <c r="C177">
        <v>9161</v>
      </c>
      <c r="D177">
        <v>9211</v>
      </c>
      <c r="E177">
        <v>9140</v>
      </c>
      <c r="F177">
        <v>9141</v>
      </c>
      <c r="G177">
        <v>9145</v>
      </c>
      <c r="H177">
        <v>9257</v>
      </c>
      <c r="I177">
        <v>9119</v>
      </c>
      <c r="J177">
        <v>9207</v>
      </c>
      <c r="K177">
        <v>9157</v>
      </c>
      <c r="L177">
        <v>9223</v>
      </c>
      <c r="M177">
        <v>9167</v>
      </c>
      <c r="N177">
        <v>9214</v>
      </c>
      <c r="O177">
        <v>9158</v>
      </c>
      <c r="P177">
        <v>9177</v>
      </c>
      <c r="Q177">
        <v>9181</v>
      </c>
      <c r="R177">
        <v>9191</v>
      </c>
      <c r="S177">
        <v>9222</v>
      </c>
      <c r="T177">
        <v>9158</v>
      </c>
      <c r="U177">
        <v>9199</v>
      </c>
      <c r="V177">
        <v>9203</v>
      </c>
      <c r="W177">
        <v>9203</v>
      </c>
      <c r="X177">
        <v>9195</v>
      </c>
      <c r="Y177">
        <v>9195</v>
      </c>
      <c r="Z177">
        <v>9170</v>
      </c>
      <c r="AA177">
        <v>9152</v>
      </c>
      <c r="AB177">
        <v>9233</v>
      </c>
      <c r="AC177">
        <v>9182</v>
      </c>
      <c r="AD177">
        <v>9192</v>
      </c>
      <c r="AE177">
        <v>9186</v>
      </c>
      <c r="AF177">
        <v>9188</v>
      </c>
      <c r="AG177">
        <v>9112</v>
      </c>
      <c r="AH177">
        <v>9245</v>
      </c>
      <c r="AI177">
        <v>9156</v>
      </c>
      <c r="AJ177">
        <v>9187</v>
      </c>
      <c r="AK177">
        <v>9185</v>
      </c>
      <c r="AL177">
        <v>9179</v>
      </c>
      <c r="AM177">
        <v>9210</v>
      </c>
      <c r="AN177">
        <v>9184</v>
      </c>
      <c r="AO177">
        <v>9173</v>
      </c>
      <c r="AP177">
        <v>9223</v>
      </c>
      <c r="AQ177">
        <v>9244</v>
      </c>
      <c r="AR177">
        <v>9241</v>
      </c>
      <c r="AS177">
        <v>9159</v>
      </c>
      <c r="AT177">
        <v>9206</v>
      </c>
      <c r="AU177">
        <v>9197</v>
      </c>
      <c r="AV177">
        <v>9211</v>
      </c>
      <c r="AW177">
        <v>9209</v>
      </c>
      <c r="AX177">
        <v>9243</v>
      </c>
      <c r="AY177">
        <v>9144</v>
      </c>
      <c r="AZ177">
        <v>9149</v>
      </c>
      <c r="BA177">
        <v>9213</v>
      </c>
      <c r="BB177">
        <v>9199</v>
      </c>
      <c r="BC177">
        <v>9177</v>
      </c>
      <c r="BD177">
        <v>9151</v>
      </c>
      <c r="BE177">
        <v>9208</v>
      </c>
      <c r="BF177">
        <v>9212</v>
      </c>
      <c r="BG177">
        <v>9189</v>
      </c>
      <c r="BH177">
        <v>9158</v>
      </c>
      <c r="BI177">
        <v>9169</v>
      </c>
      <c r="BJ177">
        <v>9154</v>
      </c>
      <c r="BK177">
        <v>9151</v>
      </c>
      <c r="BL177">
        <v>9185</v>
      </c>
      <c r="BM177">
        <v>9169</v>
      </c>
      <c r="BN177">
        <v>9148</v>
      </c>
      <c r="BO177">
        <v>9155</v>
      </c>
      <c r="BP177">
        <v>9179</v>
      </c>
      <c r="BQ177">
        <v>9126</v>
      </c>
      <c r="BR177">
        <v>9197</v>
      </c>
      <c r="BS177">
        <v>9169</v>
      </c>
      <c r="BT177">
        <v>9235</v>
      </c>
      <c r="BU177">
        <v>9201</v>
      </c>
      <c r="BV177">
        <v>9237</v>
      </c>
      <c r="BW177">
        <v>9158</v>
      </c>
      <c r="BX177">
        <v>9173</v>
      </c>
      <c r="BY177">
        <v>9196</v>
      </c>
      <c r="BZ177">
        <v>9157</v>
      </c>
      <c r="CA177">
        <v>9205</v>
      </c>
      <c r="CB177">
        <v>9151</v>
      </c>
      <c r="CC177">
        <v>9174</v>
      </c>
      <c r="CD177">
        <v>9165</v>
      </c>
      <c r="CE177">
        <v>9172</v>
      </c>
      <c r="CF177">
        <v>9184</v>
      </c>
      <c r="CG177">
        <v>9231</v>
      </c>
      <c r="CH177">
        <v>9188</v>
      </c>
      <c r="CI177">
        <v>9191</v>
      </c>
      <c r="CJ177">
        <v>9198</v>
      </c>
      <c r="CK177">
        <v>9166</v>
      </c>
      <c r="CL177">
        <v>9208</v>
      </c>
      <c r="CM177">
        <v>9189</v>
      </c>
      <c r="CN177">
        <v>9234</v>
      </c>
      <c r="CO177">
        <v>9182</v>
      </c>
      <c r="CP177">
        <v>9212</v>
      </c>
      <c r="CQ177">
        <v>9181</v>
      </c>
      <c r="CR177">
        <v>9149</v>
      </c>
      <c r="CS177">
        <v>9174</v>
      </c>
      <c r="CT177">
        <v>9198</v>
      </c>
      <c r="CU177">
        <v>9220</v>
      </c>
      <c r="CV177">
        <v>9204</v>
      </c>
      <c r="CW177">
        <v>9215</v>
      </c>
      <c r="CX177">
        <v>9207</v>
      </c>
    </row>
    <row r="178" spans="2:102" x14ac:dyDescent="0.25">
      <c r="B178" t="s">
        <v>176</v>
      </c>
      <c r="C178">
        <v>9200</v>
      </c>
      <c r="D178">
        <v>9177</v>
      </c>
      <c r="E178">
        <v>9207</v>
      </c>
      <c r="F178">
        <v>9180</v>
      </c>
      <c r="G178">
        <v>9154</v>
      </c>
      <c r="H178">
        <v>9259</v>
      </c>
      <c r="I178">
        <v>9187</v>
      </c>
      <c r="J178">
        <v>9188</v>
      </c>
      <c r="K178">
        <v>9254</v>
      </c>
      <c r="L178">
        <v>9194</v>
      </c>
      <c r="M178">
        <v>9245</v>
      </c>
      <c r="N178">
        <v>9213</v>
      </c>
      <c r="O178">
        <v>9210</v>
      </c>
      <c r="P178">
        <v>9230</v>
      </c>
      <c r="Q178">
        <v>9223</v>
      </c>
      <c r="R178">
        <v>9196</v>
      </c>
      <c r="S178">
        <v>9205</v>
      </c>
      <c r="T178">
        <v>9167</v>
      </c>
      <c r="U178">
        <v>9216</v>
      </c>
      <c r="V178">
        <v>9163</v>
      </c>
      <c r="W178">
        <v>9196</v>
      </c>
      <c r="X178">
        <v>9246</v>
      </c>
      <c r="Y178">
        <v>9201</v>
      </c>
      <c r="Z178">
        <v>9160</v>
      </c>
      <c r="AA178">
        <v>9209</v>
      </c>
      <c r="AB178">
        <v>9239</v>
      </c>
      <c r="AC178">
        <v>9218</v>
      </c>
      <c r="AD178">
        <v>9213</v>
      </c>
      <c r="AE178">
        <v>9184</v>
      </c>
      <c r="AF178">
        <v>9180</v>
      </c>
      <c r="AG178">
        <v>9194</v>
      </c>
      <c r="AH178">
        <v>9248</v>
      </c>
      <c r="AI178">
        <v>9233</v>
      </c>
      <c r="AJ178">
        <v>9216</v>
      </c>
      <c r="AK178">
        <v>9201</v>
      </c>
      <c r="AL178">
        <v>9239</v>
      </c>
      <c r="AM178">
        <v>9196</v>
      </c>
      <c r="AN178">
        <v>9266</v>
      </c>
      <c r="AO178">
        <v>9220</v>
      </c>
      <c r="AP178">
        <v>9238</v>
      </c>
      <c r="AQ178">
        <v>9239</v>
      </c>
      <c r="AR178">
        <v>9230</v>
      </c>
      <c r="AS178">
        <v>9229</v>
      </c>
      <c r="AT178">
        <v>9248</v>
      </c>
      <c r="AU178">
        <v>9225</v>
      </c>
      <c r="AV178">
        <v>9234</v>
      </c>
      <c r="AW178">
        <v>9147</v>
      </c>
      <c r="AX178">
        <v>9192</v>
      </c>
      <c r="AY178">
        <v>9231</v>
      </c>
      <c r="AZ178">
        <v>9194</v>
      </c>
      <c r="BA178">
        <v>9227</v>
      </c>
      <c r="BB178">
        <v>9233</v>
      </c>
      <c r="BC178">
        <v>9197</v>
      </c>
      <c r="BD178">
        <v>9229</v>
      </c>
      <c r="BE178">
        <v>9224</v>
      </c>
      <c r="BF178">
        <v>9198</v>
      </c>
      <c r="BG178">
        <v>9200</v>
      </c>
      <c r="BH178">
        <v>9231</v>
      </c>
      <c r="BI178">
        <v>9233</v>
      </c>
      <c r="BJ178">
        <v>9189</v>
      </c>
      <c r="BK178">
        <v>9184</v>
      </c>
      <c r="BL178">
        <v>9176</v>
      </c>
      <c r="BM178">
        <v>9214</v>
      </c>
      <c r="BN178">
        <v>9207</v>
      </c>
      <c r="BO178">
        <v>9189</v>
      </c>
      <c r="BP178">
        <v>9205</v>
      </c>
      <c r="BQ178">
        <v>9253</v>
      </c>
      <c r="BR178">
        <v>9195</v>
      </c>
      <c r="BS178">
        <v>9150</v>
      </c>
      <c r="BT178">
        <v>9203</v>
      </c>
      <c r="BU178">
        <v>9200</v>
      </c>
      <c r="BV178">
        <v>9197</v>
      </c>
      <c r="BW178">
        <v>9185</v>
      </c>
      <c r="BX178">
        <v>9210</v>
      </c>
      <c r="BY178">
        <v>9229</v>
      </c>
      <c r="BZ178">
        <v>9213</v>
      </c>
      <c r="CA178">
        <v>9229</v>
      </c>
      <c r="CB178">
        <v>9168</v>
      </c>
      <c r="CC178">
        <v>9158</v>
      </c>
      <c r="CD178">
        <v>9177</v>
      </c>
      <c r="CE178">
        <v>9230</v>
      </c>
      <c r="CF178">
        <v>9226</v>
      </c>
      <c r="CG178">
        <v>9194</v>
      </c>
      <c r="CH178">
        <v>9219</v>
      </c>
      <c r="CI178">
        <v>9220</v>
      </c>
      <c r="CJ178">
        <v>9186</v>
      </c>
      <c r="CK178">
        <v>9225</v>
      </c>
      <c r="CL178">
        <v>9206</v>
      </c>
      <c r="CM178">
        <v>9210</v>
      </c>
      <c r="CN178">
        <v>9220</v>
      </c>
      <c r="CO178">
        <v>9194</v>
      </c>
      <c r="CP178">
        <v>9202</v>
      </c>
      <c r="CQ178">
        <v>9186</v>
      </c>
      <c r="CR178">
        <v>9213</v>
      </c>
      <c r="CS178">
        <v>9242</v>
      </c>
      <c r="CT178">
        <v>9240</v>
      </c>
      <c r="CU178">
        <v>9236</v>
      </c>
      <c r="CV178">
        <v>9211</v>
      </c>
      <c r="CW178">
        <v>9206</v>
      </c>
      <c r="CX178">
        <v>9227</v>
      </c>
    </row>
    <row r="179" spans="2:102" x14ac:dyDescent="0.25">
      <c r="B179" t="s">
        <v>177</v>
      </c>
      <c r="C179">
        <v>9253</v>
      </c>
      <c r="D179">
        <v>9220</v>
      </c>
      <c r="E179">
        <v>9271</v>
      </c>
      <c r="F179">
        <v>9244</v>
      </c>
      <c r="G179">
        <v>9209</v>
      </c>
      <c r="H179">
        <v>9171</v>
      </c>
      <c r="I179">
        <v>9184</v>
      </c>
      <c r="J179">
        <v>9215</v>
      </c>
      <c r="K179">
        <v>9268</v>
      </c>
      <c r="L179">
        <v>9213</v>
      </c>
      <c r="M179">
        <v>9259</v>
      </c>
      <c r="N179">
        <v>9198</v>
      </c>
      <c r="O179">
        <v>9218</v>
      </c>
      <c r="P179">
        <v>9248</v>
      </c>
      <c r="Q179">
        <v>9245</v>
      </c>
      <c r="R179">
        <v>9229</v>
      </c>
      <c r="S179">
        <v>9211</v>
      </c>
      <c r="T179">
        <v>9218</v>
      </c>
      <c r="U179">
        <v>9274</v>
      </c>
      <c r="V179">
        <v>9232</v>
      </c>
      <c r="W179">
        <v>9203</v>
      </c>
      <c r="X179">
        <v>9225</v>
      </c>
      <c r="Y179">
        <v>9261</v>
      </c>
      <c r="Z179">
        <v>9186</v>
      </c>
      <c r="AA179">
        <v>9206</v>
      </c>
      <c r="AB179">
        <v>9222</v>
      </c>
      <c r="AC179">
        <v>9206</v>
      </c>
      <c r="AD179">
        <v>9217</v>
      </c>
      <c r="AE179">
        <v>9209</v>
      </c>
      <c r="AF179">
        <v>9207</v>
      </c>
      <c r="AG179">
        <v>9206</v>
      </c>
      <c r="AH179">
        <v>9259</v>
      </c>
      <c r="AI179">
        <v>9235</v>
      </c>
      <c r="AJ179">
        <v>9225</v>
      </c>
      <c r="AK179">
        <v>9239</v>
      </c>
      <c r="AL179">
        <v>9291</v>
      </c>
      <c r="AM179">
        <v>9213</v>
      </c>
      <c r="AN179">
        <v>9240</v>
      </c>
      <c r="AO179">
        <v>9231</v>
      </c>
      <c r="AP179">
        <v>9205</v>
      </c>
      <c r="AQ179">
        <v>9215</v>
      </c>
      <c r="AR179">
        <v>9210</v>
      </c>
      <c r="AS179">
        <v>9276</v>
      </c>
      <c r="AT179">
        <v>9229</v>
      </c>
      <c r="AU179">
        <v>9257</v>
      </c>
      <c r="AV179">
        <v>9207</v>
      </c>
      <c r="AW179">
        <v>9219</v>
      </c>
      <c r="AX179">
        <v>9230</v>
      </c>
      <c r="AY179">
        <v>9261</v>
      </c>
      <c r="AZ179">
        <v>9217</v>
      </c>
      <c r="BA179">
        <v>9196</v>
      </c>
      <c r="BB179">
        <v>9201</v>
      </c>
      <c r="BC179">
        <v>9263</v>
      </c>
      <c r="BD179">
        <v>9254</v>
      </c>
      <c r="BE179">
        <v>9212</v>
      </c>
      <c r="BF179">
        <v>9258</v>
      </c>
      <c r="BG179">
        <v>9269</v>
      </c>
      <c r="BH179">
        <v>9213</v>
      </c>
      <c r="BI179">
        <v>9280</v>
      </c>
      <c r="BJ179">
        <v>9250</v>
      </c>
      <c r="BK179">
        <v>9246</v>
      </c>
      <c r="BL179">
        <v>9269</v>
      </c>
      <c r="BM179">
        <v>9259</v>
      </c>
      <c r="BN179">
        <v>9234</v>
      </c>
      <c r="BO179">
        <v>9210</v>
      </c>
      <c r="BP179">
        <v>9224</v>
      </c>
      <c r="BQ179">
        <v>9261</v>
      </c>
      <c r="BR179">
        <v>9231</v>
      </c>
      <c r="BS179">
        <v>9209</v>
      </c>
      <c r="BT179">
        <v>9284</v>
      </c>
      <c r="BU179">
        <v>9221</v>
      </c>
      <c r="BV179">
        <v>9218</v>
      </c>
      <c r="BW179">
        <v>9242</v>
      </c>
      <c r="BX179">
        <v>9221</v>
      </c>
      <c r="BY179">
        <v>9227</v>
      </c>
      <c r="BZ179">
        <v>9215</v>
      </c>
      <c r="CA179">
        <v>9227</v>
      </c>
      <c r="CB179">
        <v>9238</v>
      </c>
      <c r="CC179">
        <v>9245</v>
      </c>
      <c r="CD179">
        <v>9220</v>
      </c>
      <c r="CE179">
        <v>9217</v>
      </c>
      <c r="CF179">
        <v>9213</v>
      </c>
      <c r="CG179">
        <v>9264</v>
      </c>
      <c r="CH179">
        <v>9238</v>
      </c>
      <c r="CI179">
        <v>9281</v>
      </c>
      <c r="CJ179">
        <v>9228</v>
      </c>
      <c r="CK179">
        <v>9219</v>
      </c>
      <c r="CL179">
        <v>9224</v>
      </c>
      <c r="CM179">
        <v>9214</v>
      </c>
      <c r="CN179">
        <v>9242</v>
      </c>
      <c r="CO179">
        <v>9291</v>
      </c>
      <c r="CP179">
        <v>9235</v>
      </c>
      <c r="CQ179">
        <v>9245</v>
      </c>
      <c r="CR179">
        <v>9243</v>
      </c>
      <c r="CS179">
        <v>9218</v>
      </c>
      <c r="CT179">
        <v>9213</v>
      </c>
      <c r="CU179">
        <v>9299</v>
      </c>
      <c r="CV179">
        <v>9249</v>
      </c>
      <c r="CW179">
        <v>9203</v>
      </c>
      <c r="CX179">
        <v>9228</v>
      </c>
    </row>
    <row r="180" spans="2:102" x14ac:dyDescent="0.25">
      <c r="B180" t="s">
        <v>178</v>
      </c>
      <c r="C180">
        <v>9225</v>
      </c>
      <c r="D180">
        <v>9257</v>
      </c>
      <c r="E180">
        <v>9226</v>
      </c>
      <c r="F180">
        <v>9252</v>
      </c>
      <c r="G180">
        <v>9233</v>
      </c>
      <c r="H180">
        <v>9254</v>
      </c>
      <c r="I180">
        <v>9274</v>
      </c>
      <c r="J180">
        <v>9251</v>
      </c>
      <c r="K180">
        <v>9280</v>
      </c>
      <c r="L180">
        <v>9211</v>
      </c>
      <c r="M180">
        <v>9215</v>
      </c>
      <c r="N180">
        <v>9273</v>
      </c>
      <c r="O180">
        <v>9211</v>
      </c>
      <c r="P180">
        <v>9232</v>
      </c>
      <c r="Q180">
        <v>9257</v>
      </c>
      <c r="R180">
        <v>9257</v>
      </c>
      <c r="S180">
        <v>9257</v>
      </c>
      <c r="T180">
        <v>9297</v>
      </c>
      <c r="U180">
        <v>9276</v>
      </c>
      <c r="V180">
        <v>9247</v>
      </c>
      <c r="W180">
        <v>9240</v>
      </c>
      <c r="X180">
        <v>9204</v>
      </c>
      <c r="Y180">
        <v>9244</v>
      </c>
      <c r="Z180">
        <v>9200</v>
      </c>
      <c r="AA180">
        <v>9284</v>
      </c>
      <c r="AB180">
        <v>9201</v>
      </c>
      <c r="AC180">
        <v>9263</v>
      </c>
      <c r="AD180">
        <v>9274</v>
      </c>
      <c r="AE180">
        <v>9240</v>
      </c>
      <c r="AF180">
        <v>9225</v>
      </c>
      <c r="AG180">
        <v>9244</v>
      </c>
      <c r="AH180">
        <v>9235</v>
      </c>
      <c r="AI180">
        <v>9249</v>
      </c>
      <c r="AJ180">
        <v>9279</v>
      </c>
      <c r="AK180">
        <v>9279</v>
      </c>
      <c r="AL180">
        <v>9248</v>
      </c>
      <c r="AM180">
        <v>9260</v>
      </c>
      <c r="AN180">
        <v>9320</v>
      </c>
      <c r="AO180">
        <v>9224</v>
      </c>
      <c r="AP180">
        <v>9188</v>
      </c>
      <c r="AQ180">
        <v>9277</v>
      </c>
      <c r="AR180">
        <v>9203</v>
      </c>
      <c r="AS180">
        <v>9204</v>
      </c>
      <c r="AT180">
        <v>9276</v>
      </c>
      <c r="AU180">
        <v>9269</v>
      </c>
      <c r="AV180">
        <v>9278</v>
      </c>
      <c r="AW180">
        <v>9212</v>
      </c>
      <c r="AX180">
        <v>9255</v>
      </c>
      <c r="AY180">
        <v>9269</v>
      </c>
      <c r="AZ180">
        <v>9300</v>
      </c>
      <c r="BA180">
        <v>9216</v>
      </c>
      <c r="BB180">
        <v>9274</v>
      </c>
      <c r="BC180">
        <v>9199</v>
      </c>
      <c r="BD180">
        <v>9280</v>
      </c>
      <c r="BE180">
        <v>9259</v>
      </c>
      <c r="BF180">
        <v>9185</v>
      </c>
      <c r="BG180">
        <v>9266</v>
      </c>
      <c r="BH180">
        <v>9267</v>
      </c>
      <c r="BI180">
        <v>9264</v>
      </c>
      <c r="BJ180">
        <v>9230</v>
      </c>
      <c r="BK180">
        <v>9206</v>
      </c>
      <c r="BL180">
        <v>9233</v>
      </c>
      <c r="BM180">
        <v>9248</v>
      </c>
      <c r="BN180">
        <v>9245</v>
      </c>
      <c r="BO180">
        <v>9237</v>
      </c>
      <c r="BP180">
        <v>9201</v>
      </c>
      <c r="BQ180">
        <v>9245</v>
      </c>
      <c r="BR180">
        <v>9257</v>
      </c>
      <c r="BS180">
        <v>9261</v>
      </c>
      <c r="BT180">
        <v>9281</v>
      </c>
      <c r="BU180">
        <v>9233</v>
      </c>
      <c r="BV180">
        <v>9207</v>
      </c>
      <c r="BW180">
        <v>9247</v>
      </c>
      <c r="BX180">
        <v>9254</v>
      </c>
      <c r="BY180">
        <v>9234</v>
      </c>
      <c r="BZ180">
        <v>9249</v>
      </c>
      <c r="CA180">
        <v>9237</v>
      </c>
      <c r="CB180">
        <v>9254</v>
      </c>
      <c r="CC180">
        <v>9277</v>
      </c>
      <c r="CD180">
        <v>9242</v>
      </c>
      <c r="CE180">
        <v>9182</v>
      </c>
      <c r="CF180">
        <v>9239</v>
      </c>
      <c r="CG180">
        <v>9246</v>
      </c>
      <c r="CH180">
        <v>9234</v>
      </c>
      <c r="CI180">
        <v>9243</v>
      </c>
      <c r="CJ180">
        <v>9227</v>
      </c>
      <c r="CK180">
        <v>9220</v>
      </c>
      <c r="CL180">
        <v>9311</v>
      </c>
      <c r="CM180">
        <v>9224</v>
      </c>
      <c r="CN180">
        <v>9184</v>
      </c>
      <c r="CO180">
        <v>9248</v>
      </c>
      <c r="CP180">
        <v>9252</v>
      </c>
      <c r="CQ180">
        <v>9242</v>
      </c>
      <c r="CR180">
        <v>9257</v>
      </c>
      <c r="CS180">
        <v>9254</v>
      </c>
      <c r="CT180">
        <v>9279</v>
      </c>
      <c r="CU180">
        <v>9267</v>
      </c>
      <c r="CV180">
        <v>9292</v>
      </c>
      <c r="CW180">
        <v>9275</v>
      </c>
      <c r="CX180">
        <v>9301</v>
      </c>
    </row>
    <row r="181" spans="2:102" x14ac:dyDescent="0.25">
      <c r="B181" t="s">
        <v>179</v>
      </c>
      <c r="C181">
        <v>9240</v>
      </c>
      <c r="D181">
        <v>9295</v>
      </c>
      <c r="E181">
        <v>9261</v>
      </c>
      <c r="F181">
        <v>9226</v>
      </c>
      <c r="G181">
        <v>9247</v>
      </c>
      <c r="H181">
        <v>9257</v>
      </c>
      <c r="I181">
        <v>9282</v>
      </c>
      <c r="J181">
        <v>9294</v>
      </c>
      <c r="K181">
        <v>9243</v>
      </c>
      <c r="L181">
        <v>9344</v>
      </c>
      <c r="M181">
        <v>9290</v>
      </c>
      <c r="N181">
        <v>9297</v>
      </c>
      <c r="O181">
        <v>9271</v>
      </c>
      <c r="P181">
        <v>9238</v>
      </c>
      <c r="Q181">
        <v>9299</v>
      </c>
      <c r="R181">
        <v>9317</v>
      </c>
      <c r="S181">
        <v>9253</v>
      </c>
      <c r="T181">
        <v>9309</v>
      </c>
      <c r="U181">
        <v>9347</v>
      </c>
      <c r="V181">
        <v>9282</v>
      </c>
      <c r="W181">
        <v>9302</v>
      </c>
      <c r="X181">
        <v>9260</v>
      </c>
      <c r="Y181">
        <v>9264</v>
      </c>
      <c r="Z181">
        <v>9248</v>
      </c>
      <c r="AA181">
        <v>9254</v>
      </c>
      <c r="AB181">
        <v>9279</v>
      </c>
      <c r="AC181">
        <v>9297</v>
      </c>
      <c r="AD181">
        <v>9247</v>
      </c>
      <c r="AE181">
        <v>9271</v>
      </c>
      <c r="AF181">
        <v>9264</v>
      </c>
      <c r="AG181">
        <v>9241</v>
      </c>
      <c r="AH181">
        <v>9298</v>
      </c>
      <c r="AI181">
        <v>9276</v>
      </c>
      <c r="AJ181">
        <v>9298</v>
      </c>
      <c r="AK181">
        <v>9224</v>
      </c>
      <c r="AL181">
        <v>9323</v>
      </c>
      <c r="AM181">
        <v>9253</v>
      </c>
      <c r="AN181">
        <v>9283</v>
      </c>
      <c r="AO181">
        <v>9269</v>
      </c>
      <c r="AP181">
        <v>9214</v>
      </c>
      <c r="AQ181">
        <v>9223</v>
      </c>
      <c r="AR181">
        <v>9256</v>
      </c>
      <c r="AS181">
        <v>9283</v>
      </c>
      <c r="AT181">
        <v>9312</v>
      </c>
      <c r="AU181">
        <v>9285</v>
      </c>
      <c r="AV181">
        <v>9309</v>
      </c>
      <c r="AW181">
        <v>9262</v>
      </c>
      <c r="AX181">
        <v>9255</v>
      </c>
      <c r="AY181">
        <v>9244</v>
      </c>
      <c r="AZ181">
        <v>9255</v>
      </c>
      <c r="BA181">
        <v>9242</v>
      </c>
      <c r="BB181">
        <v>9260</v>
      </c>
      <c r="BC181">
        <v>9262</v>
      </c>
      <c r="BD181">
        <v>9260</v>
      </c>
      <c r="BE181">
        <v>9312</v>
      </c>
      <c r="BF181">
        <v>9285</v>
      </c>
      <c r="BG181">
        <v>9280</v>
      </c>
      <c r="BH181">
        <v>9286</v>
      </c>
      <c r="BI181">
        <v>9292</v>
      </c>
      <c r="BJ181">
        <v>9253</v>
      </c>
      <c r="BK181">
        <v>9237</v>
      </c>
      <c r="BL181">
        <v>9298</v>
      </c>
      <c r="BM181">
        <v>9234</v>
      </c>
      <c r="BN181">
        <v>9287</v>
      </c>
      <c r="BO181">
        <v>9263</v>
      </c>
      <c r="BP181">
        <v>9260</v>
      </c>
      <c r="BQ181">
        <v>9250</v>
      </c>
      <c r="BR181">
        <v>9266</v>
      </c>
      <c r="BS181">
        <v>9284</v>
      </c>
      <c r="BT181">
        <v>9281</v>
      </c>
      <c r="BU181">
        <v>9276</v>
      </c>
      <c r="BV181">
        <v>9243</v>
      </c>
      <c r="BW181">
        <v>9250</v>
      </c>
      <c r="BX181">
        <v>9306</v>
      </c>
      <c r="BY181">
        <v>9242</v>
      </c>
      <c r="BZ181">
        <v>9285</v>
      </c>
      <c r="CA181">
        <v>9277</v>
      </c>
      <c r="CB181">
        <v>9247</v>
      </c>
      <c r="CC181">
        <v>9301</v>
      </c>
      <c r="CD181">
        <v>9290</v>
      </c>
      <c r="CE181">
        <v>9297</v>
      </c>
      <c r="CF181">
        <v>9206</v>
      </c>
      <c r="CG181">
        <v>9303</v>
      </c>
      <c r="CH181">
        <v>9297</v>
      </c>
      <c r="CI181">
        <v>9260</v>
      </c>
      <c r="CJ181">
        <v>9269</v>
      </c>
      <c r="CK181">
        <v>9335</v>
      </c>
      <c r="CL181">
        <v>9273</v>
      </c>
      <c r="CM181">
        <v>9253</v>
      </c>
      <c r="CN181">
        <v>9255</v>
      </c>
      <c r="CO181">
        <v>9296</v>
      </c>
      <c r="CP181">
        <v>9245</v>
      </c>
      <c r="CQ181">
        <v>9248</v>
      </c>
      <c r="CR181">
        <v>9277</v>
      </c>
      <c r="CS181">
        <v>9218</v>
      </c>
      <c r="CT181">
        <v>9280</v>
      </c>
      <c r="CU181">
        <v>9300</v>
      </c>
      <c r="CV181">
        <v>9273</v>
      </c>
      <c r="CW181">
        <v>9262</v>
      </c>
      <c r="CX181">
        <v>9266</v>
      </c>
    </row>
    <row r="182" spans="2:102" x14ac:dyDescent="0.25">
      <c r="B182" t="s">
        <v>180</v>
      </c>
      <c r="C182">
        <v>9266</v>
      </c>
      <c r="D182">
        <v>9294</v>
      </c>
      <c r="E182">
        <v>9256</v>
      </c>
      <c r="F182">
        <v>9257</v>
      </c>
      <c r="G182">
        <v>9341</v>
      </c>
      <c r="H182">
        <v>9321</v>
      </c>
      <c r="I182">
        <v>9300</v>
      </c>
      <c r="J182">
        <v>9369</v>
      </c>
      <c r="K182">
        <v>9344</v>
      </c>
      <c r="L182">
        <v>9304</v>
      </c>
      <c r="M182">
        <v>9291</v>
      </c>
      <c r="N182">
        <v>9318</v>
      </c>
      <c r="O182">
        <v>9309</v>
      </c>
      <c r="P182">
        <v>9298</v>
      </c>
      <c r="Q182">
        <v>9330</v>
      </c>
      <c r="R182">
        <v>9312</v>
      </c>
      <c r="S182">
        <v>9298</v>
      </c>
      <c r="T182">
        <v>9329</v>
      </c>
      <c r="U182">
        <v>9282</v>
      </c>
      <c r="V182">
        <v>9261</v>
      </c>
      <c r="W182">
        <v>9289</v>
      </c>
      <c r="X182">
        <v>9307</v>
      </c>
      <c r="Y182">
        <v>9293</v>
      </c>
      <c r="Z182">
        <v>9299</v>
      </c>
      <c r="AA182">
        <v>9298</v>
      </c>
      <c r="AB182">
        <v>9262</v>
      </c>
      <c r="AC182">
        <v>9306</v>
      </c>
      <c r="AD182">
        <v>9304</v>
      </c>
      <c r="AE182">
        <v>9258</v>
      </c>
      <c r="AF182">
        <v>9303</v>
      </c>
      <c r="AG182">
        <v>9285</v>
      </c>
      <c r="AH182">
        <v>9307</v>
      </c>
      <c r="AI182">
        <v>9339</v>
      </c>
      <c r="AJ182">
        <v>9360</v>
      </c>
      <c r="AK182">
        <v>9308</v>
      </c>
      <c r="AL182">
        <v>9319</v>
      </c>
      <c r="AM182">
        <v>9291</v>
      </c>
      <c r="AN182">
        <v>9302</v>
      </c>
      <c r="AO182">
        <v>9312</v>
      </c>
      <c r="AP182">
        <v>9300</v>
      </c>
      <c r="AQ182">
        <v>9284</v>
      </c>
      <c r="AR182">
        <v>9291</v>
      </c>
      <c r="AS182">
        <v>9293</v>
      </c>
      <c r="AT182">
        <v>9347</v>
      </c>
      <c r="AU182">
        <v>9300</v>
      </c>
      <c r="AV182">
        <v>9296</v>
      </c>
      <c r="AW182">
        <v>9256</v>
      </c>
      <c r="AX182">
        <v>9303</v>
      </c>
      <c r="AY182">
        <v>9278</v>
      </c>
      <c r="AZ182">
        <v>9331</v>
      </c>
      <c r="BA182">
        <v>9288</v>
      </c>
      <c r="BB182">
        <v>9316</v>
      </c>
      <c r="BC182">
        <v>9282</v>
      </c>
      <c r="BD182">
        <v>9303</v>
      </c>
      <c r="BE182">
        <v>9325</v>
      </c>
      <c r="BF182">
        <v>9273</v>
      </c>
      <c r="BG182">
        <v>9271</v>
      </c>
      <c r="BH182">
        <v>9291</v>
      </c>
      <c r="BI182">
        <v>9288</v>
      </c>
      <c r="BJ182">
        <v>9317</v>
      </c>
      <c r="BK182">
        <v>9305</v>
      </c>
      <c r="BL182">
        <v>9262</v>
      </c>
      <c r="BM182">
        <v>9268</v>
      </c>
      <c r="BN182">
        <v>9335</v>
      </c>
      <c r="BO182">
        <v>9318</v>
      </c>
      <c r="BP182">
        <v>9309</v>
      </c>
      <c r="BQ182">
        <v>9258</v>
      </c>
      <c r="BR182">
        <v>9274</v>
      </c>
      <c r="BS182">
        <v>9277</v>
      </c>
      <c r="BT182">
        <v>9252</v>
      </c>
      <c r="BU182">
        <v>9259</v>
      </c>
      <c r="BV182">
        <v>9299</v>
      </c>
      <c r="BW182">
        <v>9252</v>
      </c>
      <c r="BX182">
        <v>9306</v>
      </c>
      <c r="BY182">
        <v>9272</v>
      </c>
      <c r="BZ182">
        <v>9267</v>
      </c>
      <c r="CA182">
        <v>9278</v>
      </c>
      <c r="CB182">
        <v>9263</v>
      </c>
      <c r="CC182">
        <v>9327</v>
      </c>
      <c r="CD182">
        <v>9306</v>
      </c>
      <c r="CE182">
        <v>9306</v>
      </c>
      <c r="CF182">
        <v>9275</v>
      </c>
      <c r="CG182">
        <v>9242</v>
      </c>
      <c r="CH182">
        <v>9285</v>
      </c>
      <c r="CI182">
        <v>9313</v>
      </c>
      <c r="CJ182">
        <v>9285</v>
      </c>
      <c r="CK182">
        <v>9297</v>
      </c>
      <c r="CL182">
        <v>9274</v>
      </c>
      <c r="CM182">
        <v>9330</v>
      </c>
      <c r="CN182">
        <v>9341</v>
      </c>
      <c r="CO182">
        <v>9311</v>
      </c>
      <c r="CP182">
        <v>9291</v>
      </c>
      <c r="CQ182">
        <v>9287</v>
      </c>
      <c r="CR182">
        <v>9264</v>
      </c>
      <c r="CS182">
        <v>9298</v>
      </c>
      <c r="CT182">
        <v>9314</v>
      </c>
      <c r="CU182">
        <v>9284</v>
      </c>
      <c r="CV182">
        <v>9251</v>
      </c>
      <c r="CW182">
        <v>9308</v>
      </c>
      <c r="CX182">
        <v>9278</v>
      </c>
    </row>
    <row r="183" spans="2:102" x14ac:dyDescent="0.25">
      <c r="B183" t="s">
        <v>181</v>
      </c>
      <c r="C183">
        <v>9329</v>
      </c>
      <c r="D183">
        <v>9345</v>
      </c>
      <c r="E183">
        <v>9341</v>
      </c>
      <c r="F183">
        <v>9324</v>
      </c>
      <c r="G183">
        <v>9309</v>
      </c>
      <c r="H183">
        <v>9336</v>
      </c>
      <c r="I183">
        <v>9329</v>
      </c>
      <c r="J183">
        <v>9315</v>
      </c>
      <c r="K183">
        <v>9300</v>
      </c>
      <c r="L183">
        <v>9306</v>
      </c>
      <c r="M183">
        <v>9293</v>
      </c>
      <c r="N183">
        <v>9349</v>
      </c>
      <c r="O183">
        <v>9300</v>
      </c>
      <c r="P183">
        <v>9326</v>
      </c>
      <c r="Q183">
        <v>9310</v>
      </c>
      <c r="R183">
        <v>9297</v>
      </c>
      <c r="S183">
        <v>9262</v>
      </c>
      <c r="T183">
        <v>9316</v>
      </c>
      <c r="U183">
        <v>9295</v>
      </c>
      <c r="V183">
        <v>9329</v>
      </c>
      <c r="W183">
        <v>9306</v>
      </c>
      <c r="X183">
        <v>9319</v>
      </c>
      <c r="Y183">
        <v>9328</v>
      </c>
      <c r="Z183">
        <v>9352</v>
      </c>
      <c r="AA183">
        <v>9303</v>
      </c>
      <c r="AB183">
        <v>9342</v>
      </c>
      <c r="AC183">
        <v>9350</v>
      </c>
      <c r="AD183">
        <v>9355</v>
      </c>
      <c r="AE183">
        <v>9302</v>
      </c>
      <c r="AF183">
        <v>9253</v>
      </c>
      <c r="AG183">
        <v>9337</v>
      </c>
      <c r="AH183">
        <v>9317</v>
      </c>
      <c r="AI183">
        <v>9356</v>
      </c>
      <c r="AJ183">
        <v>9260</v>
      </c>
      <c r="AK183">
        <v>9339</v>
      </c>
      <c r="AL183">
        <v>9329</v>
      </c>
      <c r="AM183">
        <v>9303</v>
      </c>
      <c r="AN183">
        <v>9350</v>
      </c>
      <c r="AO183">
        <v>9324</v>
      </c>
      <c r="AP183">
        <v>9342</v>
      </c>
      <c r="AQ183">
        <v>9372</v>
      </c>
      <c r="AR183">
        <v>9293</v>
      </c>
      <c r="AS183">
        <v>9394</v>
      </c>
      <c r="AT183">
        <v>9320</v>
      </c>
      <c r="AU183">
        <v>9363</v>
      </c>
      <c r="AV183">
        <v>9286</v>
      </c>
      <c r="AW183">
        <v>9322</v>
      </c>
      <c r="AX183">
        <v>9307</v>
      </c>
      <c r="AY183">
        <v>9293</v>
      </c>
      <c r="AZ183">
        <v>9305</v>
      </c>
      <c r="BA183">
        <v>9277</v>
      </c>
      <c r="BB183">
        <v>9329</v>
      </c>
      <c r="BC183">
        <v>9336</v>
      </c>
      <c r="BD183">
        <v>9297</v>
      </c>
      <c r="BE183">
        <v>9331</v>
      </c>
      <c r="BF183">
        <v>9321</v>
      </c>
      <c r="BG183">
        <v>9369</v>
      </c>
      <c r="BH183">
        <v>9328</v>
      </c>
      <c r="BI183">
        <v>9310</v>
      </c>
      <c r="BJ183">
        <v>9283</v>
      </c>
      <c r="BK183">
        <v>9311</v>
      </c>
      <c r="BL183">
        <v>9302</v>
      </c>
      <c r="BM183">
        <v>9318</v>
      </c>
      <c r="BN183">
        <v>9389</v>
      </c>
      <c r="BO183">
        <v>9259</v>
      </c>
      <c r="BP183">
        <v>9285</v>
      </c>
      <c r="BQ183">
        <v>9290</v>
      </c>
      <c r="BR183">
        <v>9324</v>
      </c>
      <c r="BS183">
        <v>9322</v>
      </c>
      <c r="BT183">
        <v>9322</v>
      </c>
      <c r="BU183">
        <v>9332</v>
      </c>
      <c r="BV183">
        <v>9319</v>
      </c>
      <c r="BW183">
        <v>9315</v>
      </c>
      <c r="BX183">
        <v>9327</v>
      </c>
      <c r="BY183">
        <v>9299</v>
      </c>
      <c r="BZ183">
        <v>9305</v>
      </c>
      <c r="CA183">
        <v>9293</v>
      </c>
      <c r="CB183">
        <v>9343</v>
      </c>
      <c r="CC183">
        <v>9313</v>
      </c>
      <c r="CD183">
        <v>9340</v>
      </c>
      <c r="CE183">
        <v>9339</v>
      </c>
      <c r="CF183">
        <v>9282</v>
      </c>
      <c r="CG183">
        <v>9321</v>
      </c>
      <c r="CH183">
        <v>9357</v>
      </c>
      <c r="CI183">
        <v>9289</v>
      </c>
      <c r="CJ183">
        <v>9331</v>
      </c>
      <c r="CK183">
        <v>9302</v>
      </c>
      <c r="CL183">
        <v>9289</v>
      </c>
      <c r="CM183">
        <v>9311</v>
      </c>
      <c r="CN183">
        <v>9345</v>
      </c>
      <c r="CO183">
        <v>9288</v>
      </c>
      <c r="CP183">
        <v>9339</v>
      </c>
      <c r="CQ183">
        <v>9284</v>
      </c>
      <c r="CR183">
        <v>9371</v>
      </c>
      <c r="CS183">
        <v>9333</v>
      </c>
      <c r="CT183">
        <v>9310</v>
      </c>
      <c r="CU183">
        <v>9273</v>
      </c>
      <c r="CV183">
        <v>9310</v>
      </c>
      <c r="CW183">
        <v>9299</v>
      </c>
      <c r="CX183">
        <v>9292</v>
      </c>
    </row>
    <row r="184" spans="2:102" x14ac:dyDescent="0.25">
      <c r="B184" t="s">
        <v>182</v>
      </c>
      <c r="C184">
        <v>9308</v>
      </c>
      <c r="D184">
        <v>9333</v>
      </c>
      <c r="E184">
        <v>9366</v>
      </c>
      <c r="F184">
        <v>9337</v>
      </c>
      <c r="G184">
        <v>9325</v>
      </c>
      <c r="H184">
        <v>9353</v>
      </c>
      <c r="I184">
        <v>9351</v>
      </c>
      <c r="J184">
        <v>9312</v>
      </c>
      <c r="K184">
        <v>9329</v>
      </c>
      <c r="L184">
        <v>9310</v>
      </c>
      <c r="M184">
        <v>9352</v>
      </c>
      <c r="N184">
        <v>9321</v>
      </c>
      <c r="O184">
        <v>9331</v>
      </c>
      <c r="P184">
        <v>9308</v>
      </c>
      <c r="Q184">
        <v>9378</v>
      </c>
      <c r="R184">
        <v>9322</v>
      </c>
      <c r="S184">
        <v>9339</v>
      </c>
      <c r="T184">
        <v>9320</v>
      </c>
      <c r="U184">
        <v>9352</v>
      </c>
      <c r="V184">
        <v>9342</v>
      </c>
      <c r="W184">
        <v>9296</v>
      </c>
      <c r="X184">
        <v>9334</v>
      </c>
      <c r="Y184">
        <v>9332</v>
      </c>
      <c r="Z184">
        <v>9316</v>
      </c>
      <c r="AA184">
        <v>9318</v>
      </c>
      <c r="AB184">
        <v>9318</v>
      </c>
      <c r="AC184">
        <v>9347</v>
      </c>
      <c r="AD184">
        <v>9348</v>
      </c>
      <c r="AE184">
        <v>9307</v>
      </c>
      <c r="AF184">
        <v>9320</v>
      </c>
      <c r="AG184">
        <v>9367</v>
      </c>
      <c r="AH184">
        <v>9332</v>
      </c>
      <c r="AI184">
        <v>9358</v>
      </c>
      <c r="AJ184">
        <v>9291</v>
      </c>
      <c r="AK184">
        <v>9302</v>
      </c>
      <c r="AL184">
        <v>9311</v>
      </c>
      <c r="AM184">
        <v>9350</v>
      </c>
      <c r="AN184">
        <v>9307</v>
      </c>
      <c r="AO184">
        <v>9328</v>
      </c>
      <c r="AP184">
        <v>9331</v>
      </c>
      <c r="AQ184">
        <v>9311</v>
      </c>
      <c r="AR184">
        <v>9325</v>
      </c>
      <c r="AS184">
        <v>9332</v>
      </c>
      <c r="AT184">
        <v>9348</v>
      </c>
      <c r="AU184">
        <v>9345</v>
      </c>
      <c r="AV184">
        <v>9342</v>
      </c>
      <c r="AW184">
        <v>9353</v>
      </c>
      <c r="AX184">
        <v>9306</v>
      </c>
      <c r="AY184">
        <v>9329</v>
      </c>
      <c r="AZ184">
        <v>9379</v>
      </c>
      <c r="BA184">
        <v>9369</v>
      </c>
      <c r="BB184">
        <v>9339</v>
      </c>
      <c r="BC184">
        <v>9365</v>
      </c>
      <c r="BD184">
        <v>9334</v>
      </c>
      <c r="BE184">
        <v>9323</v>
      </c>
      <c r="BF184">
        <v>9382</v>
      </c>
      <c r="BG184">
        <v>9362</v>
      </c>
      <c r="BH184">
        <v>9376</v>
      </c>
      <c r="BI184">
        <v>9282</v>
      </c>
      <c r="BJ184">
        <v>9349</v>
      </c>
      <c r="BK184">
        <v>9386</v>
      </c>
      <c r="BL184">
        <v>9338</v>
      </c>
      <c r="BM184">
        <v>9376</v>
      </c>
      <c r="BN184">
        <v>9329</v>
      </c>
      <c r="BO184">
        <v>9335</v>
      </c>
      <c r="BP184">
        <v>9311</v>
      </c>
      <c r="BQ184">
        <v>9354</v>
      </c>
      <c r="BR184">
        <v>9306</v>
      </c>
      <c r="BS184">
        <v>9349</v>
      </c>
      <c r="BT184">
        <v>9352</v>
      </c>
      <c r="BU184">
        <v>9330</v>
      </c>
      <c r="BV184">
        <v>9317</v>
      </c>
      <c r="BW184">
        <v>9336</v>
      </c>
      <c r="BX184">
        <v>9354</v>
      </c>
      <c r="BY184">
        <v>9371</v>
      </c>
      <c r="BZ184">
        <v>9332</v>
      </c>
      <c r="CA184">
        <v>9339</v>
      </c>
      <c r="CB184">
        <v>9293</v>
      </c>
      <c r="CC184">
        <v>9340</v>
      </c>
      <c r="CD184">
        <v>9358</v>
      </c>
      <c r="CE184">
        <v>9300</v>
      </c>
      <c r="CF184">
        <v>9317</v>
      </c>
      <c r="CG184">
        <v>9302</v>
      </c>
      <c r="CH184">
        <v>9347</v>
      </c>
      <c r="CI184">
        <v>9317</v>
      </c>
      <c r="CJ184">
        <v>9365</v>
      </c>
      <c r="CK184">
        <v>9358</v>
      </c>
      <c r="CL184">
        <v>9295</v>
      </c>
      <c r="CM184">
        <v>9316</v>
      </c>
      <c r="CN184">
        <v>9345</v>
      </c>
      <c r="CO184">
        <v>9328</v>
      </c>
      <c r="CP184">
        <v>9353</v>
      </c>
      <c r="CQ184">
        <v>9365</v>
      </c>
      <c r="CR184">
        <v>9276</v>
      </c>
      <c r="CS184">
        <v>9346</v>
      </c>
      <c r="CT184">
        <v>9335</v>
      </c>
      <c r="CU184">
        <v>9324</v>
      </c>
      <c r="CV184">
        <v>9329</v>
      </c>
      <c r="CW184">
        <v>9332</v>
      </c>
      <c r="CX184">
        <v>9357</v>
      </c>
    </row>
    <row r="185" spans="2:102" x14ac:dyDescent="0.25">
      <c r="B185" t="s">
        <v>183</v>
      </c>
      <c r="C185">
        <v>9381</v>
      </c>
      <c r="D185">
        <v>9359</v>
      </c>
      <c r="E185">
        <v>9347</v>
      </c>
      <c r="F185">
        <v>9381</v>
      </c>
      <c r="G185">
        <v>9367</v>
      </c>
      <c r="H185">
        <v>9348</v>
      </c>
      <c r="I185">
        <v>9355</v>
      </c>
      <c r="J185">
        <v>9360</v>
      </c>
      <c r="K185">
        <v>9336</v>
      </c>
      <c r="L185">
        <v>9330</v>
      </c>
      <c r="M185">
        <v>9359</v>
      </c>
      <c r="N185">
        <v>9350</v>
      </c>
      <c r="O185">
        <v>9353</v>
      </c>
      <c r="P185">
        <v>9373</v>
      </c>
      <c r="Q185">
        <v>9355</v>
      </c>
      <c r="R185">
        <v>9391</v>
      </c>
      <c r="S185">
        <v>9378</v>
      </c>
      <c r="T185">
        <v>9314</v>
      </c>
      <c r="U185">
        <v>9386</v>
      </c>
      <c r="V185">
        <v>9349</v>
      </c>
      <c r="W185">
        <v>9348</v>
      </c>
      <c r="X185">
        <v>9405</v>
      </c>
      <c r="Y185">
        <v>9361</v>
      </c>
      <c r="Z185">
        <v>9374</v>
      </c>
      <c r="AA185">
        <v>9342</v>
      </c>
      <c r="AB185">
        <v>9344</v>
      </c>
      <c r="AC185">
        <v>9358</v>
      </c>
      <c r="AD185">
        <v>9354</v>
      </c>
      <c r="AE185">
        <v>9370</v>
      </c>
      <c r="AF185">
        <v>9362</v>
      </c>
      <c r="AG185">
        <v>9332</v>
      </c>
      <c r="AH185">
        <v>9338</v>
      </c>
      <c r="AI185">
        <v>9390</v>
      </c>
      <c r="AJ185">
        <v>9346</v>
      </c>
      <c r="AK185">
        <v>9316</v>
      </c>
      <c r="AL185">
        <v>9353</v>
      </c>
      <c r="AM185">
        <v>9311</v>
      </c>
      <c r="AN185">
        <v>9371</v>
      </c>
      <c r="AO185">
        <v>9395</v>
      </c>
      <c r="AP185">
        <v>9352</v>
      </c>
      <c r="AQ185">
        <v>9348</v>
      </c>
      <c r="AR185">
        <v>9340</v>
      </c>
      <c r="AS185">
        <v>9339</v>
      </c>
      <c r="AT185">
        <v>9342</v>
      </c>
      <c r="AU185">
        <v>9368</v>
      </c>
      <c r="AV185">
        <v>9351</v>
      </c>
      <c r="AW185">
        <v>9365</v>
      </c>
      <c r="AX185">
        <v>9341</v>
      </c>
      <c r="AY185">
        <v>9349</v>
      </c>
      <c r="AZ185">
        <v>9369</v>
      </c>
      <c r="BA185">
        <v>9370</v>
      </c>
      <c r="BB185">
        <v>9331</v>
      </c>
      <c r="BC185">
        <v>9368</v>
      </c>
      <c r="BD185">
        <v>9373</v>
      </c>
      <c r="BE185">
        <v>9315</v>
      </c>
      <c r="BF185">
        <v>9346</v>
      </c>
      <c r="BG185">
        <v>9341</v>
      </c>
      <c r="BH185">
        <v>9341</v>
      </c>
      <c r="BI185">
        <v>9355</v>
      </c>
      <c r="BJ185">
        <v>9298</v>
      </c>
      <c r="BK185">
        <v>9330</v>
      </c>
      <c r="BL185">
        <v>9374</v>
      </c>
      <c r="BM185">
        <v>9358</v>
      </c>
      <c r="BN185">
        <v>9332</v>
      </c>
      <c r="BO185">
        <v>9374</v>
      </c>
      <c r="BP185">
        <v>9340</v>
      </c>
      <c r="BQ185">
        <v>9418</v>
      </c>
      <c r="BR185">
        <v>9332</v>
      </c>
      <c r="BS185">
        <v>9332</v>
      </c>
      <c r="BT185">
        <v>9334</v>
      </c>
      <c r="BU185">
        <v>9360</v>
      </c>
      <c r="BV185">
        <v>9373</v>
      </c>
      <c r="BW185">
        <v>9302</v>
      </c>
      <c r="BX185">
        <v>9355</v>
      </c>
      <c r="BY185">
        <v>9337</v>
      </c>
      <c r="BZ185">
        <v>9357</v>
      </c>
      <c r="CA185">
        <v>9328</v>
      </c>
      <c r="CB185">
        <v>9369</v>
      </c>
      <c r="CC185">
        <v>9374</v>
      </c>
      <c r="CD185">
        <v>9280</v>
      </c>
      <c r="CE185">
        <v>9364</v>
      </c>
      <c r="CF185">
        <v>9374</v>
      </c>
      <c r="CG185">
        <v>9306</v>
      </c>
      <c r="CH185">
        <v>9356</v>
      </c>
      <c r="CI185">
        <v>9337</v>
      </c>
      <c r="CJ185">
        <v>9363</v>
      </c>
      <c r="CK185">
        <v>9380</v>
      </c>
      <c r="CL185">
        <v>9305</v>
      </c>
      <c r="CM185">
        <v>9371</v>
      </c>
      <c r="CN185">
        <v>9375</v>
      </c>
      <c r="CO185">
        <v>9360</v>
      </c>
      <c r="CP185">
        <v>9371</v>
      </c>
      <c r="CQ185">
        <v>9347</v>
      </c>
      <c r="CR185">
        <v>9360</v>
      </c>
      <c r="CS185">
        <v>9386</v>
      </c>
      <c r="CT185">
        <v>9353</v>
      </c>
      <c r="CU185">
        <v>9337</v>
      </c>
      <c r="CV185">
        <v>9328</v>
      </c>
      <c r="CW185">
        <v>9340</v>
      </c>
      <c r="CX185">
        <v>9343</v>
      </c>
    </row>
    <row r="186" spans="2:102" x14ac:dyDescent="0.25">
      <c r="B186" t="s">
        <v>184</v>
      </c>
      <c r="C186">
        <v>9368</v>
      </c>
      <c r="D186">
        <v>9371</v>
      </c>
      <c r="E186">
        <v>9371</v>
      </c>
      <c r="F186">
        <v>9373</v>
      </c>
      <c r="G186">
        <v>9361</v>
      </c>
      <c r="H186">
        <v>9344</v>
      </c>
      <c r="I186">
        <v>9363</v>
      </c>
      <c r="J186">
        <v>9333</v>
      </c>
      <c r="K186">
        <v>9391</v>
      </c>
      <c r="L186">
        <v>9348</v>
      </c>
      <c r="M186">
        <v>9386</v>
      </c>
      <c r="N186">
        <v>9384</v>
      </c>
      <c r="O186">
        <v>9365</v>
      </c>
      <c r="P186">
        <v>9353</v>
      </c>
      <c r="Q186">
        <v>9395</v>
      </c>
      <c r="R186">
        <v>9352</v>
      </c>
      <c r="S186">
        <v>9336</v>
      </c>
      <c r="T186">
        <v>9353</v>
      </c>
      <c r="U186">
        <v>9415</v>
      </c>
      <c r="V186">
        <v>9381</v>
      </c>
      <c r="W186">
        <v>9401</v>
      </c>
      <c r="X186">
        <v>9332</v>
      </c>
      <c r="Y186">
        <v>9367</v>
      </c>
      <c r="Z186">
        <v>9373</v>
      </c>
      <c r="AA186">
        <v>9401</v>
      </c>
      <c r="AB186">
        <v>9339</v>
      </c>
      <c r="AC186">
        <v>9405</v>
      </c>
      <c r="AD186">
        <v>9362</v>
      </c>
      <c r="AE186">
        <v>9372</v>
      </c>
      <c r="AF186">
        <v>9381</v>
      </c>
      <c r="AG186">
        <v>9351</v>
      </c>
      <c r="AH186">
        <v>9329</v>
      </c>
      <c r="AI186">
        <v>9345</v>
      </c>
      <c r="AJ186">
        <v>9359</v>
      </c>
      <c r="AK186">
        <v>9350</v>
      </c>
      <c r="AL186">
        <v>9395</v>
      </c>
      <c r="AM186">
        <v>9379</v>
      </c>
      <c r="AN186">
        <v>9397</v>
      </c>
      <c r="AO186">
        <v>9364</v>
      </c>
      <c r="AP186">
        <v>9377</v>
      </c>
      <c r="AQ186">
        <v>9369</v>
      </c>
      <c r="AR186">
        <v>9366</v>
      </c>
      <c r="AS186">
        <v>9341</v>
      </c>
      <c r="AT186">
        <v>9373</v>
      </c>
      <c r="AU186">
        <v>9372</v>
      </c>
      <c r="AV186">
        <v>9333</v>
      </c>
      <c r="AW186">
        <v>9366</v>
      </c>
      <c r="AX186">
        <v>9411</v>
      </c>
      <c r="AY186">
        <v>9383</v>
      </c>
      <c r="AZ186">
        <v>9353</v>
      </c>
      <c r="BA186">
        <v>9369</v>
      </c>
      <c r="BB186">
        <v>9357</v>
      </c>
      <c r="BC186">
        <v>9412</v>
      </c>
      <c r="BD186">
        <v>9315</v>
      </c>
      <c r="BE186">
        <v>9352</v>
      </c>
      <c r="BF186">
        <v>9356</v>
      </c>
      <c r="BG186">
        <v>9357</v>
      </c>
      <c r="BH186">
        <v>9384</v>
      </c>
      <c r="BI186">
        <v>9370</v>
      </c>
      <c r="BJ186">
        <v>9348</v>
      </c>
      <c r="BK186">
        <v>9386</v>
      </c>
      <c r="BL186">
        <v>9375</v>
      </c>
      <c r="BM186">
        <v>9397</v>
      </c>
      <c r="BN186">
        <v>9377</v>
      </c>
      <c r="BO186">
        <v>9337</v>
      </c>
      <c r="BP186">
        <v>9323</v>
      </c>
      <c r="BQ186">
        <v>9370</v>
      </c>
      <c r="BR186">
        <v>9348</v>
      </c>
      <c r="BS186">
        <v>9363</v>
      </c>
      <c r="BT186">
        <v>9369</v>
      </c>
      <c r="BU186">
        <v>9335</v>
      </c>
      <c r="BV186">
        <v>9383</v>
      </c>
      <c r="BW186">
        <v>9330</v>
      </c>
      <c r="BX186">
        <v>9387</v>
      </c>
      <c r="BY186">
        <v>9352</v>
      </c>
      <c r="BZ186">
        <v>9383</v>
      </c>
      <c r="CA186">
        <v>9366</v>
      </c>
      <c r="CB186">
        <v>9353</v>
      </c>
      <c r="CC186">
        <v>9378</v>
      </c>
      <c r="CD186">
        <v>9316</v>
      </c>
      <c r="CE186">
        <v>9370</v>
      </c>
      <c r="CF186">
        <v>9353</v>
      </c>
      <c r="CG186">
        <v>9339</v>
      </c>
      <c r="CH186">
        <v>9379</v>
      </c>
      <c r="CI186">
        <v>9375</v>
      </c>
      <c r="CJ186">
        <v>9357</v>
      </c>
      <c r="CK186">
        <v>9395</v>
      </c>
      <c r="CL186">
        <v>9399</v>
      </c>
      <c r="CM186">
        <v>9354</v>
      </c>
      <c r="CN186">
        <v>9326</v>
      </c>
      <c r="CO186">
        <v>9393</v>
      </c>
      <c r="CP186">
        <v>9354</v>
      </c>
      <c r="CQ186">
        <v>9305</v>
      </c>
      <c r="CR186">
        <v>9354</v>
      </c>
      <c r="CS186">
        <v>9359</v>
      </c>
      <c r="CT186">
        <v>9343</v>
      </c>
      <c r="CU186">
        <v>9366</v>
      </c>
      <c r="CV186">
        <v>9333</v>
      </c>
      <c r="CW186">
        <v>9404</v>
      </c>
      <c r="CX186">
        <v>9362</v>
      </c>
    </row>
    <row r="187" spans="2:102" x14ac:dyDescent="0.25">
      <c r="B187" t="s">
        <v>185</v>
      </c>
      <c r="C187">
        <v>9400</v>
      </c>
      <c r="D187">
        <v>9395</v>
      </c>
      <c r="E187">
        <v>9372</v>
      </c>
      <c r="F187">
        <v>9361</v>
      </c>
      <c r="G187">
        <v>9420</v>
      </c>
      <c r="H187">
        <v>9431</v>
      </c>
      <c r="I187">
        <v>9346</v>
      </c>
      <c r="J187">
        <v>9376</v>
      </c>
      <c r="K187">
        <v>9401</v>
      </c>
      <c r="L187">
        <v>9372</v>
      </c>
      <c r="M187">
        <v>9383</v>
      </c>
      <c r="N187">
        <v>9408</v>
      </c>
      <c r="O187">
        <v>9355</v>
      </c>
      <c r="P187">
        <v>9437</v>
      </c>
      <c r="Q187">
        <v>9375</v>
      </c>
      <c r="R187">
        <v>9370</v>
      </c>
      <c r="S187">
        <v>9389</v>
      </c>
      <c r="T187">
        <v>9409</v>
      </c>
      <c r="U187">
        <v>9372</v>
      </c>
      <c r="V187">
        <v>9376</v>
      </c>
      <c r="W187">
        <v>9394</v>
      </c>
      <c r="X187">
        <v>9395</v>
      </c>
      <c r="Y187">
        <v>9358</v>
      </c>
      <c r="Z187">
        <v>9398</v>
      </c>
      <c r="AA187">
        <v>9390</v>
      </c>
      <c r="AB187">
        <v>9386</v>
      </c>
      <c r="AC187">
        <v>9394</v>
      </c>
      <c r="AD187">
        <v>9347</v>
      </c>
      <c r="AE187">
        <v>9423</v>
      </c>
      <c r="AF187">
        <v>9403</v>
      </c>
      <c r="AG187">
        <v>9393</v>
      </c>
      <c r="AH187">
        <v>9391</v>
      </c>
      <c r="AI187">
        <v>9377</v>
      </c>
      <c r="AJ187">
        <v>9385</v>
      </c>
      <c r="AK187">
        <v>9367</v>
      </c>
      <c r="AL187">
        <v>9377</v>
      </c>
      <c r="AM187">
        <v>9343</v>
      </c>
      <c r="AN187">
        <v>9426</v>
      </c>
      <c r="AO187">
        <v>9385</v>
      </c>
      <c r="AP187">
        <v>9382</v>
      </c>
      <c r="AQ187">
        <v>9372</v>
      </c>
      <c r="AR187">
        <v>9378</v>
      </c>
      <c r="AS187">
        <v>9366</v>
      </c>
      <c r="AT187">
        <v>9411</v>
      </c>
      <c r="AU187">
        <v>9399</v>
      </c>
      <c r="AV187">
        <v>9454</v>
      </c>
      <c r="AW187">
        <v>9372</v>
      </c>
      <c r="AX187">
        <v>9404</v>
      </c>
      <c r="AY187">
        <v>9389</v>
      </c>
      <c r="AZ187">
        <v>9416</v>
      </c>
      <c r="BA187">
        <v>9388</v>
      </c>
      <c r="BB187">
        <v>9389</v>
      </c>
      <c r="BC187">
        <v>9384</v>
      </c>
      <c r="BD187">
        <v>9347</v>
      </c>
      <c r="BE187">
        <v>9356</v>
      </c>
      <c r="BF187">
        <v>9383</v>
      </c>
      <c r="BG187">
        <v>9386</v>
      </c>
      <c r="BH187">
        <v>9387</v>
      </c>
      <c r="BI187">
        <v>9389</v>
      </c>
      <c r="BJ187">
        <v>9413</v>
      </c>
      <c r="BK187">
        <v>9383</v>
      </c>
      <c r="BL187">
        <v>9387</v>
      </c>
      <c r="BM187">
        <v>9433</v>
      </c>
      <c r="BN187">
        <v>9415</v>
      </c>
      <c r="BO187">
        <v>9382</v>
      </c>
      <c r="BP187">
        <v>9398</v>
      </c>
      <c r="BQ187">
        <v>9362</v>
      </c>
      <c r="BR187">
        <v>9361</v>
      </c>
      <c r="BS187">
        <v>9394</v>
      </c>
      <c r="BT187">
        <v>9383</v>
      </c>
      <c r="BU187">
        <v>9380</v>
      </c>
      <c r="BV187">
        <v>9411</v>
      </c>
      <c r="BW187">
        <v>9394</v>
      </c>
      <c r="BX187">
        <v>9358</v>
      </c>
      <c r="BY187">
        <v>9396</v>
      </c>
      <c r="BZ187">
        <v>9379</v>
      </c>
      <c r="CA187">
        <v>9403</v>
      </c>
      <c r="CB187">
        <v>9386</v>
      </c>
      <c r="CC187">
        <v>9386</v>
      </c>
      <c r="CD187">
        <v>9382</v>
      </c>
      <c r="CE187">
        <v>9391</v>
      </c>
      <c r="CF187">
        <v>9374</v>
      </c>
      <c r="CG187">
        <v>9375</v>
      </c>
      <c r="CH187">
        <v>9440</v>
      </c>
      <c r="CI187">
        <v>9373</v>
      </c>
      <c r="CJ187">
        <v>9395</v>
      </c>
      <c r="CK187">
        <v>9404</v>
      </c>
      <c r="CL187">
        <v>9385</v>
      </c>
      <c r="CM187">
        <v>9396</v>
      </c>
      <c r="CN187">
        <v>9379</v>
      </c>
      <c r="CO187">
        <v>9345</v>
      </c>
      <c r="CP187">
        <v>9378</v>
      </c>
      <c r="CQ187">
        <v>9434</v>
      </c>
      <c r="CR187">
        <v>9382</v>
      </c>
      <c r="CS187">
        <v>9357</v>
      </c>
      <c r="CT187">
        <v>9410</v>
      </c>
      <c r="CU187">
        <v>9407</v>
      </c>
      <c r="CV187">
        <v>9407</v>
      </c>
      <c r="CW187">
        <v>9357</v>
      </c>
      <c r="CX187">
        <v>9400</v>
      </c>
    </row>
    <row r="188" spans="2:102" x14ac:dyDescent="0.25">
      <c r="B188" t="s">
        <v>186</v>
      </c>
      <c r="C188">
        <v>9430</v>
      </c>
      <c r="D188">
        <v>9398</v>
      </c>
      <c r="E188">
        <v>9411</v>
      </c>
      <c r="F188">
        <v>9379</v>
      </c>
      <c r="G188">
        <v>9377</v>
      </c>
      <c r="H188">
        <v>9386</v>
      </c>
      <c r="I188">
        <v>9399</v>
      </c>
      <c r="J188">
        <v>9368</v>
      </c>
      <c r="K188">
        <v>9407</v>
      </c>
      <c r="L188">
        <v>9423</v>
      </c>
      <c r="M188">
        <v>9413</v>
      </c>
      <c r="N188">
        <v>9339</v>
      </c>
      <c r="O188">
        <v>9391</v>
      </c>
      <c r="P188">
        <v>9416</v>
      </c>
      <c r="Q188">
        <v>9443</v>
      </c>
      <c r="R188">
        <v>9412</v>
      </c>
      <c r="S188">
        <v>9443</v>
      </c>
      <c r="T188">
        <v>9398</v>
      </c>
      <c r="U188">
        <v>9409</v>
      </c>
      <c r="V188">
        <v>9365</v>
      </c>
      <c r="W188">
        <v>9383</v>
      </c>
      <c r="X188">
        <v>9416</v>
      </c>
      <c r="Y188">
        <v>9390</v>
      </c>
      <c r="Z188">
        <v>9361</v>
      </c>
      <c r="AA188">
        <v>9427</v>
      </c>
      <c r="AB188">
        <v>9395</v>
      </c>
      <c r="AC188">
        <v>9397</v>
      </c>
      <c r="AD188">
        <v>9394</v>
      </c>
      <c r="AE188">
        <v>9403</v>
      </c>
      <c r="AF188">
        <v>9379</v>
      </c>
      <c r="AG188">
        <v>9444</v>
      </c>
      <c r="AH188">
        <v>9404</v>
      </c>
      <c r="AI188">
        <v>9409</v>
      </c>
      <c r="AJ188">
        <v>9424</v>
      </c>
      <c r="AK188">
        <v>9399</v>
      </c>
      <c r="AL188">
        <v>9452</v>
      </c>
      <c r="AM188">
        <v>9416</v>
      </c>
      <c r="AN188">
        <v>9452</v>
      </c>
      <c r="AO188">
        <v>9345</v>
      </c>
      <c r="AP188">
        <v>9401</v>
      </c>
      <c r="AQ188">
        <v>9415</v>
      </c>
      <c r="AR188">
        <v>9397</v>
      </c>
      <c r="AS188">
        <v>9452</v>
      </c>
      <c r="AT188">
        <v>9452</v>
      </c>
      <c r="AU188">
        <v>9418</v>
      </c>
      <c r="AV188">
        <v>9418</v>
      </c>
      <c r="AW188">
        <v>9392</v>
      </c>
      <c r="AX188">
        <v>9394</v>
      </c>
      <c r="AY188">
        <v>9408</v>
      </c>
      <c r="AZ188">
        <v>9399</v>
      </c>
      <c r="BA188">
        <v>9403</v>
      </c>
      <c r="BB188">
        <v>9405</v>
      </c>
      <c r="BC188">
        <v>9406</v>
      </c>
      <c r="BD188">
        <v>9392</v>
      </c>
      <c r="BE188">
        <v>9416</v>
      </c>
      <c r="BF188">
        <v>9402</v>
      </c>
      <c r="BG188">
        <v>9383</v>
      </c>
      <c r="BH188">
        <v>9431</v>
      </c>
      <c r="BI188">
        <v>9415</v>
      </c>
      <c r="BJ188">
        <v>9410</v>
      </c>
      <c r="BK188">
        <v>9404</v>
      </c>
      <c r="BL188">
        <v>9397</v>
      </c>
      <c r="BM188">
        <v>9412</v>
      </c>
      <c r="BN188">
        <v>9398</v>
      </c>
      <c r="BO188">
        <v>9426</v>
      </c>
      <c r="BP188">
        <v>9396</v>
      </c>
      <c r="BQ188">
        <v>9417</v>
      </c>
      <c r="BR188">
        <v>9408</v>
      </c>
      <c r="BS188">
        <v>9426</v>
      </c>
      <c r="BT188">
        <v>9417</v>
      </c>
      <c r="BU188">
        <v>9389</v>
      </c>
      <c r="BV188">
        <v>9383</v>
      </c>
      <c r="BW188">
        <v>9410</v>
      </c>
      <c r="BX188">
        <v>9375</v>
      </c>
      <c r="BY188">
        <v>9417</v>
      </c>
      <c r="BZ188">
        <v>9350</v>
      </c>
      <c r="CA188">
        <v>9386</v>
      </c>
      <c r="CB188">
        <v>9413</v>
      </c>
      <c r="CC188">
        <v>9400</v>
      </c>
      <c r="CD188">
        <v>9385</v>
      </c>
      <c r="CE188">
        <v>9412</v>
      </c>
      <c r="CF188">
        <v>9393</v>
      </c>
      <c r="CG188">
        <v>9411</v>
      </c>
      <c r="CH188">
        <v>9416</v>
      </c>
      <c r="CI188">
        <v>9415</v>
      </c>
      <c r="CJ188">
        <v>9432</v>
      </c>
      <c r="CK188">
        <v>9400</v>
      </c>
      <c r="CL188">
        <v>9405</v>
      </c>
      <c r="CM188">
        <v>9396</v>
      </c>
      <c r="CN188">
        <v>9434</v>
      </c>
      <c r="CO188">
        <v>9392</v>
      </c>
      <c r="CP188">
        <v>9420</v>
      </c>
      <c r="CQ188">
        <v>9440</v>
      </c>
      <c r="CR188">
        <v>9429</v>
      </c>
      <c r="CS188">
        <v>9397</v>
      </c>
      <c r="CT188">
        <v>9441</v>
      </c>
      <c r="CU188">
        <v>9441</v>
      </c>
      <c r="CV188">
        <v>9424</v>
      </c>
      <c r="CW188">
        <v>9403</v>
      </c>
      <c r="CX188">
        <v>9401</v>
      </c>
    </row>
    <row r="189" spans="2:102" x14ac:dyDescent="0.25">
      <c r="B189" t="s">
        <v>187</v>
      </c>
      <c r="C189">
        <v>9427</v>
      </c>
      <c r="D189">
        <v>9410</v>
      </c>
      <c r="E189">
        <v>9410</v>
      </c>
      <c r="F189">
        <v>9413</v>
      </c>
      <c r="G189">
        <v>9414</v>
      </c>
      <c r="H189">
        <v>9409</v>
      </c>
      <c r="I189">
        <v>9411</v>
      </c>
      <c r="J189">
        <v>9444</v>
      </c>
      <c r="K189">
        <v>9435</v>
      </c>
      <c r="L189">
        <v>9429</v>
      </c>
      <c r="M189">
        <v>9422</v>
      </c>
      <c r="N189">
        <v>9408</v>
      </c>
      <c r="O189">
        <v>9446</v>
      </c>
      <c r="P189">
        <v>9393</v>
      </c>
      <c r="Q189">
        <v>9461</v>
      </c>
      <c r="R189">
        <v>9442</v>
      </c>
      <c r="S189">
        <v>9369</v>
      </c>
      <c r="T189">
        <v>9461</v>
      </c>
      <c r="U189">
        <v>9386</v>
      </c>
      <c r="V189">
        <v>9366</v>
      </c>
      <c r="W189">
        <v>9413</v>
      </c>
      <c r="X189">
        <v>9411</v>
      </c>
      <c r="Y189">
        <v>9403</v>
      </c>
      <c r="Z189">
        <v>9467</v>
      </c>
      <c r="AA189">
        <v>9423</v>
      </c>
      <c r="AB189">
        <v>9419</v>
      </c>
      <c r="AC189">
        <v>9423</v>
      </c>
      <c r="AD189">
        <v>9400</v>
      </c>
      <c r="AE189">
        <v>9471</v>
      </c>
      <c r="AF189">
        <v>9438</v>
      </c>
      <c r="AG189">
        <v>9408</v>
      </c>
      <c r="AH189">
        <v>9408</v>
      </c>
      <c r="AI189">
        <v>9394</v>
      </c>
      <c r="AJ189">
        <v>9398</v>
      </c>
      <c r="AK189">
        <v>9444</v>
      </c>
      <c r="AL189">
        <v>9429</v>
      </c>
      <c r="AM189">
        <v>9434</v>
      </c>
      <c r="AN189">
        <v>9443</v>
      </c>
      <c r="AO189">
        <v>9420</v>
      </c>
      <c r="AP189">
        <v>9418</v>
      </c>
      <c r="AQ189">
        <v>9459</v>
      </c>
      <c r="AR189">
        <v>9410</v>
      </c>
      <c r="AS189">
        <v>9393</v>
      </c>
      <c r="AT189">
        <v>9446</v>
      </c>
      <c r="AU189">
        <v>9394</v>
      </c>
      <c r="AV189">
        <v>9422</v>
      </c>
      <c r="AW189">
        <v>9493</v>
      </c>
      <c r="AX189">
        <v>9430</v>
      </c>
      <c r="AY189">
        <v>9414</v>
      </c>
      <c r="AZ189">
        <v>9395</v>
      </c>
      <c r="BA189">
        <v>9458</v>
      </c>
      <c r="BB189">
        <v>9350</v>
      </c>
      <c r="BC189">
        <v>9434</v>
      </c>
      <c r="BD189">
        <v>9384</v>
      </c>
      <c r="BE189">
        <v>9430</v>
      </c>
      <c r="BF189">
        <v>9454</v>
      </c>
      <c r="BG189">
        <v>9392</v>
      </c>
      <c r="BH189">
        <v>9402</v>
      </c>
      <c r="BI189">
        <v>9397</v>
      </c>
      <c r="BJ189">
        <v>9371</v>
      </c>
      <c r="BK189">
        <v>9387</v>
      </c>
      <c r="BL189">
        <v>9402</v>
      </c>
      <c r="BM189">
        <v>9421</v>
      </c>
      <c r="BN189">
        <v>9449</v>
      </c>
      <c r="BO189">
        <v>9416</v>
      </c>
      <c r="BP189">
        <v>9425</v>
      </c>
      <c r="BQ189">
        <v>9402</v>
      </c>
      <c r="BR189">
        <v>9465</v>
      </c>
      <c r="BS189">
        <v>9429</v>
      </c>
      <c r="BT189">
        <v>9433</v>
      </c>
      <c r="BU189">
        <v>9395</v>
      </c>
      <c r="BV189">
        <v>9416</v>
      </c>
      <c r="BW189">
        <v>9406</v>
      </c>
      <c r="BX189">
        <v>9424</v>
      </c>
      <c r="BY189">
        <v>9459</v>
      </c>
      <c r="BZ189">
        <v>9409</v>
      </c>
      <c r="CA189">
        <v>9436</v>
      </c>
      <c r="CB189">
        <v>9393</v>
      </c>
      <c r="CC189">
        <v>9430</v>
      </c>
      <c r="CD189">
        <v>9417</v>
      </c>
      <c r="CE189">
        <v>9454</v>
      </c>
      <c r="CF189">
        <v>9420</v>
      </c>
      <c r="CG189">
        <v>9381</v>
      </c>
      <c r="CH189">
        <v>9445</v>
      </c>
      <c r="CI189">
        <v>9422</v>
      </c>
      <c r="CJ189">
        <v>9479</v>
      </c>
      <c r="CK189">
        <v>9445</v>
      </c>
      <c r="CL189">
        <v>9402</v>
      </c>
      <c r="CM189">
        <v>9446</v>
      </c>
      <c r="CN189">
        <v>9394</v>
      </c>
      <c r="CO189">
        <v>9435</v>
      </c>
      <c r="CP189">
        <v>9385</v>
      </c>
      <c r="CQ189">
        <v>9390</v>
      </c>
      <c r="CR189">
        <v>9418</v>
      </c>
      <c r="CS189">
        <v>9420</v>
      </c>
      <c r="CT189">
        <v>9413</v>
      </c>
      <c r="CU189">
        <v>9398</v>
      </c>
      <c r="CV189">
        <v>9440</v>
      </c>
      <c r="CW189">
        <v>9434</v>
      </c>
      <c r="CX189">
        <v>9423</v>
      </c>
    </row>
    <row r="190" spans="2:102" x14ac:dyDescent="0.25">
      <c r="B190" t="s">
        <v>188</v>
      </c>
      <c r="C190">
        <v>9443</v>
      </c>
      <c r="D190">
        <v>9441</v>
      </c>
      <c r="E190">
        <v>9415</v>
      </c>
      <c r="F190">
        <v>9442</v>
      </c>
      <c r="G190">
        <v>9439</v>
      </c>
      <c r="H190">
        <v>9425</v>
      </c>
      <c r="I190">
        <v>9508</v>
      </c>
      <c r="J190">
        <v>9402</v>
      </c>
      <c r="K190">
        <v>9427</v>
      </c>
      <c r="L190">
        <v>9425</v>
      </c>
      <c r="M190">
        <v>9472</v>
      </c>
      <c r="N190">
        <v>9439</v>
      </c>
      <c r="O190">
        <v>9409</v>
      </c>
      <c r="P190">
        <v>9433</v>
      </c>
      <c r="Q190">
        <v>9473</v>
      </c>
      <c r="R190">
        <v>9434</v>
      </c>
      <c r="S190">
        <v>9430</v>
      </c>
      <c r="T190">
        <v>9460</v>
      </c>
      <c r="U190">
        <v>9433</v>
      </c>
      <c r="V190">
        <v>9460</v>
      </c>
      <c r="W190">
        <v>9411</v>
      </c>
      <c r="X190">
        <v>9430</v>
      </c>
      <c r="Y190">
        <v>9453</v>
      </c>
      <c r="Z190">
        <v>9432</v>
      </c>
      <c r="AA190">
        <v>9406</v>
      </c>
      <c r="AB190">
        <v>9465</v>
      </c>
      <c r="AC190">
        <v>9417</v>
      </c>
      <c r="AD190">
        <v>9408</v>
      </c>
      <c r="AE190">
        <v>9438</v>
      </c>
      <c r="AF190">
        <v>9440</v>
      </c>
      <c r="AG190">
        <v>9399</v>
      </c>
      <c r="AH190">
        <v>9474</v>
      </c>
      <c r="AI190">
        <v>9457</v>
      </c>
      <c r="AJ190">
        <v>9444</v>
      </c>
      <c r="AK190">
        <v>9415</v>
      </c>
      <c r="AL190">
        <v>9448</v>
      </c>
      <c r="AM190">
        <v>9421</v>
      </c>
      <c r="AN190">
        <v>9436</v>
      </c>
      <c r="AO190">
        <v>9477</v>
      </c>
      <c r="AP190">
        <v>9437</v>
      </c>
      <c r="AQ190">
        <v>9438</v>
      </c>
      <c r="AR190">
        <v>9492</v>
      </c>
      <c r="AS190">
        <v>9416</v>
      </c>
      <c r="AT190">
        <v>9412</v>
      </c>
      <c r="AU190">
        <v>9438</v>
      </c>
      <c r="AV190">
        <v>9461</v>
      </c>
      <c r="AW190">
        <v>9457</v>
      </c>
      <c r="AX190">
        <v>9432</v>
      </c>
      <c r="AY190">
        <v>9403</v>
      </c>
      <c r="AZ190">
        <v>9431</v>
      </c>
      <c r="BA190">
        <v>9477</v>
      </c>
      <c r="BB190">
        <v>9483</v>
      </c>
      <c r="BC190">
        <v>9407</v>
      </c>
      <c r="BD190">
        <v>9492</v>
      </c>
      <c r="BE190">
        <v>9413</v>
      </c>
      <c r="BF190">
        <v>9432</v>
      </c>
      <c r="BG190">
        <v>9432</v>
      </c>
      <c r="BH190">
        <v>9429</v>
      </c>
      <c r="BI190">
        <v>9491</v>
      </c>
      <c r="BJ190">
        <v>9411</v>
      </c>
      <c r="BK190">
        <v>9444</v>
      </c>
      <c r="BL190">
        <v>9448</v>
      </c>
      <c r="BM190">
        <v>9457</v>
      </c>
      <c r="BN190">
        <v>9437</v>
      </c>
      <c r="BO190">
        <v>9459</v>
      </c>
      <c r="BP190">
        <v>9479</v>
      </c>
      <c r="BQ190">
        <v>9440</v>
      </c>
      <c r="BR190">
        <v>9453</v>
      </c>
      <c r="BS190">
        <v>9409</v>
      </c>
      <c r="BT190">
        <v>9449</v>
      </c>
      <c r="BU190">
        <v>9443</v>
      </c>
      <c r="BV190">
        <v>9420</v>
      </c>
      <c r="BW190">
        <v>9439</v>
      </c>
      <c r="BX190">
        <v>9424</v>
      </c>
      <c r="BY190">
        <v>9448</v>
      </c>
      <c r="BZ190">
        <v>9466</v>
      </c>
      <c r="CA190">
        <v>9463</v>
      </c>
      <c r="CB190">
        <v>9442</v>
      </c>
      <c r="CC190">
        <v>9456</v>
      </c>
      <c r="CD190">
        <v>9453</v>
      </c>
      <c r="CE190">
        <v>9415</v>
      </c>
      <c r="CF190">
        <v>9394</v>
      </c>
      <c r="CG190">
        <v>9432</v>
      </c>
      <c r="CH190">
        <v>9410</v>
      </c>
      <c r="CI190">
        <v>9465</v>
      </c>
      <c r="CJ190">
        <v>9413</v>
      </c>
      <c r="CK190">
        <v>9456</v>
      </c>
      <c r="CL190">
        <v>9398</v>
      </c>
      <c r="CM190">
        <v>9441</v>
      </c>
      <c r="CN190">
        <v>9442</v>
      </c>
      <c r="CO190">
        <v>9471</v>
      </c>
      <c r="CP190">
        <v>9433</v>
      </c>
      <c r="CQ190">
        <v>9443</v>
      </c>
      <c r="CR190">
        <v>9417</v>
      </c>
      <c r="CS190">
        <v>9490</v>
      </c>
      <c r="CT190">
        <v>9463</v>
      </c>
      <c r="CU190">
        <v>9422</v>
      </c>
      <c r="CV190">
        <v>9446</v>
      </c>
      <c r="CW190">
        <v>9489</v>
      </c>
      <c r="CX190">
        <v>9448</v>
      </c>
    </row>
    <row r="191" spans="2:102" x14ac:dyDescent="0.25">
      <c r="B191" t="s">
        <v>189</v>
      </c>
      <c r="C191">
        <v>9481</v>
      </c>
      <c r="D191">
        <v>9457</v>
      </c>
      <c r="E191">
        <v>9431</v>
      </c>
      <c r="F191">
        <v>9423</v>
      </c>
      <c r="G191">
        <v>9472</v>
      </c>
      <c r="H191">
        <v>9451</v>
      </c>
      <c r="I191">
        <v>9437</v>
      </c>
      <c r="J191">
        <v>9428</v>
      </c>
      <c r="K191">
        <v>9479</v>
      </c>
      <c r="L191">
        <v>9464</v>
      </c>
      <c r="M191">
        <v>9486</v>
      </c>
      <c r="N191">
        <v>9470</v>
      </c>
      <c r="O191">
        <v>9433</v>
      </c>
      <c r="P191">
        <v>9462</v>
      </c>
      <c r="Q191">
        <v>9461</v>
      </c>
      <c r="R191">
        <v>9479</v>
      </c>
      <c r="S191">
        <v>9472</v>
      </c>
      <c r="T191">
        <v>9438</v>
      </c>
      <c r="U191">
        <v>9477</v>
      </c>
      <c r="V191">
        <v>9425</v>
      </c>
      <c r="W191">
        <v>9487</v>
      </c>
      <c r="X191">
        <v>9437</v>
      </c>
      <c r="Y191">
        <v>9467</v>
      </c>
      <c r="Z191">
        <v>9433</v>
      </c>
      <c r="AA191">
        <v>9490</v>
      </c>
      <c r="AB191">
        <v>9433</v>
      </c>
      <c r="AC191">
        <v>9429</v>
      </c>
      <c r="AD191">
        <v>9473</v>
      </c>
      <c r="AE191">
        <v>9453</v>
      </c>
      <c r="AF191">
        <v>9456</v>
      </c>
      <c r="AG191">
        <v>9459</v>
      </c>
      <c r="AH191">
        <v>9436</v>
      </c>
      <c r="AI191">
        <v>9422</v>
      </c>
      <c r="AJ191">
        <v>9451</v>
      </c>
      <c r="AK191">
        <v>9494</v>
      </c>
      <c r="AL191">
        <v>9477</v>
      </c>
      <c r="AM191">
        <v>9448</v>
      </c>
      <c r="AN191">
        <v>9476</v>
      </c>
      <c r="AO191">
        <v>9447</v>
      </c>
      <c r="AP191">
        <v>9448</v>
      </c>
      <c r="AQ191">
        <v>9464</v>
      </c>
      <c r="AR191">
        <v>9471</v>
      </c>
      <c r="AS191">
        <v>9452</v>
      </c>
      <c r="AT191">
        <v>9460</v>
      </c>
      <c r="AU191">
        <v>9453</v>
      </c>
      <c r="AV191">
        <v>9482</v>
      </c>
      <c r="AW191">
        <v>9487</v>
      </c>
      <c r="AX191">
        <v>9488</v>
      </c>
      <c r="AY191">
        <v>9488</v>
      </c>
      <c r="AZ191">
        <v>9458</v>
      </c>
      <c r="BA191">
        <v>9455</v>
      </c>
      <c r="BB191">
        <v>9486</v>
      </c>
      <c r="BC191">
        <v>9468</v>
      </c>
      <c r="BD191">
        <v>9466</v>
      </c>
      <c r="BE191">
        <v>9442</v>
      </c>
      <c r="BF191">
        <v>9457</v>
      </c>
      <c r="BG191">
        <v>9465</v>
      </c>
      <c r="BH191">
        <v>9449</v>
      </c>
      <c r="BI191">
        <v>9466</v>
      </c>
      <c r="BJ191">
        <v>9442</v>
      </c>
      <c r="BK191">
        <v>9470</v>
      </c>
      <c r="BL191">
        <v>9489</v>
      </c>
      <c r="BM191">
        <v>9491</v>
      </c>
      <c r="BN191">
        <v>9488</v>
      </c>
      <c r="BO191">
        <v>9449</v>
      </c>
      <c r="BP191">
        <v>9441</v>
      </c>
      <c r="BQ191">
        <v>9466</v>
      </c>
      <c r="BR191">
        <v>9436</v>
      </c>
      <c r="BS191">
        <v>9463</v>
      </c>
      <c r="BT191">
        <v>9437</v>
      </c>
      <c r="BU191">
        <v>9477</v>
      </c>
      <c r="BV191">
        <v>9442</v>
      </c>
      <c r="BW191">
        <v>9481</v>
      </c>
      <c r="BX191">
        <v>9453</v>
      </c>
      <c r="BY191">
        <v>9460</v>
      </c>
      <c r="BZ191">
        <v>9476</v>
      </c>
      <c r="CA191">
        <v>9462</v>
      </c>
      <c r="CB191">
        <v>9456</v>
      </c>
      <c r="CC191">
        <v>9462</v>
      </c>
      <c r="CD191">
        <v>9454</v>
      </c>
      <c r="CE191">
        <v>9470</v>
      </c>
      <c r="CF191">
        <v>9462</v>
      </c>
      <c r="CG191">
        <v>9433</v>
      </c>
      <c r="CH191">
        <v>9463</v>
      </c>
      <c r="CI191">
        <v>9455</v>
      </c>
      <c r="CJ191">
        <v>9434</v>
      </c>
      <c r="CK191">
        <v>9451</v>
      </c>
      <c r="CL191">
        <v>9440</v>
      </c>
      <c r="CM191">
        <v>9441</v>
      </c>
      <c r="CN191">
        <v>9455</v>
      </c>
      <c r="CO191">
        <v>9444</v>
      </c>
      <c r="CP191">
        <v>9423</v>
      </c>
      <c r="CQ191">
        <v>9477</v>
      </c>
      <c r="CR191">
        <v>9438</v>
      </c>
      <c r="CS191">
        <v>9445</v>
      </c>
      <c r="CT191">
        <v>9471</v>
      </c>
      <c r="CU191">
        <v>9470</v>
      </c>
      <c r="CV191">
        <v>9447</v>
      </c>
      <c r="CW191">
        <v>9429</v>
      </c>
      <c r="CX191">
        <v>9430</v>
      </c>
    </row>
    <row r="192" spans="2:102" x14ac:dyDescent="0.25">
      <c r="B192" t="s">
        <v>190</v>
      </c>
      <c r="C192">
        <v>9505</v>
      </c>
      <c r="D192">
        <v>9457</v>
      </c>
      <c r="E192">
        <v>9474</v>
      </c>
      <c r="F192">
        <v>9466</v>
      </c>
      <c r="G192">
        <v>9437</v>
      </c>
      <c r="H192">
        <v>9489</v>
      </c>
      <c r="I192">
        <v>9490</v>
      </c>
      <c r="J192">
        <v>9476</v>
      </c>
      <c r="K192">
        <v>9475</v>
      </c>
      <c r="L192">
        <v>9460</v>
      </c>
      <c r="M192">
        <v>9505</v>
      </c>
      <c r="N192">
        <v>9502</v>
      </c>
      <c r="O192">
        <v>9440</v>
      </c>
      <c r="P192">
        <v>9426</v>
      </c>
      <c r="Q192">
        <v>9468</v>
      </c>
      <c r="R192">
        <v>9492</v>
      </c>
      <c r="S192">
        <v>9468</v>
      </c>
      <c r="T192">
        <v>9439</v>
      </c>
      <c r="U192">
        <v>9484</v>
      </c>
      <c r="V192">
        <v>9484</v>
      </c>
      <c r="W192">
        <v>9461</v>
      </c>
      <c r="X192">
        <v>9478</v>
      </c>
      <c r="Y192">
        <v>9448</v>
      </c>
      <c r="Z192">
        <v>9496</v>
      </c>
      <c r="AA192">
        <v>9469</v>
      </c>
      <c r="AB192">
        <v>9469</v>
      </c>
      <c r="AC192">
        <v>9478</v>
      </c>
      <c r="AD192">
        <v>9461</v>
      </c>
      <c r="AE192">
        <v>9495</v>
      </c>
      <c r="AF192">
        <v>9469</v>
      </c>
      <c r="AG192">
        <v>9513</v>
      </c>
      <c r="AH192">
        <v>9489</v>
      </c>
      <c r="AI192">
        <v>9499</v>
      </c>
      <c r="AJ192">
        <v>9473</v>
      </c>
      <c r="AK192">
        <v>9467</v>
      </c>
      <c r="AL192">
        <v>9507</v>
      </c>
      <c r="AM192">
        <v>9493</v>
      </c>
      <c r="AN192">
        <v>9489</v>
      </c>
      <c r="AO192">
        <v>9484</v>
      </c>
      <c r="AP192">
        <v>9489</v>
      </c>
      <c r="AQ192">
        <v>9463</v>
      </c>
      <c r="AR192">
        <v>9464</v>
      </c>
      <c r="AS192">
        <v>9537</v>
      </c>
      <c r="AT192">
        <v>9498</v>
      </c>
      <c r="AU192">
        <v>9447</v>
      </c>
      <c r="AV192">
        <v>9505</v>
      </c>
      <c r="AW192">
        <v>9431</v>
      </c>
      <c r="AX192">
        <v>9521</v>
      </c>
      <c r="AY192">
        <v>9499</v>
      </c>
      <c r="AZ192">
        <v>9461</v>
      </c>
      <c r="BA192">
        <v>9449</v>
      </c>
      <c r="BB192">
        <v>9465</v>
      </c>
      <c r="BC192">
        <v>9459</v>
      </c>
      <c r="BD192">
        <v>9471</v>
      </c>
      <c r="BE192">
        <v>9461</v>
      </c>
      <c r="BF192">
        <v>9447</v>
      </c>
      <c r="BG192">
        <v>9457</v>
      </c>
      <c r="BH192">
        <v>9476</v>
      </c>
      <c r="BI192">
        <v>9548</v>
      </c>
      <c r="BJ192">
        <v>9483</v>
      </c>
      <c r="BK192">
        <v>9464</v>
      </c>
      <c r="BL192">
        <v>9458</v>
      </c>
      <c r="BM192">
        <v>9481</v>
      </c>
      <c r="BN192">
        <v>9499</v>
      </c>
      <c r="BO192">
        <v>9494</v>
      </c>
      <c r="BP192">
        <v>9474</v>
      </c>
      <c r="BQ192">
        <v>9461</v>
      </c>
      <c r="BR192">
        <v>9494</v>
      </c>
      <c r="BS192">
        <v>9470</v>
      </c>
      <c r="BT192">
        <v>9478</v>
      </c>
      <c r="BU192">
        <v>9514</v>
      </c>
      <c r="BV192">
        <v>9462</v>
      </c>
      <c r="BW192">
        <v>9492</v>
      </c>
      <c r="BX192">
        <v>9476</v>
      </c>
      <c r="BY192">
        <v>9459</v>
      </c>
      <c r="BZ192">
        <v>9514</v>
      </c>
      <c r="CA192">
        <v>9472</v>
      </c>
      <c r="CB192">
        <v>9500</v>
      </c>
      <c r="CC192">
        <v>9472</v>
      </c>
      <c r="CD192">
        <v>9484</v>
      </c>
      <c r="CE192">
        <v>9464</v>
      </c>
      <c r="CF192">
        <v>9468</v>
      </c>
      <c r="CG192">
        <v>9523</v>
      </c>
      <c r="CH192">
        <v>9466</v>
      </c>
      <c r="CI192">
        <v>9482</v>
      </c>
      <c r="CJ192">
        <v>9491</v>
      </c>
      <c r="CK192">
        <v>9471</v>
      </c>
      <c r="CL192">
        <v>9455</v>
      </c>
      <c r="CM192">
        <v>9446</v>
      </c>
      <c r="CN192">
        <v>9478</v>
      </c>
      <c r="CO192">
        <v>9494</v>
      </c>
      <c r="CP192">
        <v>9488</v>
      </c>
      <c r="CQ192">
        <v>9489</v>
      </c>
      <c r="CR192">
        <v>9467</v>
      </c>
      <c r="CS192">
        <v>9457</v>
      </c>
      <c r="CT192">
        <v>9504</v>
      </c>
      <c r="CU192">
        <v>9537</v>
      </c>
      <c r="CV192">
        <v>9465</v>
      </c>
      <c r="CW192">
        <v>9491</v>
      </c>
      <c r="CX192">
        <v>9468</v>
      </c>
    </row>
    <row r="193" spans="2:102" x14ac:dyDescent="0.25">
      <c r="B193" t="s">
        <v>191</v>
      </c>
      <c r="C193">
        <v>9482</v>
      </c>
      <c r="D193">
        <v>9486</v>
      </c>
      <c r="E193">
        <v>9488</v>
      </c>
      <c r="F193">
        <v>9522</v>
      </c>
      <c r="G193">
        <v>9510</v>
      </c>
      <c r="H193">
        <v>9483</v>
      </c>
      <c r="I193">
        <v>9510</v>
      </c>
      <c r="J193">
        <v>9531</v>
      </c>
      <c r="K193">
        <v>9461</v>
      </c>
      <c r="L193">
        <v>9470</v>
      </c>
      <c r="M193">
        <v>9563</v>
      </c>
      <c r="N193">
        <v>9502</v>
      </c>
      <c r="O193">
        <v>9498</v>
      </c>
      <c r="P193">
        <v>9422</v>
      </c>
      <c r="Q193">
        <v>9497</v>
      </c>
      <c r="R193">
        <v>9532</v>
      </c>
      <c r="S193">
        <v>9499</v>
      </c>
      <c r="T193">
        <v>9509</v>
      </c>
      <c r="U193">
        <v>9478</v>
      </c>
      <c r="V193">
        <v>9532</v>
      </c>
      <c r="W193">
        <v>9504</v>
      </c>
      <c r="X193">
        <v>9473</v>
      </c>
      <c r="Y193">
        <v>9492</v>
      </c>
      <c r="Z193">
        <v>9514</v>
      </c>
      <c r="AA193">
        <v>9494</v>
      </c>
      <c r="AB193">
        <v>9488</v>
      </c>
      <c r="AC193">
        <v>9498</v>
      </c>
      <c r="AD193">
        <v>9508</v>
      </c>
      <c r="AE193">
        <v>9511</v>
      </c>
      <c r="AF193">
        <v>9483</v>
      </c>
      <c r="AG193">
        <v>9487</v>
      </c>
      <c r="AH193">
        <v>9465</v>
      </c>
      <c r="AI193">
        <v>9494</v>
      </c>
      <c r="AJ193">
        <v>9476</v>
      </c>
      <c r="AK193">
        <v>9488</v>
      </c>
      <c r="AL193">
        <v>9513</v>
      </c>
      <c r="AM193">
        <v>9505</v>
      </c>
      <c r="AN193">
        <v>9480</v>
      </c>
      <c r="AO193">
        <v>9489</v>
      </c>
      <c r="AP193">
        <v>9504</v>
      </c>
      <c r="AQ193">
        <v>9511</v>
      </c>
      <c r="AR193">
        <v>9523</v>
      </c>
      <c r="AS193">
        <v>9444</v>
      </c>
      <c r="AT193">
        <v>9495</v>
      </c>
      <c r="AU193">
        <v>9471</v>
      </c>
      <c r="AV193">
        <v>9514</v>
      </c>
      <c r="AW193">
        <v>9493</v>
      </c>
      <c r="AX193">
        <v>9496</v>
      </c>
      <c r="AY193">
        <v>9424</v>
      </c>
      <c r="AZ193">
        <v>9490</v>
      </c>
      <c r="BA193">
        <v>9451</v>
      </c>
      <c r="BB193">
        <v>9464</v>
      </c>
      <c r="BC193">
        <v>9468</v>
      </c>
      <c r="BD193">
        <v>9478</v>
      </c>
      <c r="BE193">
        <v>9503</v>
      </c>
      <c r="BF193">
        <v>9448</v>
      </c>
      <c r="BG193">
        <v>9458</v>
      </c>
      <c r="BH193">
        <v>9513</v>
      </c>
      <c r="BI193">
        <v>9484</v>
      </c>
      <c r="BJ193">
        <v>9536</v>
      </c>
      <c r="BK193">
        <v>9468</v>
      </c>
      <c r="BL193">
        <v>9480</v>
      </c>
      <c r="BM193">
        <v>9452</v>
      </c>
      <c r="BN193">
        <v>9496</v>
      </c>
      <c r="BO193">
        <v>9488</v>
      </c>
      <c r="BP193">
        <v>9472</v>
      </c>
      <c r="BQ193">
        <v>9479</v>
      </c>
      <c r="BR193">
        <v>9476</v>
      </c>
      <c r="BS193">
        <v>9497</v>
      </c>
      <c r="BT193">
        <v>9489</v>
      </c>
      <c r="BU193">
        <v>9497</v>
      </c>
      <c r="BV193">
        <v>9440</v>
      </c>
      <c r="BW193">
        <v>9498</v>
      </c>
      <c r="BX193">
        <v>9499</v>
      </c>
      <c r="BY193">
        <v>9507</v>
      </c>
      <c r="BZ193">
        <v>9506</v>
      </c>
      <c r="CA193">
        <v>9442</v>
      </c>
      <c r="CB193">
        <v>9482</v>
      </c>
      <c r="CC193">
        <v>9497</v>
      </c>
      <c r="CD193">
        <v>9529</v>
      </c>
      <c r="CE193">
        <v>9480</v>
      </c>
      <c r="CF193">
        <v>9510</v>
      </c>
      <c r="CG193">
        <v>9444</v>
      </c>
      <c r="CH193">
        <v>9483</v>
      </c>
      <c r="CI193">
        <v>9475</v>
      </c>
      <c r="CJ193">
        <v>9523</v>
      </c>
      <c r="CK193">
        <v>9495</v>
      </c>
      <c r="CL193">
        <v>9468</v>
      </c>
      <c r="CM193">
        <v>9481</v>
      </c>
      <c r="CN193">
        <v>9504</v>
      </c>
      <c r="CO193">
        <v>9472</v>
      </c>
      <c r="CP193">
        <v>9492</v>
      </c>
      <c r="CQ193">
        <v>9443</v>
      </c>
      <c r="CR193">
        <v>9486</v>
      </c>
      <c r="CS193">
        <v>9484</v>
      </c>
      <c r="CT193">
        <v>9512</v>
      </c>
      <c r="CU193">
        <v>9480</v>
      </c>
      <c r="CV193">
        <v>9485</v>
      </c>
      <c r="CW193">
        <v>9480</v>
      </c>
      <c r="CX193">
        <v>9465</v>
      </c>
    </row>
    <row r="194" spans="2:102" x14ac:dyDescent="0.25">
      <c r="B194" t="s">
        <v>192</v>
      </c>
      <c r="C194">
        <v>9537</v>
      </c>
      <c r="D194">
        <v>9520</v>
      </c>
      <c r="E194">
        <v>9516</v>
      </c>
      <c r="F194">
        <v>9498</v>
      </c>
      <c r="G194">
        <v>9503</v>
      </c>
      <c r="H194">
        <v>9512</v>
      </c>
      <c r="I194">
        <v>9547</v>
      </c>
      <c r="J194">
        <v>9507</v>
      </c>
      <c r="K194">
        <v>9520</v>
      </c>
      <c r="L194">
        <v>9493</v>
      </c>
      <c r="M194">
        <v>9485</v>
      </c>
      <c r="N194">
        <v>9522</v>
      </c>
      <c r="O194">
        <v>9523</v>
      </c>
      <c r="P194">
        <v>9511</v>
      </c>
      <c r="Q194">
        <v>9494</v>
      </c>
      <c r="R194">
        <v>9486</v>
      </c>
      <c r="S194">
        <v>9496</v>
      </c>
      <c r="T194">
        <v>9465</v>
      </c>
      <c r="U194">
        <v>9500</v>
      </c>
      <c r="V194">
        <v>9501</v>
      </c>
      <c r="W194">
        <v>9525</v>
      </c>
      <c r="X194">
        <v>9522</v>
      </c>
      <c r="Y194">
        <v>9525</v>
      </c>
      <c r="Z194">
        <v>9490</v>
      </c>
      <c r="AA194">
        <v>9528</v>
      </c>
      <c r="AB194">
        <v>9496</v>
      </c>
      <c r="AC194">
        <v>9510</v>
      </c>
      <c r="AD194">
        <v>9522</v>
      </c>
      <c r="AE194">
        <v>9521</v>
      </c>
      <c r="AF194">
        <v>9490</v>
      </c>
      <c r="AG194">
        <v>9503</v>
      </c>
      <c r="AH194">
        <v>9523</v>
      </c>
      <c r="AI194">
        <v>9492</v>
      </c>
      <c r="AJ194">
        <v>9457</v>
      </c>
      <c r="AK194">
        <v>9498</v>
      </c>
      <c r="AL194">
        <v>9526</v>
      </c>
      <c r="AM194">
        <v>9513</v>
      </c>
      <c r="AN194">
        <v>9498</v>
      </c>
      <c r="AO194">
        <v>9488</v>
      </c>
      <c r="AP194">
        <v>9551</v>
      </c>
      <c r="AQ194">
        <v>9512</v>
      </c>
      <c r="AR194">
        <v>9507</v>
      </c>
      <c r="AS194">
        <v>9492</v>
      </c>
      <c r="AT194">
        <v>9523</v>
      </c>
      <c r="AU194">
        <v>9485</v>
      </c>
      <c r="AV194">
        <v>9492</v>
      </c>
      <c r="AW194">
        <v>9534</v>
      </c>
      <c r="AX194">
        <v>9474</v>
      </c>
      <c r="AY194">
        <v>9533</v>
      </c>
      <c r="AZ194">
        <v>9502</v>
      </c>
      <c r="BA194">
        <v>9495</v>
      </c>
      <c r="BB194">
        <v>9522</v>
      </c>
      <c r="BC194">
        <v>9519</v>
      </c>
      <c r="BD194">
        <v>9520</v>
      </c>
      <c r="BE194">
        <v>9523</v>
      </c>
      <c r="BF194">
        <v>9507</v>
      </c>
      <c r="BG194">
        <v>9512</v>
      </c>
      <c r="BH194">
        <v>9497</v>
      </c>
      <c r="BI194">
        <v>9513</v>
      </c>
      <c r="BJ194">
        <v>9511</v>
      </c>
      <c r="BK194">
        <v>9479</v>
      </c>
      <c r="BL194">
        <v>9509</v>
      </c>
      <c r="BM194">
        <v>9545</v>
      </c>
      <c r="BN194">
        <v>9488</v>
      </c>
      <c r="BO194">
        <v>9463</v>
      </c>
      <c r="BP194">
        <v>9530</v>
      </c>
      <c r="BQ194">
        <v>9495</v>
      </c>
      <c r="BR194">
        <v>9538</v>
      </c>
      <c r="BS194">
        <v>9519</v>
      </c>
      <c r="BT194">
        <v>9520</v>
      </c>
      <c r="BU194">
        <v>9492</v>
      </c>
      <c r="BV194">
        <v>9537</v>
      </c>
      <c r="BW194">
        <v>9498</v>
      </c>
      <c r="BX194">
        <v>9547</v>
      </c>
      <c r="BY194">
        <v>9554</v>
      </c>
      <c r="BZ194">
        <v>9489</v>
      </c>
      <c r="CA194">
        <v>9497</v>
      </c>
      <c r="CB194">
        <v>9529</v>
      </c>
      <c r="CC194">
        <v>9501</v>
      </c>
      <c r="CD194">
        <v>9505</v>
      </c>
      <c r="CE194">
        <v>9494</v>
      </c>
      <c r="CF194">
        <v>9523</v>
      </c>
      <c r="CG194">
        <v>9493</v>
      </c>
      <c r="CH194">
        <v>9520</v>
      </c>
      <c r="CI194">
        <v>9527</v>
      </c>
      <c r="CJ194">
        <v>9497</v>
      </c>
      <c r="CK194">
        <v>9496</v>
      </c>
      <c r="CL194">
        <v>9490</v>
      </c>
      <c r="CM194">
        <v>9493</v>
      </c>
      <c r="CN194">
        <v>9503</v>
      </c>
      <c r="CO194">
        <v>9513</v>
      </c>
      <c r="CP194">
        <v>9482</v>
      </c>
      <c r="CQ194">
        <v>9540</v>
      </c>
      <c r="CR194">
        <v>9532</v>
      </c>
      <c r="CS194">
        <v>9524</v>
      </c>
      <c r="CT194">
        <v>9548</v>
      </c>
      <c r="CU194">
        <v>9485</v>
      </c>
      <c r="CV194">
        <v>9496</v>
      </c>
      <c r="CW194">
        <v>9519</v>
      </c>
      <c r="CX194">
        <v>9518</v>
      </c>
    </row>
    <row r="195" spans="2:102" x14ac:dyDescent="0.25">
      <c r="B195" t="s">
        <v>193</v>
      </c>
      <c r="C195">
        <v>9526</v>
      </c>
      <c r="D195">
        <v>9552</v>
      </c>
      <c r="E195">
        <v>9527</v>
      </c>
      <c r="F195">
        <v>9532</v>
      </c>
      <c r="G195">
        <v>9537</v>
      </c>
      <c r="H195">
        <v>9522</v>
      </c>
      <c r="I195">
        <v>9547</v>
      </c>
      <c r="J195">
        <v>9513</v>
      </c>
      <c r="K195">
        <v>9538</v>
      </c>
      <c r="L195">
        <v>9525</v>
      </c>
      <c r="M195">
        <v>9524</v>
      </c>
      <c r="N195">
        <v>9528</v>
      </c>
      <c r="O195">
        <v>9534</v>
      </c>
      <c r="P195">
        <v>9511</v>
      </c>
      <c r="Q195">
        <v>9501</v>
      </c>
      <c r="R195">
        <v>9545</v>
      </c>
      <c r="S195">
        <v>9538</v>
      </c>
      <c r="T195">
        <v>9496</v>
      </c>
      <c r="U195">
        <v>9526</v>
      </c>
      <c r="V195">
        <v>9531</v>
      </c>
      <c r="W195">
        <v>9544</v>
      </c>
      <c r="X195">
        <v>9488</v>
      </c>
      <c r="Y195">
        <v>9517</v>
      </c>
      <c r="Z195">
        <v>9528</v>
      </c>
      <c r="AA195">
        <v>9505</v>
      </c>
      <c r="AB195">
        <v>9538</v>
      </c>
      <c r="AC195">
        <v>9507</v>
      </c>
      <c r="AD195">
        <v>9504</v>
      </c>
      <c r="AE195">
        <v>9479</v>
      </c>
      <c r="AF195">
        <v>9507</v>
      </c>
      <c r="AG195">
        <v>9494</v>
      </c>
      <c r="AH195">
        <v>9526</v>
      </c>
      <c r="AI195">
        <v>9531</v>
      </c>
      <c r="AJ195">
        <v>9539</v>
      </c>
      <c r="AK195">
        <v>9553</v>
      </c>
      <c r="AL195">
        <v>9538</v>
      </c>
      <c r="AM195">
        <v>9520</v>
      </c>
      <c r="AN195">
        <v>9513</v>
      </c>
      <c r="AO195">
        <v>9532</v>
      </c>
      <c r="AP195">
        <v>9546</v>
      </c>
      <c r="AQ195">
        <v>9514</v>
      </c>
      <c r="AR195">
        <v>9559</v>
      </c>
      <c r="AS195">
        <v>9542</v>
      </c>
      <c r="AT195">
        <v>9502</v>
      </c>
      <c r="AU195">
        <v>9498</v>
      </c>
      <c r="AV195">
        <v>9533</v>
      </c>
      <c r="AW195">
        <v>9525</v>
      </c>
      <c r="AX195">
        <v>9550</v>
      </c>
      <c r="AY195">
        <v>9527</v>
      </c>
      <c r="AZ195">
        <v>9504</v>
      </c>
      <c r="BA195">
        <v>9518</v>
      </c>
      <c r="BB195">
        <v>9469</v>
      </c>
      <c r="BC195">
        <v>9525</v>
      </c>
      <c r="BD195">
        <v>9536</v>
      </c>
      <c r="BE195">
        <v>9509</v>
      </c>
      <c r="BF195">
        <v>9542</v>
      </c>
      <c r="BG195">
        <v>9524</v>
      </c>
      <c r="BH195">
        <v>9506</v>
      </c>
      <c r="BI195">
        <v>9551</v>
      </c>
      <c r="BJ195">
        <v>9549</v>
      </c>
      <c r="BK195">
        <v>9533</v>
      </c>
      <c r="BL195">
        <v>9493</v>
      </c>
      <c r="BM195">
        <v>9538</v>
      </c>
      <c r="BN195">
        <v>9511</v>
      </c>
      <c r="BO195">
        <v>9549</v>
      </c>
      <c r="BP195">
        <v>9492</v>
      </c>
      <c r="BQ195">
        <v>9533</v>
      </c>
      <c r="BR195">
        <v>9495</v>
      </c>
      <c r="BS195">
        <v>9478</v>
      </c>
      <c r="BT195">
        <v>9475</v>
      </c>
      <c r="BU195">
        <v>9499</v>
      </c>
      <c r="BV195">
        <v>9530</v>
      </c>
      <c r="BW195">
        <v>9515</v>
      </c>
      <c r="BX195">
        <v>9516</v>
      </c>
      <c r="BY195">
        <v>9511</v>
      </c>
      <c r="BZ195">
        <v>9533</v>
      </c>
      <c r="CA195">
        <v>9524</v>
      </c>
      <c r="CB195">
        <v>9544</v>
      </c>
      <c r="CC195">
        <v>9535</v>
      </c>
      <c r="CD195">
        <v>9528</v>
      </c>
      <c r="CE195">
        <v>9526</v>
      </c>
      <c r="CF195">
        <v>9544</v>
      </c>
      <c r="CG195">
        <v>9475</v>
      </c>
      <c r="CH195">
        <v>9545</v>
      </c>
      <c r="CI195">
        <v>9512</v>
      </c>
      <c r="CJ195">
        <v>9477</v>
      </c>
      <c r="CK195">
        <v>9570</v>
      </c>
      <c r="CL195">
        <v>9522</v>
      </c>
      <c r="CM195">
        <v>9581</v>
      </c>
      <c r="CN195">
        <v>9523</v>
      </c>
      <c r="CO195">
        <v>9583</v>
      </c>
      <c r="CP195">
        <v>9502</v>
      </c>
      <c r="CQ195">
        <v>9499</v>
      </c>
      <c r="CR195">
        <v>9493</v>
      </c>
      <c r="CS195">
        <v>9518</v>
      </c>
      <c r="CT195">
        <v>9492</v>
      </c>
      <c r="CU195">
        <v>9559</v>
      </c>
      <c r="CV195">
        <v>9505</v>
      </c>
      <c r="CW195">
        <v>9492</v>
      </c>
      <c r="CX195">
        <v>9516</v>
      </c>
    </row>
    <row r="196" spans="2:102" x14ac:dyDescent="0.25">
      <c r="B196" t="s">
        <v>194</v>
      </c>
      <c r="C196">
        <v>9552</v>
      </c>
      <c r="D196">
        <v>9546</v>
      </c>
      <c r="E196">
        <v>9545</v>
      </c>
      <c r="F196">
        <v>9503</v>
      </c>
      <c r="G196">
        <v>9574</v>
      </c>
      <c r="H196">
        <v>9559</v>
      </c>
      <c r="I196">
        <v>9541</v>
      </c>
      <c r="J196">
        <v>9543</v>
      </c>
      <c r="K196">
        <v>9563</v>
      </c>
      <c r="L196">
        <v>9528</v>
      </c>
      <c r="M196">
        <v>9537</v>
      </c>
      <c r="N196">
        <v>9497</v>
      </c>
      <c r="O196">
        <v>9513</v>
      </c>
      <c r="P196">
        <v>9513</v>
      </c>
      <c r="Q196">
        <v>9530</v>
      </c>
      <c r="R196">
        <v>9507</v>
      </c>
      <c r="S196">
        <v>9552</v>
      </c>
      <c r="T196">
        <v>9508</v>
      </c>
      <c r="U196">
        <v>9528</v>
      </c>
      <c r="V196">
        <v>9540</v>
      </c>
      <c r="W196">
        <v>9490</v>
      </c>
      <c r="X196">
        <v>9532</v>
      </c>
      <c r="Y196">
        <v>9530</v>
      </c>
      <c r="Z196">
        <v>9534</v>
      </c>
      <c r="AA196">
        <v>9559</v>
      </c>
      <c r="AB196">
        <v>9581</v>
      </c>
      <c r="AC196">
        <v>9536</v>
      </c>
      <c r="AD196">
        <v>9579</v>
      </c>
      <c r="AE196">
        <v>9509</v>
      </c>
      <c r="AF196">
        <v>9537</v>
      </c>
      <c r="AG196">
        <v>9565</v>
      </c>
      <c r="AH196">
        <v>9545</v>
      </c>
      <c r="AI196">
        <v>9523</v>
      </c>
      <c r="AJ196">
        <v>9579</v>
      </c>
      <c r="AK196">
        <v>9522</v>
      </c>
      <c r="AL196">
        <v>9514</v>
      </c>
      <c r="AM196">
        <v>9557</v>
      </c>
      <c r="AN196">
        <v>9573</v>
      </c>
      <c r="AO196">
        <v>9564</v>
      </c>
      <c r="AP196">
        <v>9534</v>
      </c>
      <c r="AQ196">
        <v>9576</v>
      </c>
      <c r="AR196">
        <v>9595</v>
      </c>
      <c r="AS196">
        <v>9536</v>
      </c>
      <c r="AT196">
        <v>9593</v>
      </c>
      <c r="AU196">
        <v>9533</v>
      </c>
      <c r="AV196">
        <v>9558</v>
      </c>
      <c r="AW196">
        <v>9544</v>
      </c>
      <c r="AX196">
        <v>9507</v>
      </c>
      <c r="AY196">
        <v>9566</v>
      </c>
      <c r="AZ196">
        <v>9540</v>
      </c>
      <c r="BA196">
        <v>9543</v>
      </c>
      <c r="BB196">
        <v>9532</v>
      </c>
      <c r="BC196">
        <v>9563</v>
      </c>
      <c r="BD196">
        <v>9529</v>
      </c>
      <c r="BE196">
        <v>9528</v>
      </c>
      <c r="BF196">
        <v>9551</v>
      </c>
      <c r="BG196">
        <v>9548</v>
      </c>
      <c r="BH196">
        <v>9505</v>
      </c>
      <c r="BI196">
        <v>9554</v>
      </c>
      <c r="BJ196">
        <v>9558</v>
      </c>
      <c r="BK196">
        <v>9523</v>
      </c>
      <c r="BL196">
        <v>9551</v>
      </c>
      <c r="BM196">
        <v>9548</v>
      </c>
      <c r="BN196">
        <v>9531</v>
      </c>
      <c r="BO196">
        <v>9561</v>
      </c>
      <c r="BP196">
        <v>9536</v>
      </c>
      <c r="BQ196">
        <v>9548</v>
      </c>
      <c r="BR196">
        <v>9512</v>
      </c>
      <c r="BS196">
        <v>9515</v>
      </c>
      <c r="BT196">
        <v>9549</v>
      </c>
      <c r="BU196">
        <v>9545</v>
      </c>
      <c r="BV196">
        <v>9545</v>
      </c>
      <c r="BW196">
        <v>9527</v>
      </c>
      <c r="BX196">
        <v>9549</v>
      </c>
      <c r="BY196">
        <v>9496</v>
      </c>
      <c r="BZ196">
        <v>9546</v>
      </c>
      <c r="CA196">
        <v>9533</v>
      </c>
      <c r="CB196">
        <v>9539</v>
      </c>
      <c r="CC196">
        <v>9558</v>
      </c>
      <c r="CD196">
        <v>9532</v>
      </c>
      <c r="CE196">
        <v>9569</v>
      </c>
      <c r="CF196">
        <v>9569</v>
      </c>
      <c r="CG196">
        <v>9574</v>
      </c>
      <c r="CH196">
        <v>9539</v>
      </c>
      <c r="CI196">
        <v>9514</v>
      </c>
      <c r="CJ196">
        <v>9536</v>
      </c>
      <c r="CK196">
        <v>9545</v>
      </c>
      <c r="CL196">
        <v>9545</v>
      </c>
      <c r="CM196">
        <v>9549</v>
      </c>
      <c r="CN196">
        <v>9559</v>
      </c>
      <c r="CO196">
        <v>9553</v>
      </c>
      <c r="CP196">
        <v>9536</v>
      </c>
      <c r="CQ196">
        <v>9505</v>
      </c>
      <c r="CR196">
        <v>9557</v>
      </c>
      <c r="CS196">
        <v>9557</v>
      </c>
      <c r="CT196">
        <v>9584</v>
      </c>
      <c r="CU196">
        <v>9515</v>
      </c>
      <c r="CV196">
        <v>9554</v>
      </c>
      <c r="CW196">
        <v>9516</v>
      </c>
      <c r="CX196">
        <v>9576</v>
      </c>
    </row>
    <row r="197" spans="2:102" x14ac:dyDescent="0.25">
      <c r="B197" t="s">
        <v>195</v>
      </c>
      <c r="C197">
        <v>9553</v>
      </c>
      <c r="D197">
        <v>9531</v>
      </c>
      <c r="E197">
        <v>9551</v>
      </c>
      <c r="F197">
        <v>9588</v>
      </c>
      <c r="G197">
        <v>9586</v>
      </c>
      <c r="H197">
        <v>9589</v>
      </c>
      <c r="I197">
        <v>9506</v>
      </c>
      <c r="J197">
        <v>9564</v>
      </c>
      <c r="K197">
        <v>9511</v>
      </c>
      <c r="L197">
        <v>9591</v>
      </c>
      <c r="M197">
        <v>9550</v>
      </c>
      <c r="N197">
        <v>9542</v>
      </c>
      <c r="O197">
        <v>9555</v>
      </c>
      <c r="P197">
        <v>9572</v>
      </c>
      <c r="Q197">
        <v>9576</v>
      </c>
      <c r="R197">
        <v>9527</v>
      </c>
      <c r="S197">
        <v>9557</v>
      </c>
      <c r="T197">
        <v>9552</v>
      </c>
      <c r="U197">
        <v>9544</v>
      </c>
      <c r="V197">
        <v>9564</v>
      </c>
      <c r="W197">
        <v>9582</v>
      </c>
      <c r="X197">
        <v>9564</v>
      </c>
      <c r="Y197">
        <v>9556</v>
      </c>
      <c r="Z197">
        <v>9561</v>
      </c>
      <c r="AA197">
        <v>9579</v>
      </c>
      <c r="AB197">
        <v>9524</v>
      </c>
      <c r="AC197">
        <v>9563</v>
      </c>
      <c r="AD197">
        <v>9555</v>
      </c>
      <c r="AE197">
        <v>9612</v>
      </c>
      <c r="AF197">
        <v>9596</v>
      </c>
      <c r="AG197">
        <v>9560</v>
      </c>
      <c r="AH197">
        <v>9551</v>
      </c>
      <c r="AI197">
        <v>9527</v>
      </c>
      <c r="AJ197">
        <v>9556</v>
      </c>
      <c r="AK197">
        <v>9558</v>
      </c>
      <c r="AL197">
        <v>9538</v>
      </c>
      <c r="AM197">
        <v>9553</v>
      </c>
      <c r="AN197">
        <v>9584</v>
      </c>
      <c r="AO197">
        <v>9551</v>
      </c>
      <c r="AP197">
        <v>9570</v>
      </c>
      <c r="AQ197">
        <v>9512</v>
      </c>
      <c r="AR197">
        <v>9539</v>
      </c>
      <c r="AS197">
        <v>9521</v>
      </c>
      <c r="AT197">
        <v>9575</v>
      </c>
      <c r="AU197">
        <v>9539</v>
      </c>
      <c r="AV197">
        <v>9581</v>
      </c>
      <c r="AW197">
        <v>9560</v>
      </c>
      <c r="AX197">
        <v>9503</v>
      </c>
      <c r="AY197">
        <v>9547</v>
      </c>
      <c r="AZ197">
        <v>9539</v>
      </c>
      <c r="BA197">
        <v>9547</v>
      </c>
      <c r="BB197">
        <v>9522</v>
      </c>
      <c r="BC197">
        <v>9579</v>
      </c>
      <c r="BD197">
        <v>9561</v>
      </c>
      <c r="BE197">
        <v>9564</v>
      </c>
      <c r="BF197">
        <v>9570</v>
      </c>
      <c r="BG197">
        <v>9580</v>
      </c>
      <c r="BH197">
        <v>9566</v>
      </c>
      <c r="BI197">
        <v>9556</v>
      </c>
      <c r="BJ197">
        <v>9559</v>
      </c>
      <c r="BK197">
        <v>9564</v>
      </c>
      <c r="BL197">
        <v>9574</v>
      </c>
      <c r="BM197">
        <v>9528</v>
      </c>
      <c r="BN197">
        <v>9597</v>
      </c>
      <c r="BO197">
        <v>9543</v>
      </c>
      <c r="BP197">
        <v>9532</v>
      </c>
      <c r="BQ197">
        <v>9593</v>
      </c>
      <c r="BR197">
        <v>9547</v>
      </c>
      <c r="BS197">
        <v>9552</v>
      </c>
      <c r="BT197">
        <v>9585</v>
      </c>
      <c r="BU197">
        <v>9593</v>
      </c>
      <c r="BV197">
        <v>9588</v>
      </c>
      <c r="BW197">
        <v>9588</v>
      </c>
      <c r="BX197">
        <v>9556</v>
      </c>
      <c r="BY197">
        <v>9536</v>
      </c>
      <c r="BZ197">
        <v>9571</v>
      </c>
      <c r="CA197">
        <v>9554</v>
      </c>
      <c r="CB197">
        <v>9556</v>
      </c>
      <c r="CC197">
        <v>9560</v>
      </c>
      <c r="CD197">
        <v>9587</v>
      </c>
      <c r="CE197">
        <v>9551</v>
      </c>
      <c r="CF197">
        <v>9552</v>
      </c>
      <c r="CG197">
        <v>9553</v>
      </c>
      <c r="CH197">
        <v>9543</v>
      </c>
      <c r="CI197">
        <v>9571</v>
      </c>
      <c r="CJ197">
        <v>9565</v>
      </c>
      <c r="CK197">
        <v>9586</v>
      </c>
      <c r="CL197">
        <v>9578</v>
      </c>
      <c r="CM197">
        <v>9556</v>
      </c>
      <c r="CN197">
        <v>9586</v>
      </c>
      <c r="CO197">
        <v>9600</v>
      </c>
      <c r="CP197">
        <v>9554</v>
      </c>
      <c r="CQ197">
        <v>9554</v>
      </c>
      <c r="CR197">
        <v>9545</v>
      </c>
      <c r="CS197">
        <v>9536</v>
      </c>
      <c r="CT197">
        <v>9529</v>
      </c>
      <c r="CU197">
        <v>9537</v>
      </c>
      <c r="CV197">
        <v>9570</v>
      </c>
      <c r="CW197">
        <v>9560</v>
      </c>
      <c r="CX197">
        <v>9543</v>
      </c>
    </row>
    <row r="198" spans="2:102" x14ac:dyDescent="0.25">
      <c r="B198" t="s">
        <v>196</v>
      </c>
      <c r="C198">
        <v>9599</v>
      </c>
      <c r="D198">
        <v>9577</v>
      </c>
      <c r="E198">
        <v>9561</v>
      </c>
      <c r="F198">
        <v>9551</v>
      </c>
      <c r="G198">
        <v>9549</v>
      </c>
      <c r="H198">
        <v>9563</v>
      </c>
      <c r="I198">
        <v>9573</v>
      </c>
      <c r="J198">
        <v>9564</v>
      </c>
      <c r="K198">
        <v>9580</v>
      </c>
      <c r="L198">
        <v>9572</v>
      </c>
      <c r="M198">
        <v>9589</v>
      </c>
      <c r="N198">
        <v>9604</v>
      </c>
      <c r="O198">
        <v>9555</v>
      </c>
      <c r="P198">
        <v>9518</v>
      </c>
      <c r="Q198">
        <v>9552</v>
      </c>
      <c r="R198">
        <v>9551</v>
      </c>
      <c r="S198">
        <v>9583</v>
      </c>
      <c r="T198">
        <v>9576</v>
      </c>
      <c r="U198">
        <v>9598</v>
      </c>
      <c r="V198">
        <v>9573</v>
      </c>
      <c r="W198">
        <v>9596</v>
      </c>
      <c r="X198">
        <v>9572</v>
      </c>
      <c r="Y198">
        <v>9591</v>
      </c>
      <c r="Z198">
        <v>9587</v>
      </c>
      <c r="AA198">
        <v>9597</v>
      </c>
      <c r="AB198">
        <v>9567</v>
      </c>
      <c r="AC198">
        <v>9555</v>
      </c>
      <c r="AD198">
        <v>9582</v>
      </c>
      <c r="AE198">
        <v>9575</v>
      </c>
      <c r="AF198">
        <v>9608</v>
      </c>
      <c r="AG198">
        <v>9570</v>
      </c>
      <c r="AH198">
        <v>9562</v>
      </c>
      <c r="AI198">
        <v>9575</v>
      </c>
      <c r="AJ198">
        <v>9575</v>
      </c>
      <c r="AK198">
        <v>9568</v>
      </c>
      <c r="AL198">
        <v>9597</v>
      </c>
      <c r="AM198">
        <v>9563</v>
      </c>
      <c r="AN198">
        <v>9563</v>
      </c>
      <c r="AO198">
        <v>9579</v>
      </c>
      <c r="AP198">
        <v>9556</v>
      </c>
      <c r="AQ198">
        <v>9579</v>
      </c>
      <c r="AR198">
        <v>9555</v>
      </c>
      <c r="AS198">
        <v>9566</v>
      </c>
      <c r="AT198">
        <v>9576</v>
      </c>
      <c r="AU198">
        <v>9557</v>
      </c>
      <c r="AV198">
        <v>9554</v>
      </c>
      <c r="AW198">
        <v>9577</v>
      </c>
      <c r="AX198">
        <v>9602</v>
      </c>
      <c r="AY198">
        <v>9598</v>
      </c>
      <c r="AZ198">
        <v>9601</v>
      </c>
      <c r="BA198">
        <v>9577</v>
      </c>
      <c r="BB198">
        <v>9591</v>
      </c>
      <c r="BC198">
        <v>9548</v>
      </c>
      <c r="BD198">
        <v>9576</v>
      </c>
      <c r="BE198">
        <v>9587</v>
      </c>
      <c r="BF198">
        <v>9554</v>
      </c>
      <c r="BG198">
        <v>9555</v>
      </c>
      <c r="BH198">
        <v>9573</v>
      </c>
      <c r="BI198">
        <v>9556</v>
      </c>
      <c r="BJ198">
        <v>9556</v>
      </c>
      <c r="BK198">
        <v>9563</v>
      </c>
      <c r="BL198">
        <v>9570</v>
      </c>
      <c r="BM198">
        <v>9603</v>
      </c>
      <c r="BN198">
        <v>9590</v>
      </c>
      <c r="BO198">
        <v>9571</v>
      </c>
      <c r="BP198">
        <v>9551</v>
      </c>
      <c r="BQ198">
        <v>9580</v>
      </c>
      <c r="BR198">
        <v>9580</v>
      </c>
      <c r="BS198">
        <v>9596</v>
      </c>
      <c r="BT198">
        <v>9596</v>
      </c>
      <c r="BU198">
        <v>9562</v>
      </c>
      <c r="BV198">
        <v>9532</v>
      </c>
      <c r="BW198">
        <v>9585</v>
      </c>
      <c r="BX198">
        <v>9574</v>
      </c>
      <c r="BY198">
        <v>9555</v>
      </c>
      <c r="BZ198">
        <v>9549</v>
      </c>
      <c r="CA198">
        <v>9565</v>
      </c>
      <c r="CB198">
        <v>9561</v>
      </c>
      <c r="CC198">
        <v>9560</v>
      </c>
      <c r="CD198">
        <v>9578</v>
      </c>
      <c r="CE198">
        <v>9554</v>
      </c>
      <c r="CF198">
        <v>9586</v>
      </c>
      <c r="CG198">
        <v>9549</v>
      </c>
      <c r="CH198">
        <v>9597</v>
      </c>
      <c r="CI198">
        <v>9571</v>
      </c>
      <c r="CJ198">
        <v>9595</v>
      </c>
      <c r="CK198">
        <v>9568</v>
      </c>
      <c r="CL198">
        <v>9554</v>
      </c>
      <c r="CM198">
        <v>9558</v>
      </c>
      <c r="CN198">
        <v>9591</v>
      </c>
      <c r="CO198">
        <v>9543</v>
      </c>
      <c r="CP198">
        <v>9587</v>
      </c>
      <c r="CQ198">
        <v>9548</v>
      </c>
      <c r="CR198">
        <v>9558</v>
      </c>
      <c r="CS198">
        <v>9553</v>
      </c>
      <c r="CT198">
        <v>9579</v>
      </c>
      <c r="CU198">
        <v>9578</v>
      </c>
      <c r="CV198">
        <v>9543</v>
      </c>
      <c r="CW198">
        <v>9565</v>
      </c>
      <c r="CX198">
        <v>9578</v>
      </c>
    </row>
    <row r="199" spans="2:102" x14ac:dyDescent="0.25">
      <c r="B199" t="s">
        <v>197</v>
      </c>
      <c r="C199">
        <v>9564</v>
      </c>
      <c r="D199">
        <v>9565</v>
      </c>
      <c r="E199">
        <v>9600</v>
      </c>
      <c r="F199">
        <v>9559</v>
      </c>
      <c r="G199">
        <v>9580</v>
      </c>
      <c r="H199">
        <v>9617</v>
      </c>
      <c r="I199">
        <v>9585</v>
      </c>
      <c r="J199">
        <v>9585</v>
      </c>
      <c r="K199">
        <v>9609</v>
      </c>
      <c r="L199">
        <v>9558</v>
      </c>
      <c r="M199">
        <v>9567</v>
      </c>
      <c r="N199">
        <v>9571</v>
      </c>
      <c r="O199">
        <v>9559</v>
      </c>
      <c r="P199">
        <v>9596</v>
      </c>
      <c r="Q199">
        <v>9554</v>
      </c>
      <c r="R199">
        <v>9588</v>
      </c>
      <c r="S199">
        <v>9574</v>
      </c>
      <c r="T199">
        <v>9603</v>
      </c>
      <c r="U199">
        <v>9603</v>
      </c>
      <c r="V199">
        <v>9588</v>
      </c>
      <c r="W199">
        <v>9575</v>
      </c>
      <c r="X199">
        <v>9595</v>
      </c>
      <c r="Y199">
        <v>9601</v>
      </c>
      <c r="Z199">
        <v>9595</v>
      </c>
      <c r="AA199">
        <v>9613</v>
      </c>
      <c r="AB199">
        <v>9580</v>
      </c>
      <c r="AC199">
        <v>9612</v>
      </c>
      <c r="AD199">
        <v>9578</v>
      </c>
      <c r="AE199">
        <v>9583</v>
      </c>
      <c r="AF199">
        <v>9564</v>
      </c>
      <c r="AG199">
        <v>9587</v>
      </c>
      <c r="AH199">
        <v>9577</v>
      </c>
      <c r="AI199">
        <v>9566</v>
      </c>
      <c r="AJ199">
        <v>9603</v>
      </c>
      <c r="AK199">
        <v>9574</v>
      </c>
      <c r="AL199">
        <v>9605</v>
      </c>
      <c r="AM199">
        <v>9553</v>
      </c>
      <c r="AN199">
        <v>9559</v>
      </c>
      <c r="AO199">
        <v>9586</v>
      </c>
      <c r="AP199">
        <v>9527</v>
      </c>
      <c r="AQ199">
        <v>9574</v>
      </c>
      <c r="AR199">
        <v>9585</v>
      </c>
      <c r="AS199">
        <v>9604</v>
      </c>
      <c r="AT199">
        <v>9579</v>
      </c>
      <c r="AU199">
        <v>9593</v>
      </c>
      <c r="AV199">
        <v>9586</v>
      </c>
      <c r="AW199">
        <v>9590</v>
      </c>
      <c r="AX199">
        <v>9587</v>
      </c>
      <c r="AY199">
        <v>9593</v>
      </c>
      <c r="AZ199">
        <v>9613</v>
      </c>
      <c r="BA199">
        <v>9606</v>
      </c>
      <c r="BB199">
        <v>9608</v>
      </c>
      <c r="BC199">
        <v>9584</v>
      </c>
      <c r="BD199">
        <v>9594</v>
      </c>
      <c r="BE199">
        <v>9548</v>
      </c>
      <c r="BF199">
        <v>9581</v>
      </c>
      <c r="BG199">
        <v>9566</v>
      </c>
      <c r="BH199">
        <v>9575</v>
      </c>
      <c r="BI199">
        <v>9568</v>
      </c>
      <c r="BJ199">
        <v>9611</v>
      </c>
      <c r="BK199">
        <v>9566</v>
      </c>
      <c r="BL199">
        <v>9620</v>
      </c>
      <c r="BM199">
        <v>9631</v>
      </c>
      <c r="BN199">
        <v>9595</v>
      </c>
      <c r="BO199">
        <v>9575</v>
      </c>
      <c r="BP199">
        <v>9598</v>
      </c>
      <c r="BQ199">
        <v>9595</v>
      </c>
      <c r="BR199">
        <v>9581</v>
      </c>
      <c r="BS199">
        <v>9584</v>
      </c>
      <c r="BT199">
        <v>9629</v>
      </c>
      <c r="BU199">
        <v>9589</v>
      </c>
      <c r="BV199">
        <v>9579</v>
      </c>
      <c r="BW199">
        <v>9589</v>
      </c>
      <c r="BX199">
        <v>9607</v>
      </c>
      <c r="BY199">
        <v>9591</v>
      </c>
      <c r="BZ199">
        <v>9593</v>
      </c>
      <c r="CA199">
        <v>9614</v>
      </c>
      <c r="CB199">
        <v>9586</v>
      </c>
      <c r="CC199">
        <v>9543</v>
      </c>
      <c r="CD199">
        <v>9613</v>
      </c>
      <c r="CE199">
        <v>9597</v>
      </c>
      <c r="CF199">
        <v>9609</v>
      </c>
      <c r="CG199">
        <v>9564</v>
      </c>
      <c r="CH199">
        <v>9585</v>
      </c>
      <c r="CI199">
        <v>9558</v>
      </c>
      <c r="CJ199">
        <v>9545</v>
      </c>
      <c r="CK199">
        <v>9553</v>
      </c>
      <c r="CL199">
        <v>9588</v>
      </c>
      <c r="CM199">
        <v>9606</v>
      </c>
      <c r="CN199">
        <v>9609</v>
      </c>
      <c r="CO199">
        <v>9600</v>
      </c>
      <c r="CP199">
        <v>9557</v>
      </c>
      <c r="CQ199">
        <v>9568</v>
      </c>
      <c r="CR199">
        <v>9614</v>
      </c>
      <c r="CS199">
        <v>9563</v>
      </c>
      <c r="CT199">
        <v>9623</v>
      </c>
      <c r="CU199">
        <v>9567</v>
      </c>
      <c r="CV199">
        <v>9569</v>
      </c>
      <c r="CW199">
        <v>9609</v>
      </c>
      <c r="CX199">
        <v>9578</v>
      </c>
    </row>
    <row r="200" spans="2:102" x14ac:dyDescent="0.25">
      <c r="B200" t="s">
        <v>198</v>
      </c>
      <c r="C200">
        <v>9602</v>
      </c>
      <c r="D200">
        <v>9630</v>
      </c>
      <c r="E200">
        <v>9622</v>
      </c>
      <c r="F200">
        <v>9579</v>
      </c>
      <c r="G200">
        <v>9584</v>
      </c>
      <c r="H200">
        <v>9616</v>
      </c>
      <c r="I200">
        <v>9596</v>
      </c>
      <c r="J200">
        <v>9608</v>
      </c>
      <c r="K200">
        <v>9614</v>
      </c>
      <c r="L200">
        <v>9593</v>
      </c>
      <c r="M200">
        <v>9588</v>
      </c>
      <c r="N200">
        <v>9555</v>
      </c>
      <c r="O200">
        <v>9601</v>
      </c>
      <c r="P200">
        <v>9601</v>
      </c>
      <c r="Q200">
        <v>9600</v>
      </c>
      <c r="R200">
        <v>9592</v>
      </c>
      <c r="S200">
        <v>9585</v>
      </c>
      <c r="T200">
        <v>9587</v>
      </c>
      <c r="U200">
        <v>9586</v>
      </c>
      <c r="V200">
        <v>9595</v>
      </c>
      <c r="W200">
        <v>9583</v>
      </c>
      <c r="X200">
        <v>9599</v>
      </c>
      <c r="Y200">
        <v>9610</v>
      </c>
      <c r="Z200">
        <v>9605</v>
      </c>
      <c r="AA200">
        <v>9573</v>
      </c>
      <c r="AB200">
        <v>9622</v>
      </c>
      <c r="AC200">
        <v>9615</v>
      </c>
      <c r="AD200">
        <v>9575</v>
      </c>
      <c r="AE200">
        <v>9617</v>
      </c>
      <c r="AF200">
        <v>9592</v>
      </c>
      <c r="AG200">
        <v>9621</v>
      </c>
      <c r="AH200">
        <v>9590</v>
      </c>
      <c r="AI200">
        <v>9583</v>
      </c>
      <c r="AJ200">
        <v>9616</v>
      </c>
      <c r="AK200">
        <v>9610</v>
      </c>
      <c r="AL200">
        <v>9617</v>
      </c>
      <c r="AM200">
        <v>9614</v>
      </c>
      <c r="AN200">
        <v>9586</v>
      </c>
      <c r="AO200">
        <v>9616</v>
      </c>
      <c r="AP200">
        <v>9576</v>
      </c>
      <c r="AQ200">
        <v>9626</v>
      </c>
      <c r="AR200">
        <v>9584</v>
      </c>
      <c r="AS200">
        <v>9641</v>
      </c>
      <c r="AT200">
        <v>9584</v>
      </c>
      <c r="AU200">
        <v>9614</v>
      </c>
      <c r="AV200">
        <v>9630</v>
      </c>
      <c r="AW200">
        <v>9614</v>
      </c>
      <c r="AX200">
        <v>9619</v>
      </c>
      <c r="AY200">
        <v>9598</v>
      </c>
      <c r="AZ200">
        <v>9615</v>
      </c>
      <c r="BA200">
        <v>9614</v>
      </c>
      <c r="BB200">
        <v>9607</v>
      </c>
      <c r="BC200">
        <v>9603</v>
      </c>
      <c r="BD200">
        <v>9578</v>
      </c>
      <c r="BE200">
        <v>9610</v>
      </c>
      <c r="BF200">
        <v>9625</v>
      </c>
      <c r="BG200">
        <v>9595</v>
      </c>
      <c r="BH200">
        <v>9612</v>
      </c>
      <c r="BI200">
        <v>9627</v>
      </c>
      <c r="BJ200">
        <v>9585</v>
      </c>
      <c r="BK200">
        <v>9566</v>
      </c>
      <c r="BL200">
        <v>9589</v>
      </c>
      <c r="BM200">
        <v>9636</v>
      </c>
      <c r="BN200">
        <v>9614</v>
      </c>
      <c r="BO200">
        <v>9620</v>
      </c>
      <c r="BP200">
        <v>9603</v>
      </c>
      <c r="BQ200">
        <v>9591</v>
      </c>
      <c r="BR200">
        <v>9614</v>
      </c>
      <c r="BS200">
        <v>9579</v>
      </c>
      <c r="BT200">
        <v>9610</v>
      </c>
      <c r="BU200">
        <v>9592</v>
      </c>
      <c r="BV200">
        <v>9648</v>
      </c>
      <c r="BW200">
        <v>9571</v>
      </c>
      <c r="BX200">
        <v>9610</v>
      </c>
      <c r="BY200">
        <v>9620</v>
      </c>
      <c r="BZ200">
        <v>9608</v>
      </c>
      <c r="CA200">
        <v>9602</v>
      </c>
      <c r="CB200">
        <v>9644</v>
      </c>
      <c r="CC200">
        <v>9619</v>
      </c>
      <c r="CD200">
        <v>9585</v>
      </c>
      <c r="CE200">
        <v>9630</v>
      </c>
      <c r="CF200">
        <v>9621</v>
      </c>
      <c r="CG200">
        <v>9592</v>
      </c>
      <c r="CH200">
        <v>9586</v>
      </c>
      <c r="CI200">
        <v>9583</v>
      </c>
      <c r="CJ200">
        <v>9606</v>
      </c>
      <c r="CK200">
        <v>9621</v>
      </c>
      <c r="CL200">
        <v>9597</v>
      </c>
      <c r="CM200">
        <v>9610</v>
      </c>
      <c r="CN200">
        <v>9584</v>
      </c>
      <c r="CO200">
        <v>9596</v>
      </c>
      <c r="CP200">
        <v>9649</v>
      </c>
      <c r="CQ200">
        <v>9582</v>
      </c>
      <c r="CR200">
        <v>9613</v>
      </c>
      <c r="CS200">
        <v>9594</v>
      </c>
      <c r="CT200">
        <v>9634</v>
      </c>
      <c r="CU200">
        <v>9603</v>
      </c>
      <c r="CV200">
        <v>9618</v>
      </c>
      <c r="CW200">
        <v>9607</v>
      </c>
      <c r="CX200">
        <v>9608</v>
      </c>
    </row>
    <row r="201" spans="2:102" x14ac:dyDescent="0.25">
      <c r="B201" t="s">
        <v>199</v>
      </c>
      <c r="C201">
        <v>9570</v>
      </c>
      <c r="D201">
        <v>9638</v>
      </c>
      <c r="E201">
        <v>9619</v>
      </c>
      <c r="F201">
        <v>9624</v>
      </c>
      <c r="G201">
        <v>9593</v>
      </c>
      <c r="H201">
        <v>9602</v>
      </c>
      <c r="I201">
        <v>9633</v>
      </c>
      <c r="J201">
        <v>9615</v>
      </c>
      <c r="K201">
        <v>9616</v>
      </c>
      <c r="L201">
        <v>9612</v>
      </c>
      <c r="M201">
        <v>9598</v>
      </c>
      <c r="N201">
        <v>9624</v>
      </c>
      <c r="O201">
        <v>9627</v>
      </c>
      <c r="P201">
        <v>9634</v>
      </c>
      <c r="Q201">
        <v>9626</v>
      </c>
      <c r="R201">
        <v>9601</v>
      </c>
      <c r="S201">
        <v>9607</v>
      </c>
      <c r="T201">
        <v>9600</v>
      </c>
      <c r="U201">
        <v>9586</v>
      </c>
      <c r="V201">
        <v>9612</v>
      </c>
      <c r="W201">
        <v>9605</v>
      </c>
      <c r="X201">
        <v>9624</v>
      </c>
      <c r="Y201">
        <v>9628</v>
      </c>
      <c r="Z201">
        <v>9628</v>
      </c>
      <c r="AA201">
        <v>9571</v>
      </c>
      <c r="AB201">
        <v>9609</v>
      </c>
      <c r="AC201">
        <v>9628</v>
      </c>
      <c r="AD201">
        <v>9620</v>
      </c>
      <c r="AE201">
        <v>9636</v>
      </c>
      <c r="AF201">
        <v>9583</v>
      </c>
      <c r="AG201">
        <v>9622</v>
      </c>
      <c r="AH201">
        <v>9578</v>
      </c>
      <c r="AI201">
        <v>9624</v>
      </c>
      <c r="AJ201">
        <v>9612</v>
      </c>
      <c r="AK201">
        <v>9614</v>
      </c>
      <c r="AL201">
        <v>9626</v>
      </c>
      <c r="AM201">
        <v>9621</v>
      </c>
      <c r="AN201">
        <v>9600</v>
      </c>
      <c r="AO201">
        <v>9623</v>
      </c>
      <c r="AP201">
        <v>9634</v>
      </c>
      <c r="AQ201">
        <v>9633</v>
      </c>
      <c r="AR201">
        <v>9625</v>
      </c>
      <c r="AS201">
        <v>9592</v>
      </c>
      <c r="AT201">
        <v>9592</v>
      </c>
      <c r="AU201">
        <v>9576</v>
      </c>
      <c r="AV201">
        <v>9608</v>
      </c>
      <c r="AW201">
        <v>9655</v>
      </c>
      <c r="AX201">
        <v>9639</v>
      </c>
      <c r="AY201">
        <v>9612</v>
      </c>
      <c r="AZ201">
        <v>9597</v>
      </c>
      <c r="BA201">
        <v>9610</v>
      </c>
      <c r="BB201">
        <v>9595</v>
      </c>
      <c r="BC201">
        <v>9623</v>
      </c>
      <c r="BD201">
        <v>9628</v>
      </c>
      <c r="BE201">
        <v>9607</v>
      </c>
      <c r="BF201">
        <v>9617</v>
      </c>
      <c r="BG201">
        <v>9612</v>
      </c>
      <c r="BH201">
        <v>9598</v>
      </c>
      <c r="BI201">
        <v>9609</v>
      </c>
      <c r="BJ201">
        <v>9614</v>
      </c>
      <c r="BK201">
        <v>9632</v>
      </c>
      <c r="BL201">
        <v>9593</v>
      </c>
      <c r="BM201">
        <v>9631</v>
      </c>
      <c r="BN201">
        <v>9625</v>
      </c>
      <c r="BO201">
        <v>9629</v>
      </c>
      <c r="BP201">
        <v>9583</v>
      </c>
      <c r="BQ201">
        <v>9619</v>
      </c>
      <c r="BR201">
        <v>9633</v>
      </c>
      <c r="BS201">
        <v>9615</v>
      </c>
      <c r="BT201">
        <v>9624</v>
      </c>
      <c r="BU201">
        <v>9611</v>
      </c>
      <c r="BV201">
        <v>9586</v>
      </c>
      <c r="BW201">
        <v>9618</v>
      </c>
      <c r="BX201">
        <v>9619</v>
      </c>
      <c r="BY201">
        <v>9605</v>
      </c>
      <c r="BZ201">
        <v>9627</v>
      </c>
      <c r="CA201">
        <v>9626</v>
      </c>
      <c r="CB201">
        <v>9595</v>
      </c>
      <c r="CC201">
        <v>9614</v>
      </c>
      <c r="CD201">
        <v>9638</v>
      </c>
      <c r="CE201">
        <v>9607</v>
      </c>
      <c r="CF201">
        <v>9628</v>
      </c>
      <c r="CG201">
        <v>9603</v>
      </c>
      <c r="CH201">
        <v>9589</v>
      </c>
      <c r="CI201">
        <v>9654</v>
      </c>
      <c r="CJ201">
        <v>9597</v>
      </c>
      <c r="CK201">
        <v>9629</v>
      </c>
      <c r="CL201">
        <v>9607</v>
      </c>
      <c r="CM201">
        <v>9617</v>
      </c>
      <c r="CN201">
        <v>9620</v>
      </c>
      <c r="CO201">
        <v>9601</v>
      </c>
      <c r="CP201">
        <v>9634</v>
      </c>
      <c r="CQ201">
        <v>9596</v>
      </c>
      <c r="CR201">
        <v>9590</v>
      </c>
      <c r="CS201">
        <v>9649</v>
      </c>
      <c r="CT201">
        <v>9604</v>
      </c>
      <c r="CU201">
        <v>9577</v>
      </c>
      <c r="CV201">
        <v>9623</v>
      </c>
      <c r="CW201">
        <v>9612</v>
      </c>
      <c r="CX201">
        <v>9633</v>
      </c>
    </row>
    <row r="202" spans="2:102" x14ac:dyDescent="0.25">
      <c r="B202" t="s">
        <v>200</v>
      </c>
      <c r="C202">
        <v>9651</v>
      </c>
      <c r="D202">
        <v>9620</v>
      </c>
      <c r="E202">
        <v>9679</v>
      </c>
      <c r="F202">
        <v>9603</v>
      </c>
      <c r="G202">
        <v>9613</v>
      </c>
      <c r="H202">
        <v>9623</v>
      </c>
      <c r="I202">
        <v>9608</v>
      </c>
      <c r="J202">
        <v>9638</v>
      </c>
      <c r="K202">
        <v>9641</v>
      </c>
      <c r="L202">
        <v>9622</v>
      </c>
      <c r="M202">
        <v>9648</v>
      </c>
      <c r="N202">
        <v>9660</v>
      </c>
      <c r="O202">
        <v>9617</v>
      </c>
      <c r="P202">
        <v>9675</v>
      </c>
      <c r="Q202">
        <v>9616</v>
      </c>
      <c r="R202">
        <v>9632</v>
      </c>
      <c r="S202">
        <v>9642</v>
      </c>
      <c r="T202">
        <v>9638</v>
      </c>
      <c r="U202">
        <v>9652</v>
      </c>
      <c r="V202">
        <v>9628</v>
      </c>
      <c r="W202">
        <v>9607</v>
      </c>
      <c r="X202">
        <v>9630</v>
      </c>
      <c r="Y202">
        <v>9600</v>
      </c>
      <c r="Z202">
        <v>9624</v>
      </c>
      <c r="AA202">
        <v>9593</v>
      </c>
      <c r="AB202">
        <v>9645</v>
      </c>
      <c r="AC202">
        <v>9621</v>
      </c>
      <c r="AD202">
        <v>9617</v>
      </c>
      <c r="AE202">
        <v>9641</v>
      </c>
      <c r="AF202">
        <v>9611</v>
      </c>
      <c r="AG202">
        <v>9620</v>
      </c>
      <c r="AH202">
        <v>9638</v>
      </c>
      <c r="AI202">
        <v>9618</v>
      </c>
      <c r="AJ202">
        <v>9632</v>
      </c>
      <c r="AK202">
        <v>9632</v>
      </c>
      <c r="AL202">
        <v>9660</v>
      </c>
      <c r="AM202">
        <v>9661</v>
      </c>
      <c r="AN202">
        <v>9621</v>
      </c>
      <c r="AO202">
        <v>9616</v>
      </c>
      <c r="AP202">
        <v>9629</v>
      </c>
      <c r="AQ202">
        <v>9667</v>
      </c>
      <c r="AR202">
        <v>9612</v>
      </c>
      <c r="AS202">
        <v>9628</v>
      </c>
      <c r="AT202">
        <v>9607</v>
      </c>
      <c r="AU202">
        <v>9629</v>
      </c>
      <c r="AV202">
        <v>9601</v>
      </c>
      <c r="AW202">
        <v>9645</v>
      </c>
      <c r="AX202">
        <v>9665</v>
      </c>
      <c r="AY202">
        <v>9623</v>
      </c>
      <c r="AZ202">
        <v>9636</v>
      </c>
      <c r="BA202">
        <v>9625</v>
      </c>
      <c r="BB202">
        <v>9653</v>
      </c>
      <c r="BC202">
        <v>9612</v>
      </c>
      <c r="BD202">
        <v>9651</v>
      </c>
      <c r="BE202">
        <v>9641</v>
      </c>
      <c r="BF202">
        <v>9629</v>
      </c>
      <c r="BG202">
        <v>9634</v>
      </c>
      <c r="BH202">
        <v>9642</v>
      </c>
      <c r="BI202">
        <v>9649</v>
      </c>
      <c r="BJ202">
        <v>9628</v>
      </c>
      <c r="BK202">
        <v>9664</v>
      </c>
      <c r="BL202">
        <v>9619</v>
      </c>
      <c r="BM202">
        <v>9616</v>
      </c>
      <c r="BN202">
        <v>9627</v>
      </c>
      <c r="BO202">
        <v>9621</v>
      </c>
      <c r="BP202">
        <v>9604</v>
      </c>
      <c r="BQ202">
        <v>9632</v>
      </c>
      <c r="BR202">
        <v>9613</v>
      </c>
      <c r="BS202">
        <v>9631</v>
      </c>
      <c r="BT202">
        <v>9662</v>
      </c>
      <c r="BU202">
        <v>9608</v>
      </c>
      <c r="BV202">
        <v>9629</v>
      </c>
      <c r="BW202">
        <v>9615</v>
      </c>
      <c r="BX202">
        <v>9670</v>
      </c>
      <c r="BY202">
        <v>9606</v>
      </c>
      <c r="BZ202">
        <v>9648</v>
      </c>
      <c r="CA202">
        <v>9641</v>
      </c>
      <c r="CB202">
        <v>9630</v>
      </c>
      <c r="CC202">
        <v>9608</v>
      </c>
      <c r="CD202">
        <v>9635</v>
      </c>
      <c r="CE202">
        <v>9656</v>
      </c>
      <c r="CF202">
        <v>9641</v>
      </c>
      <c r="CG202">
        <v>9674</v>
      </c>
      <c r="CH202">
        <v>9670</v>
      </c>
      <c r="CI202">
        <v>9629</v>
      </c>
      <c r="CJ202">
        <v>9623</v>
      </c>
      <c r="CK202">
        <v>9609</v>
      </c>
      <c r="CL202">
        <v>9646</v>
      </c>
      <c r="CM202">
        <v>9629</v>
      </c>
      <c r="CN202">
        <v>9635</v>
      </c>
      <c r="CO202">
        <v>9624</v>
      </c>
      <c r="CP202">
        <v>9603</v>
      </c>
      <c r="CQ202">
        <v>9655</v>
      </c>
      <c r="CR202">
        <v>9608</v>
      </c>
      <c r="CS202">
        <v>9602</v>
      </c>
      <c r="CT202">
        <v>9608</v>
      </c>
      <c r="CU202">
        <v>9640</v>
      </c>
      <c r="CV202">
        <v>9629</v>
      </c>
      <c r="CW202">
        <v>9624</v>
      </c>
      <c r="CX202">
        <v>9607</v>
      </c>
    </row>
    <row r="203" spans="2:102" x14ac:dyDescent="0.25">
      <c r="B203" t="s">
        <v>201</v>
      </c>
      <c r="C203">
        <v>9654</v>
      </c>
      <c r="D203">
        <v>9635</v>
      </c>
      <c r="E203">
        <v>9651</v>
      </c>
      <c r="F203">
        <v>9669</v>
      </c>
      <c r="G203">
        <v>9668</v>
      </c>
      <c r="H203">
        <v>9629</v>
      </c>
      <c r="I203">
        <v>9646</v>
      </c>
      <c r="J203">
        <v>9656</v>
      </c>
      <c r="K203">
        <v>9655</v>
      </c>
      <c r="L203">
        <v>9669</v>
      </c>
      <c r="M203">
        <v>9646</v>
      </c>
      <c r="N203">
        <v>9666</v>
      </c>
      <c r="O203">
        <v>9646</v>
      </c>
      <c r="P203">
        <v>9622</v>
      </c>
      <c r="Q203">
        <v>9632</v>
      </c>
      <c r="R203">
        <v>9642</v>
      </c>
      <c r="S203">
        <v>9604</v>
      </c>
      <c r="T203">
        <v>9645</v>
      </c>
      <c r="U203">
        <v>9649</v>
      </c>
      <c r="V203">
        <v>9663</v>
      </c>
      <c r="W203">
        <v>9629</v>
      </c>
      <c r="X203">
        <v>9622</v>
      </c>
      <c r="Y203">
        <v>9634</v>
      </c>
      <c r="Z203">
        <v>9641</v>
      </c>
      <c r="AA203">
        <v>9650</v>
      </c>
      <c r="AB203">
        <v>9594</v>
      </c>
      <c r="AC203">
        <v>9667</v>
      </c>
      <c r="AD203">
        <v>9609</v>
      </c>
      <c r="AE203">
        <v>9632</v>
      </c>
      <c r="AF203">
        <v>9605</v>
      </c>
      <c r="AG203">
        <v>9639</v>
      </c>
      <c r="AH203">
        <v>9614</v>
      </c>
      <c r="AI203">
        <v>9691</v>
      </c>
      <c r="AJ203">
        <v>9635</v>
      </c>
      <c r="AK203">
        <v>9619</v>
      </c>
      <c r="AL203">
        <v>9651</v>
      </c>
      <c r="AM203">
        <v>9613</v>
      </c>
      <c r="AN203">
        <v>9648</v>
      </c>
      <c r="AO203">
        <v>9671</v>
      </c>
      <c r="AP203">
        <v>9645</v>
      </c>
      <c r="AQ203">
        <v>9659</v>
      </c>
      <c r="AR203">
        <v>9659</v>
      </c>
      <c r="AS203">
        <v>9649</v>
      </c>
      <c r="AT203">
        <v>9621</v>
      </c>
      <c r="AU203">
        <v>9643</v>
      </c>
      <c r="AV203">
        <v>9659</v>
      </c>
      <c r="AW203">
        <v>9624</v>
      </c>
      <c r="AX203">
        <v>9626</v>
      </c>
      <c r="AY203">
        <v>9629</v>
      </c>
      <c r="AZ203">
        <v>9615</v>
      </c>
      <c r="BA203">
        <v>9665</v>
      </c>
      <c r="BB203">
        <v>9651</v>
      </c>
      <c r="BC203">
        <v>9641</v>
      </c>
      <c r="BD203">
        <v>9667</v>
      </c>
      <c r="BE203">
        <v>9650</v>
      </c>
      <c r="BF203">
        <v>9632</v>
      </c>
      <c r="BG203">
        <v>9608</v>
      </c>
      <c r="BH203">
        <v>9629</v>
      </c>
      <c r="BI203">
        <v>9638</v>
      </c>
      <c r="BJ203">
        <v>9657</v>
      </c>
      <c r="BK203">
        <v>9615</v>
      </c>
      <c r="BL203">
        <v>9658</v>
      </c>
      <c r="BM203">
        <v>9657</v>
      </c>
      <c r="BN203">
        <v>9628</v>
      </c>
      <c r="BO203">
        <v>9650</v>
      </c>
      <c r="BP203">
        <v>9637</v>
      </c>
      <c r="BQ203">
        <v>9641</v>
      </c>
      <c r="BR203">
        <v>9634</v>
      </c>
      <c r="BS203">
        <v>9674</v>
      </c>
      <c r="BT203">
        <v>9653</v>
      </c>
      <c r="BU203">
        <v>9656</v>
      </c>
      <c r="BV203">
        <v>9639</v>
      </c>
      <c r="BW203">
        <v>9618</v>
      </c>
      <c r="BX203">
        <v>9644</v>
      </c>
      <c r="BY203">
        <v>9674</v>
      </c>
      <c r="BZ203">
        <v>9645</v>
      </c>
      <c r="CA203">
        <v>9658</v>
      </c>
      <c r="CB203">
        <v>9648</v>
      </c>
      <c r="CC203">
        <v>9665</v>
      </c>
      <c r="CD203">
        <v>9645</v>
      </c>
      <c r="CE203">
        <v>9632</v>
      </c>
      <c r="CF203">
        <v>9631</v>
      </c>
      <c r="CG203">
        <v>9611</v>
      </c>
      <c r="CH203">
        <v>9633</v>
      </c>
      <c r="CI203">
        <v>9613</v>
      </c>
      <c r="CJ203">
        <v>9644</v>
      </c>
      <c r="CK203">
        <v>9605</v>
      </c>
      <c r="CL203">
        <v>9663</v>
      </c>
      <c r="CM203">
        <v>9627</v>
      </c>
      <c r="CN203">
        <v>9643</v>
      </c>
      <c r="CO203">
        <v>9653</v>
      </c>
      <c r="CP203">
        <v>9618</v>
      </c>
      <c r="CQ203">
        <v>9650</v>
      </c>
      <c r="CR203">
        <v>9660</v>
      </c>
      <c r="CS203">
        <v>9632</v>
      </c>
      <c r="CT203">
        <v>9627</v>
      </c>
      <c r="CU203">
        <v>9625</v>
      </c>
      <c r="CV203">
        <v>9640</v>
      </c>
      <c r="CW203">
        <v>9661</v>
      </c>
      <c r="CX203">
        <v>9661</v>
      </c>
    </row>
    <row r="204" spans="2:102" x14ac:dyDescent="0.25">
      <c r="B204" t="s">
        <v>202</v>
      </c>
      <c r="C204">
        <v>9666</v>
      </c>
      <c r="D204">
        <v>9629</v>
      </c>
      <c r="E204">
        <v>9686</v>
      </c>
      <c r="F204">
        <v>9639</v>
      </c>
      <c r="G204">
        <v>9651</v>
      </c>
      <c r="H204">
        <v>9634</v>
      </c>
      <c r="I204">
        <v>9638</v>
      </c>
      <c r="J204">
        <v>9665</v>
      </c>
      <c r="K204">
        <v>9647</v>
      </c>
      <c r="L204">
        <v>9655</v>
      </c>
      <c r="M204">
        <v>9655</v>
      </c>
      <c r="N204">
        <v>9643</v>
      </c>
      <c r="O204">
        <v>9652</v>
      </c>
      <c r="P204">
        <v>9676</v>
      </c>
      <c r="Q204">
        <v>9662</v>
      </c>
      <c r="R204">
        <v>9640</v>
      </c>
      <c r="S204">
        <v>9641</v>
      </c>
      <c r="T204">
        <v>9657</v>
      </c>
      <c r="U204">
        <v>9637</v>
      </c>
      <c r="V204">
        <v>9668</v>
      </c>
      <c r="W204">
        <v>9669</v>
      </c>
      <c r="X204">
        <v>9669</v>
      </c>
      <c r="Y204">
        <v>9651</v>
      </c>
      <c r="Z204">
        <v>9660</v>
      </c>
      <c r="AA204">
        <v>9630</v>
      </c>
      <c r="AB204">
        <v>9668</v>
      </c>
      <c r="AC204">
        <v>9652</v>
      </c>
      <c r="AD204">
        <v>9657</v>
      </c>
      <c r="AE204">
        <v>9687</v>
      </c>
      <c r="AF204">
        <v>9660</v>
      </c>
      <c r="AG204">
        <v>9624</v>
      </c>
      <c r="AH204">
        <v>9648</v>
      </c>
      <c r="AI204">
        <v>9664</v>
      </c>
      <c r="AJ204">
        <v>9669</v>
      </c>
      <c r="AK204">
        <v>9663</v>
      </c>
      <c r="AL204">
        <v>9650</v>
      </c>
      <c r="AM204">
        <v>9672</v>
      </c>
      <c r="AN204">
        <v>9652</v>
      </c>
      <c r="AO204">
        <v>9635</v>
      </c>
      <c r="AP204">
        <v>9658</v>
      </c>
      <c r="AQ204">
        <v>9671</v>
      </c>
      <c r="AR204">
        <v>9652</v>
      </c>
      <c r="AS204">
        <v>9649</v>
      </c>
      <c r="AT204">
        <v>9643</v>
      </c>
      <c r="AU204">
        <v>9641</v>
      </c>
      <c r="AV204">
        <v>9678</v>
      </c>
      <c r="AW204">
        <v>9668</v>
      </c>
      <c r="AX204">
        <v>9674</v>
      </c>
      <c r="AY204">
        <v>9647</v>
      </c>
      <c r="AZ204">
        <v>9672</v>
      </c>
      <c r="BA204">
        <v>9634</v>
      </c>
      <c r="BB204">
        <v>9667</v>
      </c>
      <c r="BC204">
        <v>9646</v>
      </c>
      <c r="BD204">
        <v>9637</v>
      </c>
      <c r="BE204">
        <v>9633</v>
      </c>
      <c r="BF204">
        <v>9638</v>
      </c>
      <c r="BG204">
        <v>9662</v>
      </c>
      <c r="BH204">
        <v>9652</v>
      </c>
      <c r="BI204">
        <v>9643</v>
      </c>
      <c r="BJ204">
        <v>9651</v>
      </c>
      <c r="BK204">
        <v>9661</v>
      </c>
      <c r="BL204">
        <v>9649</v>
      </c>
      <c r="BM204">
        <v>9651</v>
      </c>
      <c r="BN204">
        <v>9646</v>
      </c>
      <c r="BO204">
        <v>9654</v>
      </c>
      <c r="BP204">
        <v>9691</v>
      </c>
      <c r="BQ204">
        <v>9618</v>
      </c>
      <c r="BR204">
        <v>9650</v>
      </c>
      <c r="BS204">
        <v>9651</v>
      </c>
      <c r="BT204">
        <v>9655</v>
      </c>
      <c r="BU204">
        <v>9643</v>
      </c>
      <c r="BV204">
        <v>9658</v>
      </c>
      <c r="BW204">
        <v>9665</v>
      </c>
      <c r="BX204">
        <v>9658</v>
      </c>
      <c r="BY204">
        <v>9635</v>
      </c>
      <c r="BZ204">
        <v>9644</v>
      </c>
      <c r="CA204">
        <v>9642</v>
      </c>
      <c r="CB204">
        <v>9642</v>
      </c>
      <c r="CC204">
        <v>9637</v>
      </c>
      <c r="CD204">
        <v>9684</v>
      </c>
      <c r="CE204">
        <v>9661</v>
      </c>
      <c r="CF204">
        <v>9669</v>
      </c>
      <c r="CG204">
        <v>9650</v>
      </c>
      <c r="CH204">
        <v>9647</v>
      </c>
      <c r="CI204">
        <v>9671</v>
      </c>
      <c r="CJ204">
        <v>9668</v>
      </c>
      <c r="CK204">
        <v>9661</v>
      </c>
      <c r="CL204">
        <v>9648</v>
      </c>
      <c r="CM204">
        <v>9641</v>
      </c>
      <c r="CN204">
        <v>9670</v>
      </c>
      <c r="CO204">
        <v>9654</v>
      </c>
      <c r="CP204">
        <v>9664</v>
      </c>
      <c r="CQ204">
        <v>9636</v>
      </c>
      <c r="CR204">
        <v>9659</v>
      </c>
      <c r="CS204">
        <v>9683</v>
      </c>
      <c r="CT204">
        <v>9646</v>
      </c>
      <c r="CU204">
        <v>9637</v>
      </c>
      <c r="CV204">
        <v>9675</v>
      </c>
      <c r="CW204">
        <v>9652</v>
      </c>
      <c r="CX204">
        <v>9643</v>
      </c>
    </row>
    <row r="205" spans="2:102" x14ac:dyDescent="0.25">
      <c r="B205" t="s">
        <v>203</v>
      </c>
      <c r="C205">
        <v>9664</v>
      </c>
      <c r="D205">
        <v>9653</v>
      </c>
      <c r="E205">
        <v>9677</v>
      </c>
      <c r="F205">
        <v>9671</v>
      </c>
      <c r="G205">
        <v>9688</v>
      </c>
      <c r="H205">
        <v>9686</v>
      </c>
      <c r="I205">
        <v>9669</v>
      </c>
      <c r="J205">
        <v>9687</v>
      </c>
      <c r="K205">
        <v>9666</v>
      </c>
      <c r="L205">
        <v>9660</v>
      </c>
      <c r="M205">
        <v>9693</v>
      </c>
      <c r="N205">
        <v>9643</v>
      </c>
      <c r="O205">
        <v>9678</v>
      </c>
      <c r="P205">
        <v>9665</v>
      </c>
      <c r="Q205">
        <v>9675</v>
      </c>
      <c r="R205">
        <v>9648</v>
      </c>
      <c r="S205">
        <v>9614</v>
      </c>
      <c r="T205">
        <v>9644</v>
      </c>
      <c r="U205">
        <v>9677</v>
      </c>
      <c r="V205">
        <v>9634</v>
      </c>
      <c r="W205">
        <v>9681</v>
      </c>
      <c r="X205">
        <v>9671</v>
      </c>
      <c r="Y205">
        <v>9663</v>
      </c>
      <c r="Z205">
        <v>9673</v>
      </c>
      <c r="AA205">
        <v>9715</v>
      </c>
      <c r="AB205">
        <v>9677</v>
      </c>
      <c r="AC205">
        <v>9634</v>
      </c>
      <c r="AD205">
        <v>9687</v>
      </c>
      <c r="AE205">
        <v>9689</v>
      </c>
      <c r="AF205">
        <v>9710</v>
      </c>
      <c r="AG205">
        <v>9674</v>
      </c>
      <c r="AH205">
        <v>9675</v>
      </c>
      <c r="AI205">
        <v>9683</v>
      </c>
      <c r="AJ205">
        <v>9686</v>
      </c>
      <c r="AK205">
        <v>9668</v>
      </c>
      <c r="AL205">
        <v>9666</v>
      </c>
      <c r="AM205">
        <v>9677</v>
      </c>
      <c r="AN205">
        <v>9662</v>
      </c>
      <c r="AO205">
        <v>9667</v>
      </c>
      <c r="AP205">
        <v>9655</v>
      </c>
      <c r="AQ205">
        <v>9664</v>
      </c>
      <c r="AR205">
        <v>9665</v>
      </c>
      <c r="AS205">
        <v>9656</v>
      </c>
      <c r="AT205">
        <v>9660</v>
      </c>
      <c r="AU205">
        <v>9686</v>
      </c>
      <c r="AV205">
        <v>9664</v>
      </c>
      <c r="AW205">
        <v>9660</v>
      </c>
      <c r="AX205">
        <v>9640</v>
      </c>
      <c r="AY205">
        <v>9675</v>
      </c>
      <c r="AZ205">
        <v>9666</v>
      </c>
      <c r="BA205">
        <v>9663</v>
      </c>
      <c r="BB205">
        <v>9709</v>
      </c>
      <c r="BC205">
        <v>9676</v>
      </c>
      <c r="BD205">
        <v>9671</v>
      </c>
      <c r="BE205">
        <v>9674</v>
      </c>
      <c r="BF205">
        <v>9660</v>
      </c>
      <c r="BG205">
        <v>9655</v>
      </c>
      <c r="BH205">
        <v>9670</v>
      </c>
      <c r="BI205">
        <v>9654</v>
      </c>
      <c r="BJ205">
        <v>9683</v>
      </c>
      <c r="BK205">
        <v>9658</v>
      </c>
      <c r="BL205">
        <v>9683</v>
      </c>
      <c r="BM205">
        <v>9696</v>
      </c>
      <c r="BN205">
        <v>9665</v>
      </c>
      <c r="BO205">
        <v>9669</v>
      </c>
      <c r="BP205">
        <v>9660</v>
      </c>
      <c r="BQ205">
        <v>9666</v>
      </c>
      <c r="BR205">
        <v>9664</v>
      </c>
      <c r="BS205">
        <v>9663</v>
      </c>
      <c r="BT205">
        <v>9647</v>
      </c>
      <c r="BU205">
        <v>9669</v>
      </c>
      <c r="BV205">
        <v>9645</v>
      </c>
      <c r="BW205">
        <v>9681</v>
      </c>
      <c r="BX205">
        <v>9644</v>
      </c>
      <c r="BY205">
        <v>9683</v>
      </c>
      <c r="BZ205">
        <v>9679</v>
      </c>
      <c r="CA205">
        <v>9659</v>
      </c>
      <c r="CB205">
        <v>9645</v>
      </c>
      <c r="CC205">
        <v>9639</v>
      </c>
      <c r="CD205">
        <v>9660</v>
      </c>
      <c r="CE205">
        <v>9637</v>
      </c>
      <c r="CF205">
        <v>9670</v>
      </c>
      <c r="CG205">
        <v>9661</v>
      </c>
      <c r="CH205">
        <v>9691</v>
      </c>
      <c r="CI205">
        <v>9662</v>
      </c>
      <c r="CJ205">
        <v>9652</v>
      </c>
      <c r="CK205">
        <v>9662</v>
      </c>
      <c r="CL205">
        <v>9705</v>
      </c>
      <c r="CM205">
        <v>9674</v>
      </c>
      <c r="CN205">
        <v>9687</v>
      </c>
      <c r="CO205">
        <v>9710</v>
      </c>
      <c r="CP205">
        <v>9705</v>
      </c>
      <c r="CQ205">
        <v>9655</v>
      </c>
      <c r="CR205">
        <v>9694</v>
      </c>
      <c r="CS205">
        <v>9660</v>
      </c>
      <c r="CT205">
        <v>9670</v>
      </c>
      <c r="CU205">
        <v>9658</v>
      </c>
      <c r="CV205">
        <v>9654</v>
      </c>
      <c r="CW205">
        <v>9654</v>
      </c>
      <c r="CX205">
        <v>9683</v>
      </c>
    </row>
    <row r="206" spans="2:102" x14ac:dyDescent="0.25">
      <c r="B206" t="s">
        <v>204</v>
      </c>
      <c r="C206">
        <v>9671</v>
      </c>
      <c r="D206">
        <v>9667</v>
      </c>
      <c r="E206">
        <v>9694</v>
      </c>
      <c r="F206">
        <v>9662</v>
      </c>
      <c r="G206">
        <v>9679</v>
      </c>
      <c r="H206">
        <v>9702</v>
      </c>
      <c r="I206">
        <v>9726</v>
      </c>
      <c r="J206">
        <v>9700</v>
      </c>
      <c r="K206">
        <v>9687</v>
      </c>
      <c r="L206">
        <v>9660</v>
      </c>
      <c r="M206">
        <v>9661</v>
      </c>
      <c r="N206">
        <v>9703</v>
      </c>
      <c r="O206">
        <v>9631</v>
      </c>
      <c r="P206">
        <v>9679</v>
      </c>
      <c r="Q206">
        <v>9673</v>
      </c>
      <c r="R206">
        <v>9686</v>
      </c>
      <c r="S206">
        <v>9661</v>
      </c>
      <c r="T206">
        <v>9683</v>
      </c>
      <c r="U206">
        <v>9701</v>
      </c>
      <c r="V206">
        <v>9709</v>
      </c>
      <c r="W206">
        <v>9673</v>
      </c>
      <c r="X206">
        <v>9683</v>
      </c>
      <c r="Y206">
        <v>9695</v>
      </c>
      <c r="Z206">
        <v>9696</v>
      </c>
      <c r="AA206">
        <v>9700</v>
      </c>
      <c r="AB206">
        <v>9690</v>
      </c>
      <c r="AC206">
        <v>9678</v>
      </c>
      <c r="AD206">
        <v>9690</v>
      </c>
      <c r="AE206">
        <v>9661</v>
      </c>
      <c r="AF206">
        <v>9705</v>
      </c>
      <c r="AG206">
        <v>9697</v>
      </c>
      <c r="AH206">
        <v>9684</v>
      </c>
      <c r="AI206">
        <v>9666</v>
      </c>
      <c r="AJ206">
        <v>9670</v>
      </c>
      <c r="AK206">
        <v>9681</v>
      </c>
      <c r="AL206">
        <v>9688</v>
      </c>
      <c r="AM206">
        <v>9692</v>
      </c>
      <c r="AN206">
        <v>9646</v>
      </c>
      <c r="AO206">
        <v>9673</v>
      </c>
      <c r="AP206">
        <v>9685</v>
      </c>
      <c r="AQ206">
        <v>9688</v>
      </c>
      <c r="AR206">
        <v>9690</v>
      </c>
      <c r="AS206">
        <v>9682</v>
      </c>
      <c r="AT206">
        <v>9720</v>
      </c>
      <c r="AU206">
        <v>9702</v>
      </c>
      <c r="AV206">
        <v>9698</v>
      </c>
      <c r="AW206">
        <v>9678</v>
      </c>
      <c r="AX206">
        <v>9721</v>
      </c>
      <c r="AY206">
        <v>9679</v>
      </c>
      <c r="AZ206">
        <v>9667</v>
      </c>
      <c r="BA206">
        <v>9671</v>
      </c>
      <c r="BB206">
        <v>9690</v>
      </c>
      <c r="BC206">
        <v>9697</v>
      </c>
      <c r="BD206">
        <v>9713</v>
      </c>
      <c r="BE206">
        <v>9660</v>
      </c>
      <c r="BF206">
        <v>9731</v>
      </c>
      <c r="BG206">
        <v>9682</v>
      </c>
      <c r="BH206">
        <v>9697</v>
      </c>
      <c r="BI206">
        <v>9710</v>
      </c>
      <c r="BJ206">
        <v>9684</v>
      </c>
      <c r="BK206">
        <v>9673</v>
      </c>
      <c r="BL206">
        <v>9713</v>
      </c>
      <c r="BM206">
        <v>9690</v>
      </c>
      <c r="BN206">
        <v>9691</v>
      </c>
      <c r="BO206">
        <v>9714</v>
      </c>
      <c r="BP206">
        <v>9656</v>
      </c>
      <c r="BQ206">
        <v>9694</v>
      </c>
      <c r="BR206">
        <v>9673</v>
      </c>
      <c r="BS206">
        <v>9687</v>
      </c>
      <c r="BT206">
        <v>9675</v>
      </c>
      <c r="BU206">
        <v>9673</v>
      </c>
      <c r="BV206">
        <v>9678</v>
      </c>
      <c r="BW206">
        <v>9666</v>
      </c>
      <c r="BX206">
        <v>9672</v>
      </c>
      <c r="BY206">
        <v>9688</v>
      </c>
      <c r="BZ206">
        <v>9681</v>
      </c>
      <c r="CA206">
        <v>9666</v>
      </c>
      <c r="CB206">
        <v>9669</v>
      </c>
      <c r="CC206">
        <v>9676</v>
      </c>
      <c r="CD206">
        <v>9687</v>
      </c>
      <c r="CE206">
        <v>9705</v>
      </c>
      <c r="CF206">
        <v>9705</v>
      </c>
      <c r="CG206">
        <v>9689</v>
      </c>
      <c r="CH206">
        <v>9692</v>
      </c>
      <c r="CI206">
        <v>9671</v>
      </c>
      <c r="CJ206">
        <v>9676</v>
      </c>
      <c r="CK206">
        <v>9675</v>
      </c>
      <c r="CL206">
        <v>9718</v>
      </c>
      <c r="CM206">
        <v>9694</v>
      </c>
      <c r="CN206">
        <v>9693</v>
      </c>
      <c r="CO206">
        <v>9684</v>
      </c>
      <c r="CP206">
        <v>9688</v>
      </c>
      <c r="CQ206">
        <v>9711</v>
      </c>
      <c r="CR206">
        <v>9665</v>
      </c>
      <c r="CS206">
        <v>9700</v>
      </c>
      <c r="CT206">
        <v>9705</v>
      </c>
      <c r="CU206">
        <v>9715</v>
      </c>
      <c r="CV206">
        <v>9706</v>
      </c>
      <c r="CW206">
        <v>9693</v>
      </c>
      <c r="CX206">
        <v>9666</v>
      </c>
    </row>
    <row r="207" spans="2:102" x14ac:dyDescent="0.25">
      <c r="B207" t="s">
        <v>205</v>
      </c>
      <c r="C207">
        <v>9666</v>
      </c>
      <c r="D207">
        <v>9674</v>
      </c>
      <c r="E207">
        <v>9678</v>
      </c>
      <c r="F207">
        <v>9713</v>
      </c>
      <c r="G207">
        <v>9691</v>
      </c>
      <c r="H207">
        <v>9678</v>
      </c>
      <c r="I207">
        <v>9683</v>
      </c>
      <c r="J207">
        <v>9695</v>
      </c>
      <c r="K207">
        <v>9711</v>
      </c>
      <c r="L207">
        <v>9696</v>
      </c>
      <c r="M207">
        <v>9696</v>
      </c>
      <c r="N207">
        <v>9696</v>
      </c>
      <c r="O207">
        <v>9697</v>
      </c>
      <c r="P207">
        <v>9713</v>
      </c>
      <c r="Q207">
        <v>9680</v>
      </c>
      <c r="R207">
        <v>9685</v>
      </c>
      <c r="S207">
        <v>9685</v>
      </c>
      <c r="T207">
        <v>9712</v>
      </c>
      <c r="U207">
        <v>9679</v>
      </c>
      <c r="V207">
        <v>9710</v>
      </c>
      <c r="W207">
        <v>9695</v>
      </c>
      <c r="X207">
        <v>9687</v>
      </c>
      <c r="Y207">
        <v>9716</v>
      </c>
      <c r="Z207">
        <v>9693</v>
      </c>
      <c r="AA207">
        <v>9726</v>
      </c>
      <c r="AB207">
        <v>9692</v>
      </c>
      <c r="AC207">
        <v>9684</v>
      </c>
      <c r="AD207">
        <v>9710</v>
      </c>
      <c r="AE207">
        <v>9685</v>
      </c>
      <c r="AF207">
        <v>9662</v>
      </c>
      <c r="AG207">
        <v>9695</v>
      </c>
      <c r="AH207">
        <v>9679</v>
      </c>
      <c r="AI207">
        <v>9684</v>
      </c>
      <c r="AJ207">
        <v>9707</v>
      </c>
      <c r="AK207">
        <v>9685</v>
      </c>
      <c r="AL207">
        <v>9712</v>
      </c>
      <c r="AM207">
        <v>9743</v>
      </c>
      <c r="AN207">
        <v>9681</v>
      </c>
      <c r="AO207">
        <v>9692</v>
      </c>
      <c r="AP207">
        <v>9696</v>
      </c>
      <c r="AQ207">
        <v>9670</v>
      </c>
      <c r="AR207">
        <v>9696</v>
      </c>
      <c r="AS207">
        <v>9684</v>
      </c>
      <c r="AT207">
        <v>9694</v>
      </c>
      <c r="AU207">
        <v>9691</v>
      </c>
      <c r="AV207">
        <v>9680</v>
      </c>
      <c r="AW207">
        <v>9694</v>
      </c>
      <c r="AX207">
        <v>9695</v>
      </c>
      <c r="AY207">
        <v>9687</v>
      </c>
      <c r="AZ207">
        <v>9688</v>
      </c>
      <c r="BA207">
        <v>9719</v>
      </c>
      <c r="BB207">
        <v>9685</v>
      </c>
      <c r="BC207">
        <v>9679</v>
      </c>
      <c r="BD207">
        <v>9702</v>
      </c>
      <c r="BE207">
        <v>9691</v>
      </c>
      <c r="BF207">
        <v>9708</v>
      </c>
      <c r="BG207">
        <v>9703</v>
      </c>
      <c r="BH207">
        <v>9685</v>
      </c>
      <c r="BI207">
        <v>9708</v>
      </c>
      <c r="BJ207">
        <v>9688</v>
      </c>
      <c r="BK207">
        <v>9676</v>
      </c>
      <c r="BL207">
        <v>9680</v>
      </c>
      <c r="BM207">
        <v>9690</v>
      </c>
      <c r="BN207">
        <v>9697</v>
      </c>
      <c r="BO207">
        <v>9682</v>
      </c>
      <c r="BP207">
        <v>9681</v>
      </c>
      <c r="BQ207">
        <v>9679</v>
      </c>
      <c r="BR207">
        <v>9688</v>
      </c>
      <c r="BS207">
        <v>9687</v>
      </c>
      <c r="BT207">
        <v>9673</v>
      </c>
      <c r="BU207">
        <v>9706</v>
      </c>
      <c r="BV207">
        <v>9673</v>
      </c>
      <c r="BW207">
        <v>9717</v>
      </c>
      <c r="BX207">
        <v>9675</v>
      </c>
      <c r="BY207">
        <v>9720</v>
      </c>
      <c r="BZ207">
        <v>9689</v>
      </c>
      <c r="CA207">
        <v>9721</v>
      </c>
      <c r="CB207">
        <v>9698</v>
      </c>
      <c r="CC207">
        <v>9673</v>
      </c>
      <c r="CD207">
        <v>9710</v>
      </c>
      <c r="CE207">
        <v>9697</v>
      </c>
      <c r="CF207">
        <v>9695</v>
      </c>
      <c r="CG207">
        <v>9703</v>
      </c>
      <c r="CH207">
        <v>9699</v>
      </c>
      <c r="CI207">
        <v>9688</v>
      </c>
      <c r="CJ207">
        <v>9696</v>
      </c>
      <c r="CK207">
        <v>9711</v>
      </c>
      <c r="CL207">
        <v>9700</v>
      </c>
      <c r="CM207">
        <v>9691</v>
      </c>
      <c r="CN207">
        <v>9686</v>
      </c>
      <c r="CO207">
        <v>9693</v>
      </c>
      <c r="CP207">
        <v>9686</v>
      </c>
      <c r="CQ207">
        <v>9695</v>
      </c>
      <c r="CR207">
        <v>9723</v>
      </c>
      <c r="CS207">
        <v>9721</v>
      </c>
      <c r="CT207">
        <v>9672</v>
      </c>
      <c r="CU207">
        <v>9715</v>
      </c>
      <c r="CV207">
        <v>9701</v>
      </c>
      <c r="CW207">
        <v>9704</v>
      </c>
      <c r="CX207">
        <v>9721</v>
      </c>
    </row>
    <row r="208" spans="2:102" x14ac:dyDescent="0.25">
      <c r="B208" t="s">
        <v>206</v>
      </c>
      <c r="C208">
        <v>9718</v>
      </c>
      <c r="D208">
        <v>9687</v>
      </c>
      <c r="E208">
        <v>9685</v>
      </c>
      <c r="F208">
        <v>9708</v>
      </c>
      <c r="G208">
        <v>9705</v>
      </c>
      <c r="H208">
        <v>9701</v>
      </c>
      <c r="I208">
        <v>9720</v>
      </c>
      <c r="J208">
        <v>9682</v>
      </c>
      <c r="K208">
        <v>9691</v>
      </c>
      <c r="L208">
        <v>9715</v>
      </c>
      <c r="M208">
        <v>9721</v>
      </c>
      <c r="N208">
        <v>9677</v>
      </c>
      <c r="O208">
        <v>9701</v>
      </c>
      <c r="P208">
        <v>9713</v>
      </c>
      <c r="Q208">
        <v>9717</v>
      </c>
      <c r="R208">
        <v>9724</v>
      </c>
      <c r="S208">
        <v>9697</v>
      </c>
      <c r="T208">
        <v>9717</v>
      </c>
      <c r="U208">
        <v>9717</v>
      </c>
      <c r="V208">
        <v>9717</v>
      </c>
      <c r="W208">
        <v>9700</v>
      </c>
      <c r="X208">
        <v>9705</v>
      </c>
      <c r="Y208">
        <v>9694</v>
      </c>
      <c r="Z208">
        <v>9720</v>
      </c>
      <c r="AA208">
        <v>9695</v>
      </c>
      <c r="AB208">
        <v>9721</v>
      </c>
      <c r="AC208">
        <v>9718</v>
      </c>
      <c r="AD208">
        <v>9725</v>
      </c>
      <c r="AE208">
        <v>9698</v>
      </c>
      <c r="AF208">
        <v>9718</v>
      </c>
      <c r="AG208">
        <v>9713</v>
      </c>
      <c r="AH208">
        <v>9705</v>
      </c>
      <c r="AI208">
        <v>9714</v>
      </c>
      <c r="AJ208">
        <v>9702</v>
      </c>
      <c r="AK208">
        <v>9706</v>
      </c>
      <c r="AL208">
        <v>9703</v>
      </c>
      <c r="AM208">
        <v>9716</v>
      </c>
      <c r="AN208">
        <v>9689</v>
      </c>
      <c r="AO208">
        <v>9695</v>
      </c>
      <c r="AP208">
        <v>9727</v>
      </c>
      <c r="AQ208">
        <v>9679</v>
      </c>
      <c r="AR208">
        <v>9713</v>
      </c>
      <c r="AS208">
        <v>9717</v>
      </c>
      <c r="AT208">
        <v>9712</v>
      </c>
      <c r="AU208">
        <v>9711</v>
      </c>
      <c r="AV208">
        <v>9704</v>
      </c>
      <c r="AW208">
        <v>9682</v>
      </c>
      <c r="AX208">
        <v>9698</v>
      </c>
      <c r="AY208">
        <v>9710</v>
      </c>
      <c r="AZ208">
        <v>9690</v>
      </c>
      <c r="BA208">
        <v>9689</v>
      </c>
      <c r="BB208">
        <v>9712</v>
      </c>
      <c r="BC208">
        <v>9703</v>
      </c>
      <c r="BD208">
        <v>9721</v>
      </c>
      <c r="BE208">
        <v>9704</v>
      </c>
      <c r="BF208">
        <v>9694</v>
      </c>
      <c r="BG208">
        <v>9716</v>
      </c>
      <c r="BH208">
        <v>9734</v>
      </c>
      <c r="BI208">
        <v>9721</v>
      </c>
      <c r="BJ208">
        <v>9687</v>
      </c>
      <c r="BK208">
        <v>9683</v>
      </c>
      <c r="BL208">
        <v>9717</v>
      </c>
      <c r="BM208">
        <v>9714</v>
      </c>
      <c r="BN208">
        <v>9719</v>
      </c>
      <c r="BO208">
        <v>9704</v>
      </c>
      <c r="BP208">
        <v>9736</v>
      </c>
      <c r="BQ208">
        <v>9694</v>
      </c>
      <c r="BR208">
        <v>9719</v>
      </c>
      <c r="BS208">
        <v>9686</v>
      </c>
      <c r="BT208">
        <v>9716</v>
      </c>
      <c r="BU208">
        <v>9709</v>
      </c>
      <c r="BV208">
        <v>9717</v>
      </c>
      <c r="BW208">
        <v>9719</v>
      </c>
      <c r="BX208">
        <v>9715</v>
      </c>
      <c r="BY208">
        <v>9681</v>
      </c>
      <c r="BZ208">
        <v>9705</v>
      </c>
      <c r="CA208">
        <v>9699</v>
      </c>
      <c r="CB208">
        <v>9709</v>
      </c>
      <c r="CC208">
        <v>9673</v>
      </c>
      <c r="CD208">
        <v>9679</v>
      </c>
      <c r="CE208">
        <v>9755</v>
      </c>
      <c r="CF208">
        <v>9684</v>
      </c>
      <c r="CG208">
        <v>9703</v>
      </c>
      <c r="CH208">
        <v>9692</v>
      </c>
      <c r="CI208">
        <v>9724</v>
      </c>
      <c r="CJ208">
        <v>9688</v>
      </c>
      <c r="CK208">
        <v>9706</v>
      </c>
      <c r="CL208">
        <v>9683</v>
      </c>
      <c r="CM208">
        <v>9710</v>
      </c>
      <c r="CN208">
        <v>9676</v>
      </c>
      <c r="CO208">
        <v>9688</v>
      </c>
      <c r="CP208">
        <v>9679</v>
      </c>
      <c r="CQ208">
        <v>9709</v>
      </c>
      <c r="CR208">
        <v>9703</v>
      </c>
      <c r="CS208">
        <v>9723</v>
      </c>
      <c r="CT208">
        <v>9714</v>
      </c>
      <c r="CU208">
        <v>9697</v>
      </c>
      <c r="CV208">
        <v>9717</v>
      </c>
      <c r="CW208">
        <v>9692</v>
      </c>
      <c r="CX208">
        <v>9704</v>
      </c>
    </row>
    <row r="209" spans="2:102" x14ac:dyDescent="0.25">
      <c r="B209" t="s">
        <v>207</v>
      </c>
      <c r="C209">
        <v>9723</v>
      </c>
      <c r="D209">
        <v>9711</v>
      </c>
      <c r="E209">
        <v>9746</v>
      </c>
      <c r="F209">
        <v>9723</v>
      </c>
      <c r="G209">
        <v>9752</v>
      </c>
      <c r="H209">
        <v>9732</v>
      </c>
      <c r="I209">
        <v>9734</v>
      </c>
      <c r="J209">
        <v>9707</v>
      </c>
      <c r="K209">
        <v>9720</v>
      </c>
      <c r="L209">
        <v>9674</v>
      </c>
      <c r="M209">
        <v>9742</v>
      </c>
      <c r="N209">
        <v>9740</v>
      </c>
      <c r="O209">
        <v>9701</v>
      </c>
      <c r="P209">
        <v>9759</v>
      </c>
      <c r="Q209">
        <v>9696</v>
      </c>
      <c r="R209">
        <v>9696</v>
      </c>
      <c r="S209">
        <v>9718</v>
      </c>
      <c r="T209">
        <v>9725</v>
      </c>
      <c r="U209">
        <v>9704</v>
      </c>
      <c r="V209">
        <v>9711</v>
      </c>
      <c r="W209">
        <v>9721</v>
      </c>
      <c r="X209">
        <v>9714</v>
      </c>
      <c r="Y209">
        <v>9729</v>
      </c>
      <c r="Z209">
        <v>9714</v>
      </c>
      <c r="AA209">
        <v>9691</v>
      </c>
      <c r="AB209">
        <v>9704</v>
      </c>
      <c r="AC209">
        <v>9714</v>
      </c>
      <c r="AD209">
        <v>9724</v>
      </c>
      <c r="AE209">
        <v>9722</v>
      </c>
      <c r="AF209">
        <v>9712</v>
      </c>
      <c r="AG209">
        <v>9708</v>
      </c>
      <c r="AH209">
        <v>9720</v>
      </c>
      <c r="AI209">
        <v>9736</v>
      </c>
      <c r="AJ209">
        <v>9723</v>
      </c>
      <c r="AK209">
        <v>9723</v>
      </c>
      <c r="AL209">
        <v>9730</v>
      </c>
      <c r="AM209">
        <v>9713</v>
      </c>
      <c r="AN209">
        <v>9712</v>
      </c>
      <c r="AO209">
        <v>9727</v>
      </c>
      <c r="AP209">
        <v>9744</v>
      </c>
      <c r="AQ209">
        <v>9720</v>
      </c>
      <c r="AR209">
        <v>9718</v>
      </c>
      <c r="AS209">
        <v>9730</v>
      </c>
      <c r="AT209">
        <v>9690</v>
      </c>
      <c r="AU209">
        <v>9733</v>
      </c>
      <c r="AV209">
        <v>9728</v>
      </c>
      <c r="AW209">
        <v>9715</v>
      </c>
      <c r="AX209">
        <v>9699</v>
      </c>
      <c r="AY209">
        <v>9732</v>
      </c>
      <c r="AZ209">
        <v>9725</v>
      </c>
      <c r="BA209">
        <v>9725</v>
      </c>
      <c r="BB209">
        <v>9718</v>
      </c>
      <c r="BC209">
        <v>9746</v>
      </c>
      <c r="BD209">
        <v>9713</v>
      </c>
      <c r="BE209">
        <v>9691</v>
      </c>
      <c r="BF209">
        <v>9710</v>
      </c>
      <c r="BG209">
        <v>9723</v>
      </c>
      <c r="BH209">
        <v>9698</v>
      </c>
      <c r="BI209">
        <v>9724</v>
      </c>
      <c r="BJ209">
        <v>9760</v>
      </c>
      <c r="BK209">
        <v>9723</v>
      </c>
      <c r="BL209">
        <v>9725</v>
      </c>
      <c r="BM209">
        <v>9715</v>
      </c>
      <c r="BN209">
        <v>9669</v>
      </c>
      <c r="BO209">
        <v>9729</v>
      </c>
      <c r="BP209">
        <v>9704</v>
      </c>
      <c r="BQ209">
        <v>9682</v>
      </c>
      <c r="BR209">
        <v>9754</v>
      </c>
      <c r="BS209">
        <v>9723</v>
      </c>
      <c r="BT209">
        <v>9729</v>
      </c>
      <c r="BU209">
        <v>9689</v>
      </c>
      <c r="BV209">
        <v>9719</v>
      </c>
      <c r="BW209">
        <v>9708</v>
      </c>
      <c r="BX209">
        <v>9725</v>
      </c>
      <c r="BY209">
        <v>9717</v>
      </c>
      <c r="BZ209">
        <v>9702</v>
      </c>
      <c r="CA209">
        <v>9729</v>
      </c>
      <c r="CB209">
        <v>9736</v>
      </c>
      <c r="CC209">
        <v>9700</v>
      </c>
      <c r="CD209">
        <v>9722</v>
      </c>
      <c r="CE209">
        <v>9704</v>
      </c>
      <c r="CF209">
        <v>9715</v>
      </c>
      <c r="CG209">
        <v>9712</v>
      </c>
      <c r="CH209">
        <v>9731</v>
      </c>
      <c r="CI209">
        <v>9740</v>
      </c>
      <c r="CJ209">
        <v>9742</v>
      </c>
      <c r="CK209">
        <v>9728</v>
      </c>
      <c r="CL209">
        <v>9715</v>
      </c>
      <c r="CM209">
        <v>9732</v>
      </c>
      <c r="CN209">
        <v>9755</v>
      </c>
      <c r="CO209">
        <v>9702</v>
      </c>
      <c r="CP209">
        <v>9718</v>
      </c>
      <c r="CQ209">
        <v>9703</v>
      </c>
      <c r="CR209">
        <v>9724</v>
      </c>
      <c r="CS209">
        <v>9710</v>
      </c>
      <c r="CT209">
        <v>9729</v>
      </c>
      <c r="CU209">
        <v>9761</v>
      </c>
      <c r="CV209">
        <v>9724</v>
      </c>
      <c r="CW209">
        <v>9728</v>
      </c>
      <c r="CX209">
        <v>9708</v>
      </c>
    </row>
    <row r="210" spans="2:102" x14ac:dyDescent="0.25">
      <c r="B210" t="s">
        <v>208</v>
      </c>
      <c r="C210">
        <v>9702</v>
      </c>
      <c r="D210">
        <v>9752</v>
      </c>
      <c r="E210">
        <v>9765</v>
      </c>
      <c r="F210">
        <v>9754</v>
      </c>
      <c r="G210">
        <v>9750</v>
      </c>
      <c r="H210">
        <v>9737</v>
      </c>
      <c r="I210">
        <v>9738</v>
      </c>
      <c r="J210">
        <v>9741</v>
      </c>
      <c r="K210">
        <v>9726</v>
      </c>
      <c r="L210">
        <v>9757</v>
      </c>
      <c r="M210">
        <v>9753</v>
      </c>
      <c r="N210">
        <v>9723</v>
      </c>
      <c r="O210">
        <v>9759</v>
      </c>
      <c r="P210">
        <v>9758</v>
      </c>
      <c r="Q210">
        <v>9718</v>
      </c>
      <c r="R210">
        <v>9739</v>
      </c>
      <c r="S210">
        <v>9702</v>
      </c>
      <c r="T210">
        <v>9705</v>
      </c>
      <c r="U210">
        <v>9736</v>
      </c>
      <c r="V210">
        <v>9771</v>
      </c>
      <c r="W210">
        <v>9708</v>
      </c>
      <c r="X210">
        <v>9728</v>
      </c>
      <c r="Y210">
        <v>9736</v>
      </c>
      <c r="Z210">
        <v>9748</v>
      </c>
      <c r="AA210">
        <v>9718</v>
      </c>
      <c r="AB210">
        <v>9725</v>
      </c>
      <c r="AC210">
        <v>9738</v>
      </c>
      <c r="AD210">
        <v>9737</v>
      </c>
      <c r="AE210">
        <v>9732</v>
      </c>
      <c r="AF210">
        <v>9757</v>
      </c>
      <c r="AG210">
        <v>9717</v>
      </c>
      <c r="AH210">
        <v>9764</v>
      </c>
      <c r="AI210">
        <v>9728</v>
      </c>
      <c r="AJ210">
        <v>9739</v>
      </c>
      <c r="AK210">
        <v>9741</v>
      </c>
      <c r="AL210">
        <v>9754</v>
      </c>
      <c r="AM210">
        <v>9722</v>
      </c>
      <c r="AN210">
        <v>9728</v>
      </c>
      <c r="AO210">
        <v>9735</v>
      </c>
      <c r="AP210">
        <v>9700</v>
      </c>
      <c r="AQ210">
        <v>9731</v>
      </c>
      <c r="AR210">
        <v>9741</v>
      </c>
      <c r="AS210">
        <v>9744</v>
      </c>
      <c r="AT210">
        <v>9728</v>
      </c>
      <c r="AU210">
        <v>9739</v>
      </c>
      <c r="AV210">
        <v>9728</v>
      </c>
      <c r="AW210">
        <v>9726</v>
      </c>
      <c r="AX210">
        <v>9719</v>
      </c>
      <c r="AY210">
        <v>9741</v>
      </c>
      <c r="AZ210">
        <v>9725</v>
      </c>
      <c r="BA210">
        <v>9723</v>
      </c>
      <c r="BB210">
        <v>9742</v>
      </c>
      <c r="BC210">
        <v>9720</v>
      </c>
      <c r="BD210">
        <v>9737</v>
      </c>
      <c r="BE210">
        <v>9740</v>
      </c>
      <c r="BF210">
        <v>9712</v>
      </c>
      <c r="BG210">
        <v>9722</v>
      </c>
      <c r="BH210">
        <v>9744</v>
      </c>
      <c r="BI210">
        <v>9729</v>
      </c>
      <c r="BJ210">
        <v>9710</v>
      </c>
      <c r="BK210">
        <v>9735</v>
      </c>
      <c r="BL210">
        <v>9750</v>
      </c>
      <c r="BM210">
        <v>9747</v>
      </c>
      <c r="BN210">
        <v>9745</v>
      </c>
      <c r="BO210">
        <v>9717</v>
      </c>
      <c r="BP210">
        <v>9723</v>
      </c>
      <c r="BQ210">
        <v>9733</v>
      </c>
      <c r="BR210">
        <v>9726</v>
      </c>
      <c r="BS210">
        <v>9734</v>
      </c>
      <c r="BT210">
        <v>9721</v>
      </c>
      <c r="BU210">
        <v>9731</v>
      </c>
      <c r="BV210">
        <v>9677</v>
      </c>
      <c r="BW210">
        <v>9715</v>
      </c>
      <c r="BX210">
        <v>9723</v>
      </c>
      <c r="BY210">
        <v>9741</v>
      </c>
      <c r="BZ210">
        <v>9735</v>
      </c>
      <c r="CA210">
        <v>9692</v>
      </c>
      <c r="CB210">
        <v>9726</v>
      </c>
      <c r="CC210">
        <v>9778</v>
      </c>
      <c r="CD210">
        <v>9722</v>
      </c>
      <c r="CE210">
        <v>9697</v>
      </c>
      <c r="CF210">
        <v>9753</v>
      </c>
      <c r="CG210">
        <v>9719</v>
      </c>
      <c r="CH210">
        <v>9713</v>
      </c>
      <c r="CI210">
        <v>9721</v>
      </c>
      <c r="CJ210">
        <v>9758</v>
      </c>
      <c r="CK210">
        <v>9718</v>
      </c>
      <c r="CL210">
        <v>9716</v>
      </c>
      <c r="CM210">
        <v>9729</v>
      </c>
      <c r="CN210">
        <v>9712</v>
      </c>
      <c r="CO210">
        <v>9740</v>
      </c>
      <c r="CP210">
        <v>9711</v>
      </c>
      <c r="CQ210">
        <v>9758</v>
      </c>
      <c r="CR210">
        <v>9727</v>
      </c>
      <c r="CS210">
        <v>9750</v>
      </c>
      <c r="CT210">
        <v>9733</v>
      </c>
      <c r="CU210">
        <v>9730</v>
      </c>
      <c r="CV210">
        <v>9727</v>
      </c>
      <c r="CW210">
        <v>9715</v>
      </c>
      <c r="CX210">
        <v>9742</v>
      </c>
    </row>
    <row r="211" spans="2:102" x14ac:dyDescent="0.25">
      <c r="B211" t="s">
        <v>209</v>
      </c>
      <c r="C211">
        <v>9701</v>
      </c>
      <c r="D211">
        <v>9765</v>
      </c>
      <c r="E211">
        <v>9767</v>
      </c>
      <c r="F211">
        <v>9743</v>
      </c>
      <c r="G211">
        <v>9754</v>
      </c>
      <c r="H211">
        <v>9752</v>
      </c>
      <c r="I211">
        <v>9747</v>
      </c>
      <c r="J211">
        <v>9742</v>
      </c>
      <c r="K211">
        <v>9707</v>
      </c>
      <c r="L211">
        <v>9758</v>
      </c>
      <c r="M211">
        <v>9736</v>
      </c>
      <c r="N211">
        <v>9769</v>
      </c>
      <c r="O211">
        <v>9758</v>
      </c>
      <c r="P211">
        <v>9723</v>
      </c>
      <c r="Q211">
        <v>9773</v>
      </c>
      <c r="R211">
        <v>9766</v>
      </c>
      <c r="S211">
        <v>9749</v>
      </c>
      <c r="T211">
        <v>9745</v>
      </c>
      <c r="U211">
        <v>9747</v>
      </c>
      <c r="V211">
        <v>9741</v>
      </c>
      <c r="W211">
        <v>9770</v>
      </c>
      <c r="X211">
        <v>9752</v>
      </c>
      <c r="Y211">
        <v>9741</v>
      </c>
      <c r="Z211">
        <v>9707</v>
      </c>
      <c r="AA211">
        <v>9741</v>
      </c>
      <c r="AB211">
        <v>9749</v>
      </c>
      <c r="AC211">
        <v>9758</v>
      </c>
      <c r="AD211">
        <v>9739</v>
      </c>
      <c r="AE211">
        <v>9728</v>
      </c>
      <c r="AF211">
        <v>9711</v>
      </c>
      <c r="AG211">
        <v>9768</v>
      </c>
      <c r="AH211">
        <v>9759</v>
      </c>
      <c r="AI211">
        <v>9745</v>
      </c>
      <c r="AJ211">
        <v>9741</v>
      </c>
      <c r="AK211">
        <v>9730</v>
      </c>
      <c r="AL211">
        <v>9754</v>
      </c>
      <c r="AM211">
        <v>9764</v>
      </c>
      <c r="AN211">
        <v>9750</v>
      </c>
      <c r="AO211">
        <v>9733</v>
      </c>
      <c r="AP211">
        <v>9736</v>
      </c>
      <c r="AQ211">
        <v>9736</v>
      </c>
      <c r="AR211">
        <v>9720</v>
      </c>
      <c r="AS211">
        <v>9761</v>
      </c>
      <c r="AT211">
        <v>9729</v>
      </c>
      <c r="AU211">
        <v>9735</v>
      </c>
      <c r="AV211">
        <v>9745</v>
      </c>
      <c r="AW211">
        <v>9733</v>
      </c>
      <c r="AX211">
        <v>9727</v>
      </c>
      <c r="AY211">
        <v>9752</v>
      </c>
      <c r="AZ211">
        <v>9750</v>
      </c>
      <c r="BA211">
        <v>9712</v>
      </c>
      <c r="BB211">
        <v>9758</v>
      </c>
      <c r="BC211">
        <v>9745</v>
      </c>
      <c r="BD211">
        <v>9731</v>
      </c>
      <c r="BE211">
        <v>9711</v>
      </c>
      <c r="BF211">
        <v>9783</v>
      </c>
      <c r="BG211">
        <v>9746</v>
      </c>
      <c r="BH211">
        <v>9752</v>
      </c>
      <c r="BI211">
        <v>9773</v>
      </c>
      <c r="BJ211">
        <v>9719</v>
      </c>
      <c r="BK211">
        <v>9761</v>
      </c>
      <c r="BL211">
        <v>9741</v>
      </c>
      <c r="BM211">
        <v>9757</v>
      </c>
      <c r="BN211">
        <v>9755</v>
      </c>
      <c r="BO211">
        <v>9743</v>
      </c>
      <c r="BP211">
        <v>9742</v>
      </c>
      <c r="BQ211">
        <v>9726</v>
      </c>
      <c r="BR211">
        <v>9735</v>
      </c>
      <c r="BS211">
        <v>9753</v>
      </c>
      <c r="BT211">
        <v>9738</v>
      </c>
      <c r="BU211">
        <v>9730</v>
      </c>
      <c r="BV211">
        <v>9743</v>
      </c>
      <c r="BW211">
        <v>9748</v>
      </c>
      <c r="BX211">
        <v>9711</v>
      </c>
      <c r="BY211">
        <v>9736</v>
      </c>
      <c r="BZ211">
        <v>9736</v>
      </c>
      <c r="CA211">
        <v>9761</v>
      </c>
      <c r="CB211">
        <v>9723</v>
      </c>
      <c r="CC211">
        <v>9735</v>
      </c>
      <c r="CD211">
        <v>9766</v>
      </c>
      <c r="CE211">
        <v>9743</v>
      </c>
      <c r="CF211">
        <v>9736</v>
      </c>
      <c r="CG211">
        <v>9764</v>
      </c>
      <c r="CH211">
        <v>9740</v>
      </c>
      <c r="CI211">
        <v>9724</v>
      </c>
      <c r="CJ211">
        <v>9749</v>
      </c>
      <c r="CK211">
        <v>9730</v>
      </c>
      <c r="CL211">
        <v>9742</v>
      </c>
      <c r="CM211">
        <v>9770</v>
      </c>
      <c r="CN211">
        <v>9771</v>
      </c>
      <c r="CO211">
        <v>9743</v>
      </c>
      <c r="CP211">
        <v>9737</v>
      </c>
      <c r="CQ211">
        <v>9754</v>
      </c>
      <c r="CR211">
        <v>9765</v>
      </c>
      <c r="CS211">
        <v>9725</v>
      </c>
      <c r="CT211">
        <v>9754</v>
      </c>
      <c r="CU211">
        <v>9763</v>
      </c>
      <c r="CV211">
        <v>9756</v>
      </c>
      <c r="CW211">
        <v>9736</v>
      </c>
      <c r="CX211">
        <v>9761</v>
      </c>
    </row>
    <row r="212" spans="2:102" x14ac:dyDescent="0.25">
      <c r="B212" t="s">
        <v>210</v>
      </c>
      <c r="C212">
        <v>9740</v>
      </c>
      <c r="D212">
        <v>9779</v>
      </c>
      <c r="E212">
        <v>9787</v>
      </c>
      <c r="F212">
        <v>9772</v>
      </c>
      <c r="G212">
        <v>9754</v>
      </c>
      <c r="H212">
        <v>9768</v>
      </c>
      <c r="I212">
        <v>9745</v>
      </c>
      <c r="J212">
        <v>9758</v>
      </c>
      <c r="K212">
        <v>9745</v>
      </c>
      <c r="L212">
        <v>9754</v>
      </c>
      <c r="M212">
        <v>9764</v>
      </c>
      <c r="N212">
        <v>9740</v>
      </c>
      <c r="O212">
        <v>9768</v>
      </c>
      <c r="P212">
        <v>9799</v>
      </c>
      <c r="Q212">
        <v>9718</v>
      </c>
      <c r="R212">
        <v>9732</v>
      </c>
      <c r="S212">
        <v>9778</v>
      </c>
      <c r="T212">
        <v>9752</v>
      </c>
      <c r="U212">
        <v>9757</v>
      </c>
      <c r="V212">
        <v>9782</v>
      </c>
      <c r="W212">
        <v>9771</v>
      </c>
      <c r="X212">
        <v>9755</v>
      </c>
      <c r="Y212">
        <v>9730</v>
      </c>
      <c r="Z212">
        <v>9755</v>
      </c>
      <c r="AA212">
        <v>9762</v>
      </c>
      <c r="AB212">
        <v>9774</v>
      </c>
      <c r="AC212">
        <v>9762</v>
      </c>
      <c r="AD212">
        <v>9740</v>
      </c>
      <c r="AE212">
        <v>9765</v>
      </c>
      <c r="AF212">
        <v>9773</v>
      </c>
      <c r="AG212">
        <v>9746</v>
      </c>
      <c r="AH212">
        <v>9759</v>
      </c>
      <c r="AI212">
        <v>9748</v>
      </c>
      <c r="AJ212">
        <v>9767</v>
      </c>
      <c r="AK212">
        <v>9762</v>
      </c>
      <c r="AL212">
        <v>9723</v>
      </c>
      <c r="AM212">
        <v>9757</v>
      </c>
      <c r="AN212">
        <v>9752</v>
      </c>
      <c r="AO212">
        <v>9762</v>
      </c>
      <c r="AP212">
        <v>9730</v>
      </c>
      <c r="AQ212">
        <v>9717</v>
      </c>
      <c r="AR212">
        <v>9742</v>
      </c>
      <c r="AS212">
        <v>9747</v>
      </c>
      <c r="AT212">
        <v>9763</v>
      </c>
      <c r="AU212">
        <v>9746</v>
      </c>
      <c r="AV212">
        <v>9731</v>
      </c>
      <c r="AW212">
        <v>9761</v>
      </c>
      <c r="AX212">
        <v>9763</v>
      </c>
      <c r="AY212">
        <v>9761</v>
      </c>
      <c r="AZ212">
        <v>9750</v>
      </c>
      <c r="BA212">
        <v>9788</v>
      </c>
      <c r="BB212">
        <v>9732</v>
      </c>
      <c r="BC212">
        <v>9746</v>
      </c>
      <c r="BD212">
        <v>9742</v>
      </c>
      <c r="BE212">
        <v>9746</v>
      </c>
      <c r="BF212">
        <v>9752</v>
      </c>
      <c r="BG212">
        <v>9763</v>
      </c>
      <c r="BH212">
        <v>9758</v>
      </c>
      <c r="BI212">
        <v>9757</v>
      </c>
      <c r="BJ212">
        <v>9755</v>
      </c>
      <c r="BK212">
        <v>9779</v>
      </c>
      <c r="BL212">
        <v>9774</v>
      </c>
      <c r="BM212">
        <v>9750</v>
      </c>
      <c r="BN212">
        <v>9735</v>
      </c>
      <c r="BO212">
        <v>9767</v>
      </c>
      <c r="BP212">
        <v>9731</v>
      </c>
      <c r="BQ212">
        <v>9756</v>
      </c>
      <c r="BR212">
        <v>9745</v>
      </c>
      <c r="BS212">
        <v>9778</v>
      </c>
      <c r="BT212">
        <v>9734</v>
      </c>
      <c r="BU212">
        <v>9755</v>
      </c>
      <c r="BV212">
        <v>9753</v>
      </c>
      <c r="BW212">
        <v>9766</v>
      </c>
      <c r="BX212">
        <v>9753</v>
      </c>
      <c r="BY212">
        <v>9751</v>
      </c>
      <c r="BZ212">
        <v>9753</v>
      </c>
      <c r="CA212">
        <v>9713</v>
      </c>
      <c r="CB212">
        <v>9766</v>
      </c>
      <c r="CC212">
        <v>9762</v>
      </c>
      <c r="CD212">
        <v>9751</v>
      </c>
      <c r="CE212">
        <v>9765</v>
      </c>
      <c r="CF212">
        <v>9734</v>
      </c>
      <c r="CG212">
        <v>9746</v>
      </c>
      <c r="CH212">
        <v>9756</v>
      </c>
      <c r="CI212">
        <v>9765</v>
      </c>
      <c r="CJ212">
        <v>9768</v>
      </c>
      <c r="CK212">
        <v>9773</v>
      </c>
      <c r="CL212">
        <v>9778</v>
      </c>
      <c r="CM212">
        <v>9721</v>
      </c>
      <c r="CN212">
        <v>9739</v>
      </c>
      <c r="CO212">
        <v>9744</v>
      </c>
      <c r="CP212">
        <v>9737</v>
      </c>
      <c r="CQ212">
        <v>9767</v>
      </c>
      <c r="CR212">
        <v>9757</v>
      </c>
      <c r="CS212">
        <v>9752</v>
      </c>
      <c r="CT212">
        <v>9733</v>
      </c>
      <c r="CU212">
        <v>9745</v>
      </c>
      <c r="CV212">
        <v>9749</v>
      </c>
      <c r="CW212">
        <v>9750</v>
      </c>
      <c r="CX212">
        <v>9757</v>
      </c>
    </row>
    <row r="213" spans="2:102" x14ac:dyDescent="0.25">
      <c r="B213" t="s">
        <v>211</v>
      </c>
      <c r="C213">
        <v>9765</v>
      </c>
      <c r="D213">
        <v>9771</v>
      </c>
      <c r="E213">
        <v>9789</v>
      </c>
      <c r="F213">
        <v>9766</v>
      </c>
      <c r="G213">
        <v>9782</v>
      </c>
      <c r="H213">
        <v>9753</v>
      </c>
      <c r="I213">
        <v>9756</v>
      </c>
      <c r="J213">
        <v>9760</v>
      </c>
      <c r="K213">
        <v>9756</v>
      </c>
      <c r="L213">
        <v>9795</v>
      </c>
      <c r="M213">
        <v>9782</v>
      </c>
      <c r="N213">
        <v>9776</v>
      </c>
      <c r="O213">
        <v>9751</v>
      </c>
      <c r="P213">
        <v>9714</v>
      </c>
      <c r="Q213">
        <v>9775</v>
      </c>
      <c r="R213">
        <v>9755</v>
      </c>
      <c r="S213">
        <v>9779</v>
      </c>
      <c r="T213">
        <v>9757</v>
      </c>
      <c r="U213">
        <v>9765</v>
      </c>
      <c r="V213">
        <v>9748</v>
      </c>
      <c r="W213">
        <v>9785</v>
      </c>
      <c r="X213">
        <v>9778</v>
      </c>
      <c r="Y213">
        <v>9774</v>
      </c>
      <c r="Z213">
        <v>9788</v>
      </c>
      <c r="AA213">
        <v>9769</v>
      </c>
      <c r="AB213">
        <v>9784</v>
      </c>
      <c r="AC213">
        <v>9756</v>
      </c>
      <c r="AD213">
        <v>9787</v>
      </c>
      <c r="AE213">
        <v>9772</v>
      </c>
      <c r="AF213">
        <v>9764</v>
      </c>
      <c r="AG213">
        <v>9774</v>
      </c>
      <c r="AH213">
        <v>9779</v>
      </c>
      <c r="AI213">
        <v>9756</v>
      </c>
      <c r="AJ213">
        <v>9774</v>
      </c>
      <c r="AK213">
        <v>9760</v>
      </c>
      <c r="AL213">
        <v>9754</v>
      </c>
      <c r="AM213">
        <v>9759</v>
      </c>
      <c r="AN213">
        <v>9765</v>
      </c>
      <c r="AO213">
        <v>9756</v>
      </c>
      <c r="AP213">
        <v>9774</v>
      </c>
      <c r="AQ213">
        <v>9790</v>
      </c>
      <c r="AR213">
        <v>9768</v>
      </c>
      <c r="AS213">
        <v>9798</v>
      </c>
      <c r="AT213">
        <v>9732</v>
      </c>
      <c r="AU213">
        <v>9781</v>
      </c>
      <c r="AV213">
        <v>9759</v>
      </c>
      <c r="AW213">
        <v>9760</v>
      </c>
      <c r="AX213">
        <v>9777</v>
      </c>
      <c r="AY213">
        <v>9774</v>
      </c>
      <c r="AZ213">
        <v>9781</v>
      </c>
      <c r="BA213">
        <v>9762</v>
      </c>
      <c r="BB213">
        <v>9771</v>
      </c>
      <c r="BC213">
        <v>9768</v>
      </c>
      <c r="BD213">
        <v>9759</v>
      </c>
      <c r="BE213">
        <v>9773</v>
      </c>
      <c r="BF213">
        <v>9773</v>
      </c>
      <c r="BG213">
        <v>9781</v>
      </c>
      <c r="BH213">
        <v>9758</v>
      </c>
      <c r="BI213">
        <v>9765</v>
      </c>
      <c r="BJ213">
        <v>9775</v>
      </c>
      <c r="BK213">
        <v>9786</v>
      </c>
      <c r="BL213">
        <v>9752</v>
      </c>
      <c r="BM213">
        <v>9750</v>
      </c>
      <c r="BN213">
        <v>9739</v>
      </c>
      <c r="BO213">
        <v>9765</v>
      </c>
      <c r="BP213">
        <v>9778</v>
      </c>
      <c r="BQ213">
        <v>9774</v>
      </c>
      <c r="BR213">
        <v>9764</v>
      </c>
      <c r="BS213">
        <v>9776</v>
      </c>
      <c r="BT213">
        <v>9760</v>
      </c>
      <c r="BU213">
        <v>9772</v>
      </c>
      <c r="BV213">
        <v>9762</v>
      </c>
      <c r="BW213">
        <v>9762</v>
      </c>
      <c r="BX213">
        <v>9783</v>
      </c>
      <c r="BY213">
        <v>9754</v>
      </c>
      <c r="BZ213">
        <v>9754</v>
      </c>
      <c r="CA213">
        <v>9756</v>
      </c>
      <c r="CB213">
        <v>9774</v>
      </c>
      <c r="CC213">
        <v>9793</v>
      </c>
      <c r="CD213">
        <v>9761</v>
      </c>
      <c r="CE213">
        <v>9761</v>
      </c>
      <c r="CF213">
        <v>9772</v>
      </c>
      <c r="CG213">
        <v>9785</v>
      </c>
      <c r="CH213">
        <v>9752</v>
      </c>
      <c r="CI213">
        <v>9765</v>
      </c>
      <c r="CJ213">
        <v>9779</v>
      </c>
      <c r="CK213">
        <v>9749</v>
      </c>
      <c r="CL213">
        <v>9752</v>
      </c>
      <c r="CM213">
        <v>9763</v>
      </c>
      <c r="CN213">
        <v>9761</v>
      </c>
      <c r="CO213">
        <v>9753</v>
      </c>
      <c r="CP213">
        <v>9746</v>
      </c>
      <c r="CQ213">
        <v>9770</v>
      </c>
      <c r="CR213">
        <v>9768</v>
      </c>
      <c r="CS213">
        <v>9762</v>
      </c>
      <c r="CT213">
        <v>9765</v>
      </c>
      <c r="CU213">
        <v>9774</v>
      </c>
      <c r="CV213">
        <v>9759</v>
      </c>
      <c r="CW213">
        <v>9762</v>
      </c>
      <c r="CX213">
        <v>9769</v>
      </c>
    </row>
    <row r="214" spans="2:102" x14ac:dyDescent="0.25">
      <c r="B214" t="s">
        <v>212</v>
      </c>
      <c r="C214">
        <v>9771</v>
      </c>
      <c r="D214">
        <v>9796</v>
      </c>
      <c r="E214">
        <v>9798</v>
      </c>
      <c r="F214">
        <v>9774</v>
      </c>
      <c r="G214">
        <v>9779</v>
      </c>
      <c r="H214">
        <v>9762</v>
      </c>
      <c r="I214">
        <v>9777</v>
      </c>
      <c r="J214">
        <v>9787</v>
      </c>
      <c r="K214">
        <v>9764</v>
      </c>
      <c r="L214">
        <v>9802</v>
      </c>
      <c r="M214">
        <v>9782</v>
      </c>
      <c r="N214">
        <v>9776</v>
      </c>
      <c r="O214">
        <v>9782</v>
      </c>
      <c r="P214">
        <v>9777</v>
      </c>
      <c r="Q214">
        <v>9761</v>
      </c>
      <c r="R214">
        <v>9778</v>
      </c>
      <c r="S214">
        <v>9764</v>
      </c>
      <c r="T214">
        <v>9775</v>
      </c>
      <c r="U214">
        <v>9802</v>
      </c>
      <c r="V214">
        <v>9767</v>
      </c>
      <c r="W214">
        <v>9772</v>
      </c>
      <c r="X214">
        <v>9769</v>
      </c>
      <c r="Y214">
        <v>9739</v>
      </c>
      <c r="Z214">
        <v>9777</v>
      </c>
      <c r="AA214">
        <v>9777</v>
      </c>
      <c r="AB214">
        <v>9753</v>
      </c>
      <c r="AC214">
        <v>9779</v>
      </c>
      <c r="AD214">
        <v>9768</v>
      </c>
      <c r="AE214">
        <v>9736</v>
      </c>
      <c r="AF214">
        <v>9732</v>
      </c>
      <c r="AG214">
        <v>9771</v>
      </c>
      <c r="AH214">
        <v>9791</v>
      </c>
      <c r="AI214">
        <v>9760</v>
      </c>
      <c r="AJ214">
        <v>9786</v>
      </c>
      <c r="AK214">
        <v>9784</v>
      </c>
      <c r="AL214">
        <v>9782</v>
      </c>
      <c r="AM214">
        <v>9767</v>
      </c>
      <c r="AN214">
        <v>9779</v>
      </c>
      <c r="AO214">
        <v>9791</v>
      </c>
      <c r="AP214">
        <v>9786</v>
      </c>
      <c r="AQ214">
        <v>9760</v>
      </c>
      <c r="AR214">
        <v>9759</v>
      </c>
      <c r="AS214">
        <v>9782</v>
      </c>
      <c r="AT214">
        <v>9788</v>
      </c>
      <c r="AU214">
        <v>9764</v>
      </c>
      <c r="AV214">
        <v>9775</v>
      </c>
      <c r="AW214">
        <v>9766</v>
      </c>
      <c r="AX214">
        <v>9755</v>
      </c>
      <c r="AY214">
        <v>9790</v>
      </c>
      <c r="AZ214">
        <v>9784</v>
      </c>
      <c r="BA214">
        <v>9761</v>
      </c>
      <c r="BB214">
        <v>9748</v>
      </c>
      <c r="BC214">
        <v>9809</v>
      </c>
      <c r="BD214">
        <v>9792</v>
      </c>
      <c r="BE214">
        <v>9779</v>
      </c>
      <c r="BF214">
        <v>9796</v>
      </c>
      <c r="BG214">
        <v>9769</v>
      </c>
      <c r="BH214">
        <v>9769</v>
      </c>
      <c r="BI214">
        <v>9774</v>
      </c>
      <c r="BJ214">
        <v>9762</v>
      </c>
      <c r="BK214">
        <v>9786</v>
      </c>
      <c r="BL214">
        <v>9763</v>
      </c>
      <c r="BM214">
        <v>9768</v>
      </c>
      <c r="BN214">
        <v>9761</v>
      </c>
      <c r="BO214">
        <v>9774</v>
      </c>
      <c r="BP214">
        <v>9768</v>
      </c>
      <c r="BQ214">
        <v>9788</v>
      </c>
      <c r="BR214">
        <v>9799</v>
      </c>
      <c r="BS214">
        <v>9760</v>
      </c>
      <c r="BT214">
        <v>9779</v>
      </c>
      <c r="BU214">
        <v>9767</v>
      </c>
      <c r="BV214">
        <v>9778</v>
      </c>
      <c r="BW214">
        <v>9809</v>
      </c>
      <c r="BX214">
        <v>9779</v>
      </c>
      <c r="BY214">
        <v>9760</v>
      </c>
      <c r="BZ214">
        <v>9783</v>
      </c>
      <c r="CA214">
        <v>9768</v>
      </c>
      <c r="CB214">
        <v>9788</v>
      </c>
      <c r="CC214">
        <v>9791</v>
      </c>
      <c r="CD214">
        <v>9798</v>
      </c>
      <c r="CE214">
        <v>9790</v>
      </c>
      <c r="CF214">
        <v>9783</v>
      </c>
      <c r="CG214">
        <v>9782</v>
      </c>
      <c r="CH214">
        <v>9784</v>
      </c>
      <c r="CI214">
        <v>9778</v>
      </c>
      <c r="CJ214">
        <v>9796</v>
      </c>
      <c r="CK214">
        <v>9773</v>
      </c>
      <c r="CL214">
        <v>9772</v>
      </c>
      <c r="CM214">
        <v>9775</v>
      </c>
      <c r="CN214">
        <v>9792</v>
      </c>
      <c r="CO214">
        <v>9791</v>
      </c>
      <c r="CP214">
        <v>9775</v>
      </c>
      <c r="CQ214">
        <v>9766</v>
      </c>
      <c r="CR214">
        <v>9773</v>
      </c>
      <c r="CS214">
        <v>9785</v>
      </c>
      <c r="CT214">
        <v>9773</v>
      </c>
      <c r="CU214">
        <v>9735</v>
      </c>
      <c r="CV214">
        <v>9764</v>
      </c>
      <c r="CW214">
        <v>9774</v>
      </c>
      <c r="CX214">
        <v>9764</v>
      </c>
    </row>
    <row r="215" spans="2:102" x14ac:dyDescent="0.25">
      <c r="B215" t="s">
        <v>213</v>
      </c>
      <c r="C215">
        <v>9773</v>
      </c>
      <c r="D215">
        <v>9780</v>
      </c>
      <c r="E215">
        <v>9775</v>
      </c>
      <c r="F215">
        <v>9824</v>
      </c>
      <c r="G215">
        <v>9765</v>
      </c>
      <c r="H215">
        <v>9788</v>
      </c>
      <c r="I215">
        <v>9798</v>
      </c>
      <c r="J215">
        <v>9792</v>
      </c>
      <c r="K215">
        <v>9812</v>
      </c>
      <c r="L215">
        <v>9784</v>
      </c>
      <c r="M215">
        <v>9797</v>
      </c>
      <c r="N215">
        <v>9773</v>
      </c>
      <c r="O215">
        <v>9798</v>
      </c>
      <c r="P215">
        <v>9791</v>
      </c>
      <c r="Q215">
        <v>9794</v>
      </c>
      <c r="R215">
        <v>9783</v>
      </c>
      <c r="S215">
        <v>9774</v>
      </c>
      <c r="T215">
        <v>9788</v>
      </c>
      <c r="U215">
        <v>9771</v>
      </c>
      <c r="V215">
        <v>9780</v>
      </c>
      <c r="W215">
        <v>9786</v>
      </c>
      <c r="X215">
        <v>9794</v>
      </c>
      <c r="Y215">
        <v>9791</v>
      </c>
      <c r="Z215">
        <v>9786</v>
      </c>
      <c r="AA215">
        <v>9784</v>
      </c>
      <c r="AB215">
        <v>9795</v>
      </c>
      <c r="AC215">
        <v>9794</v>
      </c>
      <c r="AD215">
        <v>9786</v>
      </c>
      <c r="AE215">
        <v>9760</v>
      </c>
      <c r="AF215">
        <v>9792</v>
      </c>
      <c r="AG215">
        <v>9797</v>
      </c>
      <c r="AH215">
        <v>9803</v>
      </c>
      <c r="AI215">
        <v>9783</v>
      </c>
      <c r="AJ215">
        <v>9786</v>
      </c>
      <c r="AK215">
        <v>9803</v>
      </c>
      <c r="AL215">
        <v>9771</v>
      </c>
      <c r="AM215">
        <v>9782</v>
      </c>
      <c r="AN215">
        <v>9774</v>
      </c>
      <c r="AO215">
        <v>9786</v>
      </c>
      <c r="AP215">
        <v>9799</v>
      </c>
      <c r="AQ215">
        <v>9792</v>
      </c>
      <c r="AR215">
        <v>9792</v>
      </c>
      <c r="AS215">
        <v>9798</v>
      </c>
      <c r="AT215">
        <v>9793</v>
      </c>
      <c r="AU215">
        <v>9777</v>
      </c>
      <c r="AV215">
        <v>9775</v>
      </c>
      <c r="AW215">
        <v>9778</v>
      </c>
      <c r="AX215">
        <v>9792</v>
      </c>
      <c r="AY215">
        <v>9791</v>
      </c>
      <c r="AZ215">
        <v>9780</v>
      </c>
      <c r="BA215">
        <v>9779</v>
      </c>
      <c r="BB215">
        <v>9781</v>
      </c>
      <c r="BC215">
        <v>9789</v>
      </c>
      <c r="BD215">
        <v>9806</v>
      </c>
      <c r="BE215">
        <v>9795</v>
      </c>
      <c r="BF215">
        <v>9798</v>
      </c>
      <c r="BG215">
        <v>9813</v>
      </c>
      <c r="BH215">
        <v>9771</v>
      </c>
      <c r="BI215">
        <v>9781</v>
      </c>
      <c r="BJ215">
        <v>9779</v>
      </c>
      <c r="BK215">
        <v>9796</v>
      </c>
      <c r="BL215">
        <v>9807</v>
      </c>
      <c r="BM215">
        <v>9771</v>
      </c>
      <c r="BN215">
        <v>9789</v>
      </c>
      <c r="BO215">
        <v>9799</v>
      </c>
      <c r="BP215">
        <v>9792</v>
      </c>
      <c r="BQ215">
        <v>9784</v>
      </c>
      <c r="BR215">
        <v>9782</v>
      </c>
      <c r="BS215">
        <v>9792</v>
      </c>
      <c r="BT215">
        <v>9797</v>
      </c>
      <c r="BU215">
        <v>9784</v>
      </c>
      <c r="BV215">
        <v>9805</v>
      </c>
      <c r="BW215">
        <v>9784</v>
      </c>
      <c r="BX215">
        <v>9786</v>
      </c>
      <c r="BY215">
        <v>9783</v>
      </c>
      <c r="BZ215">
        <v>9801</v>
      </c>
      <c r="CA215">
        <v>9811</v>
      </c>
      <c r="CB215">
        <v>9801</v>
      </c>
      <c r="CC215">
        <v>9775</v>
      </c>
      <c r="CD215">
        <v>9786</v>
      </c>
      <c r="CE215">
        <v>9759</v>
      </c>
      <c r="CF215">
        <v>9778</v>
      </c>
      <c r="CG215">
        <v>9789</v>
      </c>
      <c r="CH215">
        <v>9811</v>
      </c>
      <c r="CI215">
        <v>9801</v>
      </c>
      <c r="CJ215">
        <v>9800</v>
      </c>
      <c r="CK215">
        <v>9807</v>
      </c>
      <c r="CL215">
        <v>9793</v>
      </c>
      <c r="CM215">
        <v>9770</v>
      </c>
      <c r="CN215">
        <v>9768</v>
      </c>
      <c r="CO215">
        <v>9791</v>
      </c>
      <c r="CP215">
        <v>9799</v>
      </c>
      <c r="CQ215">
        <v>9785</v>
      </c>
      <c r="CR215">
        <v>9770</v>
      </c>
      <c r="CS215">
        <v>9787</v>
      </c>
      <c r="CT215">
        <v>9808</v>
      </c>
      <c r="CU215">
        <v>9769</v>
      </c>
      <c r="CV215">
        <v>9791</v>
      </c>
      <c r="CW215">
        <v>9775</v>
      </c>
      <c r="CX215">
        <v>9802</v>
      </c>
    </row>
    <row r="216" spans="2:102" x14ac:dyDescent="0.25">
      <c r="B216" t="s">
        <v>214</v>
      </c>
      <c r="C216">
        <v>9794</v>
      </c>
      <c r="D216">
        <v>9826</v>
      </c>
      <c r="E216">
        <v>9794</v>
      </c>
      <c r="F216">
        <v>9806</v>
      </c>
      <c r="G216">
        <v>9805</v>
      </c>
      <c r="H216">
        <v>9807</v>
      </c>
      <c r="I216">
        <v>9808</v>
      </c>
      <c r="J216">
        <v>9814</v>
      </c>
      <c r="K216">
        <v>9793</v>
      </c>
      <c r="L216">
        <v>9798</v>
      </c>
      <c r="M216">
        <v>9804</v>
      </c>
      <c r="N216">
        <v>9777</v>
      </c>
      <c r="O216">
        <v>9773</v>
      </c>
      <c r="P216">
        <v>9792</v>
      </c>
      <c r="Q216">
        <v>9775</v>
      </c>
      <c r="R216">
        <v>9798</v>
      </c>
      <c r="S216">
        <v>9804</v>
      </c>
      <c r="T216">
        <v>9813</v>
      </c>
      <c r="U216">
        <v>9805</v>
      </c>
      <c r="V216">
        <v>9801</v>
      </c>
      <c r="W216">
        <v>9783</v>
      </c>
      <c r="X216">
        <v>9808</v>
      </c>
      <c r="Y216">
        <v>9806</v>
      </c>
      <c r="Z216">
        <v>9778</v>
      </c>
      <c r="AA216">
        <v>9800</v>
      </c>
      <c r="AB216">
        <v>9770</v>
      </c>
      <c r="AC216">
        <v>9772</v>
      </c>
      <c r="AD216">
        <v>9793</v>
      </c>
      <c r="AE216">
        <v>9803</v>
      </c>
      <c r="AF216">
        <v>9817</v>
      </c>
      <c r="AG216">
        <v>9791</v>
      </c>
      <c r="AH216">
        <v>9795</v>
      </c>
      <c r="AI216">
        <v>9813</v>
      </c>
      <c r="AJ216">
        <v>9805</v>
      </c>
      <c r="AK216">
        <v>9813</v>
      </c>
      <c r="AL216">
        <v>9785</v>
      </c>
      <c r="AM216">
        <v>9808</v>
      </c>
      <c r="AN216">
        <v>9797</v>
      </c>
      <c r="AO216">
        <v>9800</v>
      </c>
      <c r="AP216">
        <v>9806</v>
      </c>
      <c r="AQ216">
        <v>9790</v>
      </c>
      <c r="AR216">
        <v>9817</v>
      </c>
      <c r="AS216">
        <v>9777</v>
      </c>
      <c r="AT216">
        <v>9811</v>
      </c>
      <c r="AU216">
        <v>9794</v>
      </c>
      <c r="AV216">
        <v>9803</v>
      </c>
      <c r="AW216">
        <v>9801</v>
      </c>
      <c r="AX216">
        <v>9785</v>
      </c>
      <c r="AY216">
        <v>9794</v>
      </c>
      <c r="AZ216">
        <v>9799</v>
      </c>
      <c r="BA216">
        <v>9801</v>
      </c>
      <c r="BB216">
        <v>9783</v>
      </c>
      <c r="BC216">
        <v>9798</v>
      </c>
      <c r="BD216">
        <v>9796</v>
      </c>
      <c r="BE216">
        <v>9812</v>
      </c>
      <c r="BF216">
        <v>9775</v>
      </c>
      <c r="BG216">
        <v>9791</v>
      </c>
      <c r="BH216">
        <v>9799</v>
      </c>
      <c r="BI216">
        <v>9792</v>
      </c>
      <c r="BJ216">
        <v>9790</v>
      </c>
      <c r="BK216">
        <v>9796</v>
      </c>
      <c r="BL216">
        <v>9774</v>
      </c>
      <c r="BM216">
        <v>9808</v>
      </c>
      <c r="BN216">
        <v>9812</v>
      </c>
      <c r="BO216">
        <v>9829</v>
      </c>
      <c r="BP216">
        <v>9795</v>
      </c>
      <c r="BQ216">
        <v>9785</v>
      </c>
      <c r="BR216">
        <v>9793</v>
      </c>
      <c r="BS216">
        <v>9800</v>
      </c>
      <c r="BT216">
        <v>9795</v>
      </c>
      <c r="BU216">
        <v>9778</v>
      </c>
      <c r="BV216">
        <v>9794</v>
      </c>
      <c r="BW216">
        <v>9807</v>
      </c>
      <c r="BX216">
        <v>9806</v>
      </c>
      <c r="BY216">
        <v>9813</v>
      </c>
      <c r="BZ216">
        <v>9782</v>
      </c>
      <c r="CA216">
        <v>9794</v>
      </c>
      <c r="CB216">
        <v>9788</v>
      </c>
      <c r="CC216">
        <v>9791</v>
      </c>
      <c r="CD216">
        <v>9815</v>
      </c>
      <c r="CE216">
        <v>9812</v>
      </c>
      <c r="CF216">
        <v>9802</v>
      </c>
      <c r="CG216">
        <v>9808</v>
      </c>
      <c r="CH216">
        <v>9790</v>
      </c>
      <c r="CI216">
        <v>9811</v>
      </c>
      <c r="CJ216">
        <v>9801</v>
      </c>
      <c r="CK216">
        <v>9798</v>
      </c>
      <c r="CL216">
        <v>9795</v>
      </c>
      <c r="CM216">
        <v>9795</v>
      </c>
      <c r="CN216">
        <v>9822</v>
      </c>
      <c r="CO216">
        <v>9793</v>
      </c>
      <c r="CP216">
        <v>9819</v>
      </c>
      <c r="CQ216">
        <v>9784</v>
      </c>
      <c r="CR216">
        <v>9784</v>
      </c>
      <c r="CS216">
        <v>9801</v>
      </c>
      <c r="CT216">
        <v>9818</v>
      </c>
      <c r="CU216">
        <v>9817</v>
      </c>
      <c r="CV216">
        <v>9750</v>
      </c>
      <c r="CW216">
        <v>9801</v>
      </c>
      <c r="CX216">
        <v>9779</v>
      </c>
    </row>
    <row r="217" spans="2:102" x14ac:dyDescent="0.25">
      <c r="B217" t="s">
        <v>215</v>
      </c>
      <c r="C217">
        <v>9817</v>
      </c>
      <c r="D217">
        <v>9805</v>
      </c>
      <c r="E217">
        <v>9808</v>
      </c>
      <c r="F217">
        <v>9814</v>
      </c>
      <c r="G217">
        <v>9822</v>
      </c>
      <c r="H217">
        <v>9803</v>
      </c>
      <c r="I217">
        <v>9827</v>
      </c>
      <c r="J217">
        <v>9813</v>
      </c>
      <c r="K217">
        <v>9789</v>
      </c>
      <c r="L217">
        <v>9790</v>
      </c>
      <c r="M217">
        <v>9826</v>
      </c>
      <c r="N217">
        <v>9811</v>
      </c>
      <c r="O217">
        <v>9798</v>
      </c>
      <c r="P217">
        <v>9786</v>
      </c>
      <c r="Q217">
        <v>9840</v>
      </c>
      <c r="R217">
        <v>9829</v>
      </c>
      <c r="S217">
        <v>9810</v>
      </c>
      <c r="T217">
        <v>9808</v>
      </c>
      <c r="U217">
        <v>9820</v>
      </c>
      <c r="V217">
        <v>9813</v>
      </c>
      <c r="W217">
        <v>9832</v>
      </c>
      <c r="X217">
        <v>9795</v>
      </c>
      <c r="Y217">
        <v>9799</v>
      </c>
      <c r="Z217">
        <v>9815</v>
      </c>
      <c r="AA217">
        <v>9819</v>
      </c>
      <c r="AB217">
        <v>9809</v>
      </c>
      <c r="AC217">
        <v>9825</v>
      </c>
      <c r="AD217">
        <v>9825</v>
      </c>
      <c r="AE217">
        <v>9791</v>
      </c>
      <c r="AF217">
        <v>9815</v>
      </c>
      <c r="AG217">
        <v>9816</v>
      </c>
      <c r="AH217">
        <v>9816</v>
      </c>
      <c r="AI217">
        <v>9829</v>
      </c>
      <c r="AJ217">
        <v>9801</v>
      </c>
      <c r="AK217">
        <v>9779</v>
      </c>
      <c r="AL217">
        <v>9823</v>
      </c>
      <c r="AM217">
        <v>9768</v>
      </c>
      <c r="AN217">
        <v>9820</v>
      </c>
      <c r="AO217">
        <v>9800</v>
      </c>
      <c r="AP217">
        <v>9796</v>
      </c>
      <c r="AQ217">
        <v>9818</v>
      </c>
      <c r="AR217">
        <v>9786</v>
      </c>
      <c r="AS217">
        <v>9812</v>
      </c>
      <c r="AT217">
        <v>9834</v>
      </c>
      <c r="AU217">
        <v>9818</v>
      </c>
      <c r="AV217">
        <v>9810</v>
      </c>
      <c r="AW217">
        <v>9824</v>
      </c>
      <c r="AX217">
        <v>9805</v>
      </c>
      <c r="AY217">
        <v>9825</v>
      </c>
      <c r="AZ217">
        <v>9819</v>
      </c>
      <c r="BA217">
        <v>9830</v>
      </c>
      <c r="BB217">
        <v>9812</v>
      </c>
      <c r="BC217">
        <v>9823</v>
      </c>
      <c r="BD217">
        <v>9814</v>
      </c>
      <c r="BE217">
        <v>9803</v>
      </c>
      <c r="BF217">
        <v>9818</v>
      </c>
      <c r="BG217">
        <v>9819</v>
      </c>
      <c r="BH217">
        <v>9805</v>
      </c>
      <c r="BI217">
        <v>9810</v>
      </c>
      <c r="BJ217">
        <v>9823</v>
      </c>
      <c r="BK217">
        <v>9806</v>
      </c>
      <c r="BL217">
        <v>9782</v>
      </c>
      <c r="BM217">
        <v>9793</v>
      </c>
      <c r="BN217">
        <v>9791</v>
      </c>
      <c r="BO217">
        <v>9791</v>
      </c>
      <c r="BP217">
        <v>9808</v>
      </c>
      <c r="BQ217">
        <v>9782</v>
      </c>
      <c r="BR217">
        <v>9793</v>
      </c>
      <c r="BS217">
        <v>9814</v>
      </c>
      <c r="BT217">
        <v>9807</v>
      </c>
      <c r="BU217">
        <v>9803</v>
      </c>
      <c r="BV217">
        <v>9793</v>
      </c>
      <c r="BW217">
        <v>9823</v>
      </c>
      <c r="BX217">
        <v>9809</v>
      </c>
      <c r="BY217">
        <v>9829</v>
      </c>
      <c r="BZ217">
        <v>9804</v>
      </c>
      <c r="CA217">
        <v>9793</v>
      </c>
      <c r="CB217">
        <v>9821</v>
      </c>
      <c r="CC217">
        <v>9780</v>
      </c>
      <c r="CD217">
        <v>9802</v>
      </c>
      <c r="CE217">
        <v>9818</v>
      </c>
      <c r="CF217">
        <v>9807</v>
      </c>
      <c r="CG217">
        <v>9822</v>
      </c>
      <c r="CH217">
        <v>9817</v>
      </c>
      <c r="CI217">
        <v>9806</v>
      </c>
      <c r="CJ217">
        <v>9801</v>
      </c>
      <c r="CK217">
        <v>9796</v>
      </c>
      <c r="CL217">
        <v>9811</v>
      </c>
      <c r="CM217">
        <v>9802</v>
      </c>
      <c r="CN217">
        <v>9810</v>
      </c>
      <c r="CO217">
        <v>9797</v>
      </c>
      <c r="CP217">
        <v>9800</v>
      </c>
      <c r="CQ217">
        <v>9819</v>
      </c>
      <c r="CR217">
        <v>9804</v>
      </c>
      <c r="CS217">
        <v>9784</v>
      </c>
      <c r="CT217">
        <v>9827</v>
      </c>
      <c r="CU217">
        <v>9790</v>
      </c>
      <c r="CV217">
        <v>9819</v>
      </c>
      <c r="CW217">
        <v>9804</v>
      </c>
      <c r="CX217">
        <v>9813</v>
      </c>
    </row>
    <row r="218" spans="2:102" x14ac:dyDescent="0.25">
      <c r="B218" t="s">
        <v>216</v>
      </c>
      <c r="C218">
        <v>9822</v>
      </c>
      <c r="D218">
        <v>9831</v>
      </c>
      <c r="E218">
        <v>9816</v>
      </c>
      <c r="F218">
        <v>9794</v>
      </c>
      <c r="G218">
        <v>9813</v>
      </c>
      <c r="H218">
        <v>9834</v>
      </c>
      <c r="I218">
        <v>9818</v>
      </c>
      <c r="J218">
        <v>9808</v>
      </c>
      <c r="K218">
        <v>9811</v>
      </c>
      <c r="L218">
        <v>9823</v>
      </c>
      <c r="M218">
        <v>9820</v>
      </c>
      <c r="N218">
        <v>9816</v>
      </c>
      <c r="O218">
        <v>9817</v>
      </c>
      <c r="P218">
        <v>9806</v>
      </c>
      <c r="Q218">
        <v>9837</v>
      </c>
      <c r="R218">
        <v>9809</v>
      </c>
      <c r="S218">
        <v>9807</v>
      </c>
      <c r="T218">
        <v>9829</v>
      </c>
      <c r="U218">
        <v>9818</v>
      </c>
      <c r="V218">
        <v>9839</v>
      </c>
      <c r="W218">
        <v>9833</v>
      </c>
      <c r="X218">
        <v>9834</v>
      </c>
      <c r="Y218">
        <v>9829</v>
      </c>
      <c r="Z218">
        <v>9847</v>
      </c>
      <c r="AA218">
        <v>9822</v>
      </c>
      <c r="AB218">
        <v>9841</v>
      </c>
      <c r="AC218">
        <v>9830</v>
      </c>
      <c r="AD218">
        <v>9815</v>
      </c>
      <c r="AE218">
        <v>9812</v>
      </c>
      <c r="AF218">
        <v>9816</v>
      </c>
      <c r="AG218">
        <v>9811</v>
      </c>
      <c r="AH218">
        <v>9808</v>
      </c>
      <c r="AI218">
        <v>9828</v>
      </c>
      <c r="AJ218">
        <v>9813</v>
      </c>
      <c r="AK218">
        <v>9814</v>
      </c>
      <c r="AL218">
        <v>9798</v>
      </c>
      <c r="AM218">
        <v>9835</v>
      </c>
      <c r="AN218">
        <v>9822</v>
      </c>
      <c r="AO218">
        <v>9843</v>
      </c>
      <c r="AP218">
        <v>9803</v>
      </c>
      <c r="AQ218">
        <v>9831</v>
      </c>
      <c r="AR218">
        <v>9800</v>
      </c>
      <c r="AS218">
        <v>9835</v>
      </c>
      <c r="AT218">
        <v>9825</v>
      </c>
      <c r="AU218">
        <v>9811</v>
      </c>
      <c r="AV218">
        <v>9824</v>
      </c>
      <c r="AW218">
        <v>9813</v>
      </c>
      <c r="AX218">
        <v>9823</v>
      </c>
      <c r="AY218">
        <v>9817</v>
      </c>
      <c r="AZ218">
        <v>9815</v>
      </c>
      <c r="BA218">
        <v>9820</v>
      </c>
      <c r="BB218">
        <v>9811</v>
      </c>
      <c r="BC218">
        <v>9821</v>
      </c>
      <c r="BD218">
        <v>9811</v>
      </c>
      <c r="BE218">
        <v>9800</v>
      </c>
      <c r="BF218">
        <v>9834</v>
      </c>
      <c r="BG218">
        <v>9816</v>
      </c>
      <c r="BH218">
        <v>9816</v>
      </c>
      <c r="BI218">
        <v>9816</v>
      </c>
      <c r="BJ218">
        <v>9826</v>
      </c>
      <c r="BK218">
        <v>9821</v>
      </c>
      <c r="BL218">
        <v>9801</v>
      </c>
      <c r="BM218">
        <v>9813</v>
      </c>
      <c r="BN218">
        <v>9806</v>
      </c>
      <c r="BO218">
        <v>9803</v>
      </c>
      <c r="BP218">
        <v>9822</v>
      </c>
      <c r="BQ218">
        <v>9811</v>
      </c>
      <c r="BR218">
        <v>9815</v>
      </c>
      <c r="BS218">
        <v>9818</v>
      </c>
      <c r="BT218">
        <v>9819</v>
      </c>
      <c r="BU218">
        <v>9847</v>
      </c>
      <c r="BV218">
        <v>9827</v>
      </c>
      <c r="BW218">
        <v>9804</v>
      </c>
      <c r="BX218">
        <v>9803</v>
      </c>
      <c r="BY218">
        <v>9816</v>
      </c>
      <c r="BZ218">
        <v>9829</v>
      </c>
      <c r="CA218">
        <v>9834</v>
      </c>
      <c r="CB218">
        <v>9812</v>
      </c>
      <c r="CC218">
        <v>9836</v>
      </c>
      <c r="CD218">
        <v>9818</v>
      </c>
      <c r="CE218">
        <v>9825</v>
      </c>
      <c r="CF218">
        <v>9805</v>
      </c>
      <c r="CG218">
        <v>9808</v>
      </c>
      <c r="CH218">
        <v>9810</v>
      </c>
      <c r="CI218">
        <v>9819</v>
      </c>
      <c r="CJ218">
        <v>9809</v>
      </c>
      <c r="CK218">
        <v>9802</v>
      </c>
      <c r="CL218">
        <v>9813</v>
      </c>
      <c r="CM218">
        <v>9814</v>
      </c>
      <c r="CN218">
        <v>9824</v>
      </c>
      <c r="CO218">
        <v>9817</v>
      </c>
      <c r="CP218">
        <v>9814</v>
      </c>
      <c r="CQ218">
        <v>9810</v>
      </c>
      <c r="CR218">
        <v>9814</v>
      </c>
      <c r="CS218">
        <v>9836</v>
      </c>
      <c r="CT218">
        <v>9793</v>
      </c>
      <c r="CU218">
        <v>9812</v>
      </c>
      <c r="CV218">
        <v>9807</v>
      </c>
      <c r="CW218">
        <v>9806</v>
      </c>
      <c r="CX218">
        <v>9829</v>
      </c>
    </row>
    <row r="219" spans="2:102" x14ac:dyDescent="0.25">
      <c r="B219" t="s">
        <v>217</v>
      </c>
      <c r="C219">
        <v>9832</v>
      </c>
      <c r="D219">
        <v>9810</v>
      </c>
      <c r="E219">
        <v>9817</v>
      </c>
      <c r="F219">
        <v>9820</v>
      </c>
      <c r="G219">
        <v>9801</v>
      </c>
      <c r="H219">
        <v>9837</v>
      </c>
      <c r="I219">
        <v>9840</v>
      </c>
      <c r="J219">
        <v>9827</v>
      </c>
      <c r="K219">
        <v>9822</v>
      </c>
      <c r="L219">
        <v>9823</v>
      </c>
      <c r="M219">
        <v>9818</v>
      </c>
      <c r="N219">
        <v>9844</v>
      </c>
      <c r="O219">
        <v>9837</v>
      </c>
      <c r="P219">
        <v>9830</v>
      </c>
      <c r="Q219">
        <v>9839</v>
      </c>
      <c r="R219">
        <v>9820</v>
      </c>
      <c r="S219">
        <v>9810</v>
      </c>
      <c r="T219">
        <v>9826</v>
      </c>
      <c r="U219">
        <v>9820</v>
      </c>
      <c r="V219">
        <v>9838</v>
      </c>
      <c r="W219">
        <v>9834</v>
      </c>
      <c r="X219">
        <v>9811</v>
      </c>
      <c r="Y219">
        <v>9819</v>
      </c>
      <c r="Z219">
        <v>9817</v>
      </c>
      <c r="AA219">
        <v>9830</v>
      </c>
      <c r="AB219">
        <v>9819</v>
      </c>
      <c r="AC219">
        <v>9856</v>
      </c>
      <c r="AD219">
        <v>9831</v>
      </c>
      <c r="AE219">
        <v>9825</v>
      </c>
      <c r="AF219">
        <v>9844</v>
      </c>
      <c r="AG219">
        <v>9824</v>
      </c>
      <c r="AH219">
        <v>9829</v>
      </c>
      <c r="AI219">
        <v>9816</v>
      </c>
      <c r="AJ219">
        <v>9830</v>
      </c>
      <c r="AK219">
        <v>9816</v>
      </c>
      <c r="AL219">
        <v>9819</v>
      </c>
      <c r="AM219">
        <v>9847</v>
      </c>
      <c r="AN219">
        <v>9834</v>
      </c>
      <c r="AO219">
        <v>9833</v>
      </c>
      <c r="AP219">
        <v>9819</v>
      </c>
      <c r="AQ219">
        <v>9853</v>
      </c>
      <c r="AR219">
        <v>9817</v>
      </c>
      <c r="AS219">
        <v>9828</v>
      </c>
      <c r="AT219">
        <v>9823</v>
      </c>
      <c r="AU219">
        <v>9837</v>
      </c>
      <c r="AV219">
        <v>9840</v>
      </c>
      <c r="AW219">
        <v>9829</v>
      </c>
      <c r="AX219">
        <v>9843</v>
      </c>
      <c r="AY219">
        <v>9817</v>
      </c>
      <c r="AZ219">
        <v>9827</v>
      </c>
      <c r="BA219">
        <v>9813</v>
      </c>
      <c r="BB219">
        <v>9846</v>
      </c>
      <c r="BC219">
        <v>9841</v>
      </c>
      <c r="BD219">
        <v>9826</v>
      </c>
      <c r="BE219">
        <v>9844</v>
      </c>
      <c r="BF219">
        <v>9830</v>
      </c>
      <c r="BG219">
        <v>9842</v>
      </c>
      <c r="BH219">
        <v>9832</v>
      </c>
      <c r="BI219">
        <v>9823</v>
      </c>
      <c r="BJ219">
        <v>9826</v>
      </c>
      <c r="BK219">
        <v>9825</v>
      </c>
      <c r="BL219">
        <v>9841</v>
      </c>
      <c r="BM219">
        <v>9855</v>
      </c>
      <c r="BN219">
        <v>9826</v>
      </c>
      <c r="BO219">
        <v>9819</v>
      </c>
      <c r="BP219">
        <v>9812</v>
      </c>
      <c r="BQ219">
        <v>9834</v>
      </c>
      <c r="BR219">
        <v>9840</v>
      </c>
      <c r="BS219">
        <v>9851</v>
      </c>
      <c r="BT219">
        <v>9837</v>
      </c>
      <c r="BU219">
        <v>9809</v>
      </c>
      <c r="BV219">
        <v>9827</v>
      </c>
      <c r="BW219">
        <v>9821</v>
      </c>
      <c r="BX219">
        <v>9817</v>
      </c>
      <c r="BY219">
        <v>9833</v>
      </c>
      <c r="BZ219">
        <v>9831</v>
      </c>
      <c r="CA219">
        <v>9818</v>
      </c>
      <c r="CB219">
        <v>9813</v>
      </c>
      <c r="CC219">
        <v>9821</v>
      </c>
      <c r="CD219">
        <v>9818</v>
      </c>
      <c r="CE219">
        <v>9819</v>
      </c>
      <c r="CF219">
        <v>9816</v>
      </c>
      <c r="CG219">
        <v>9803</v>
      </c>
      <c r="CH219">
        <v>9853</v>
      </c>
      <c r="CI219">
        <v>9811</v>
      </c>
      <c r="CJ219">
        <v>9827</v>
      </c>
      <c r="CK219">
        <v>9849</v>
      </c>
      <c r="CL219">
        <v>9841</v>
      </c>
      <c r="CM219">
        <v>9839</v>
      </c>
      <c r="CN219">
        <v>9822</v>
      </c>
      <c r="CO219">
        <v>9808</v>
      </c>
      <c r="CP219">
        <v>9839</v>
      </c>
      <c r="CQ219">
        <v>9802</v>
      </c>
      <c r="CR219">
        <v>9824</v>
      </c>
      <c r="CS219">
        <v>9811</v>
      </c>
      <c r="CT219">
        <v>9852</v>
      </c>
      <c r="CU219">
        <v>9829</v>
      </c>
      <c r="CV219">
        <v>9823</v>
      </c>
      <c r="CW219">
        <v>9807</v>
      </c>
      <c r="CX219">
        <v>9839</v>
      </c>
    </row>
    <row r="220" spans="2:102" x14ac:dyDescent="0.25">
      <c r="B220" t="s">
        <v>218</v>
      </c>
      <c r="C220">
        <v>9825</v>
      </c>
      <c r="D220">
        <v>9837</v>
      </c>
      <c r="E220">
        <v>9832</v>
      </c>
      <c r="F220">
        <v>9840</v>
      </c>
      <c r="G220">
        <v>9818</v>
      </c>
      <c r="H220">
        <v>9839</v>
      </c>
      <c r="I220">
        <v>9829</v>
      </c>
      <c r="J220">
        <v>9819</v>
      </c>
      <c r="K220">
        <v>9830</v>
      </c>
      <c r="L220">
        <v>9838</v>
      </c>
      <c r="M220">
        <v>9853</v>
      </c>
      <c r="N220">
        <v>9829</v>
      </c>
      <c r="O220">
        <v>9840</v>
      </c>
      <c r="P220">
        <v>9824</v>
      </c>
      <c r="Q220">
        <v>9814</v>
      </c>
      <c r="R220">
        <v>9831</v>
      </c>
      <c r="S220">
        <v>9809</v>
      </c>
      <c r="T220">
        <v>9842</v>
      </c>
      <c r="U220">
        <v>9833</v>
      </c>
      <c r="V220">
        <v>9829</v>
      </c>
      <c r="W220">
        <v>9839</v>
      </c>
      <c r="X220">
        <v>9837</v>
      </c>
      <c r="Y220">
        <v>9837</v>
      </c>
      <c r="Z220">
        <v>9841</v>
      </c>
      <c r="AA220">
        <v>9834</v>
      </c>
      <c r="AB220">
        <v>9855</v>
      </c>
      <c r="AC220">
        <v>9805</v>
      </c>
      <c r="AD220">
        <v>9841</v>
      </c>
      <c r="AE220">
        <v>9808</v>
      </c>
      <c r="AF220">
        <v>9824</v>
      </c>
      <c r="AG220">
        <v>9825</v>
      </c>
      <c r="AH220">
        <v>9835</v>
      </c>
      <c r="AI220">
        <v>9851</v>
      </c>
      <c r="AJ220">
        <v>9853</v>
      </c>
      <c r="AK220">
        <v>9835</v>
      </c>
      <c r="AL220">
        <v>9852</v>
      </c>
      <c r="AM220">
        <v>9858</v>
      </c>
      <c r="AN220">
        <v>9826</v>
      </c>
      <c r="AO220">
        <v>9849</v>
      </c>
      <c r="AP220">
        <v>9844</v>
      </c>
      <c r="AQ220">
        <v>9819</v>
      </c>
      <c r="AR220">
        <v>9841</v>
      </c>
      <c r="AS220">
        <v>9825</v>
      </c>
      <c r="AT220">
        <v>9829</v>
      </c>
      <c r="AU220">
        <v>9835</v>
      </c>
      <c r="AV220">
        <v>9831</v>
      </c>
      <c r="AW220">
        <v>9847</v>
      </c>
      <c r="AX220">
        <v>9828</v>
      </c>
      <c r="AY220">
        <v>9854</v>
      </c>
      <c r="AZ220">
        <v>9817</v>
      </c>
      <c r="BA220">
        <v>9836</v>
      </c>
      <c r="BB220">
        <v>9821</v>
      </c>
      <c r="BC220">
        <v>9846</v>
      </c>
      <c r="BD220">
        <v>9826</v>
      </c>
      <c r="BE220">
        <v>9838</v>
      </c>
      <c r="BF220">
        <v>9853</v>
      </c>
      <c r="BG220">
        <v>9826</v>
      </c>
      <c r="BH220">
        <v>9831</v>
      </c>
      <c r="BI220">
        <v>9831</v>
      </c>
      <c r="BJ220">
        <v>9831</v>
      </c>
      <c r="BK220">
        <v>9838</v>
      </c>
      <c r="BL220">
        <v>9827</v>
      </c>
      <c r="BM220">
        <v>9826</v>
      </c>
      <c r="BN220">
        <v>9848</v>
      </c>
      <c r="BO220">
        <v>9822</v>
      </c>
      <c r="BP220">
        <v>9831</v>
      </c>
      <c r="BQ220">
        <v>9834</v>
      </c>
      <c r="BR220">
        <v>9832</v>
      </c>
      <c r="BS220">
        <v>9840</v>
      </c>
      <c r="BT220">
        <v>9836</v>
      </c>
      <c r="BU220">
        <v>9839</v>
      </c>
      <c r="BV220">
        <v>9833</v>
      </c>
      <c r="BW220">
        <v>9831</v>
      </c>
      <c r="BX220">
        <v>9835</v>
      </c>
      <c r="BY220">
        <v>9814</v>
      </c>
      <c r="BZ220">
        <v>9826</v>
      </c>
      <c r="CA220">
        <v>9835</v>
      </c>
      <c r="CB220">
        <v>9817</v>
      </c>
      <c r="CC220">
        <v>9802</v>
      </c>
      <c r="CD220">
        <v>9828</v>
      </c>
      <c r="CE220">
        <v>9832</v>
      </c>
      <c r="CF220">
        <v>9842</v>
      </c>
      <c r="CG220">
        <v>9825</v>
      </c>
      <c r="CH220">
        <v>9835</v>
      </c>
      <c r="CI220">
        <v>9828</v>
      </c>
      <c r="CJ220">
        <v>9850</v>
      </c>
      <c r="CK220">
        <v>9829</v>
      </c>
      <c r="CL220">
        <v>9836</v>
      </c>
      <c r="CM220">
        <v>9833</v>
      </c>
      <c r="CN220">
        <v>9832</v>
      </c>
      <c r="CO220">
        <v>9830</v>
      </c>
      <c r="CP220">
        <v>9817</v>
      </c>
      <c r="CQ220">
        <v>9840</v>
      </c>
      <c r="CR220">
        <v>9855</v>
      </c>
      <c r="CS220">
        <v>9833</v>
      </c>
      <c r="CT220">
        <v>9820</v>
      </c>
      <c r="CU220">
        <v>9855</v>
      </c>
      <c r="CV220">
        <v>9834</v>
      </c>
      <c r="CW220">
        <v>9834</v>
      </c>
      <c r="CX220">
        <v>9819</v>
      </c>
    </row>
    <row r="221" spans="2:102" x14ac:dyDescent="0.25">
      <c r="B221" t="s">
        <v>219</v>
      </c>
      <c r="C221">
        <v>9844</v>
      </c>
      <c r="D221">
        <v>9850</v>
      </c>
      <c r="E221">
        <v>9850</v>
      </c>
      <c r="F221">
        <v>9835</v>
      </c>
      <c r="G221">
        <v>9846</v>
      </c>
      <c r="H221">
        <v>9857</v>
      </c>
      <c r="I221">
        <v>9839</v>
      </c>
      <c r="J221">
        <v>9859</v>
      </c>
      <c r="K221">
        <v>9842</v>
      </c>
      <c r="L221">
        <v>9862</v>
      </c>
      <c r="M221">
        <v>9839</v>
      </c>
      <c r="N221">
        <v>9844</v>
      </c>
      <c r="O221">
        <v>9864</v>
      </c>
      <c r="P221">
        <v>9845</v>
      </c>
      <c r="Q221">
        <v>9841</v>
      </c>
      <c r="R221">
        <v>9865</v>
      </c>
      <c r="S221">
        <v>9847</v>
      </c>
      <c r="T221">
        <v>9836</v>
      </c>
      <c r="U221">
        <v>9821</v>
      </c>
      <c r="V221">
        <v>9853</v>
      </c>
      <c r="W221">
        <v>9815</v>
      </c>
      <c r="X221">
        <v>9841</v>
      </c>
      <c r="Y221">
        <v>9827</v>
      </c>
      <c r="Z221">
        <v>9856</v>
      </c>
      <c r="AA221">
        <v>9863</v>
      </c>
      <c r="AB221">
        <v>9821</v>
      </c>
      <c r="AC221">
        <v>9865</v>
      </c>
      <c r="AD221">
        <v>9861</v>
      </c>
      <c r="AE221">
        <v>9864</v>
      </c>
      <c r="AF221">
        <v>9848</v>
      </c>
      <c r="AG221">
        <v>9848</v>
      </c>
      <c r="AH221">
        <v>9857</v>
      </c>
      <c r="AI221">
        <v>9857</v>
      </c>
      <c r="AJ221">
        <v>9839</v>
      </c>
      <c r="AK221">
        <v>9857</v>
      </c>
      <c r="AL221">
        <v>9836</v>
      </c>
      <c r="AM221">
        <v>9846</v>
      </c>
      <c r="AN221">
        <v>9849</v>
      </c>
      <c r="AO221">
        <v>9846</v>
      </c>
      <c r="AP221">
        <v>9834</v>
      </c>
      <c r="AQ221">
        <v>9855</v>
      </c>
      <c r="AR221">
        <v>9846</v>
      </c>
      <c r="AS221">
        <v>9837</v>
      </c>
      <c r="AT221">
        <v>9821</v>
      </c>
      <c r="AU221">
        <v>9825</v>
      </c>
      <c r="AV221">
        <v>9849</v>
      </c>
      <c r="AW221">
        <v>9846</v>
      </c>
      <c r="AX221">
        <v>9835</v>
      </c>
      <c r="AY221">
        <v>9857</v>
      </c>
      <c r="AZ221">
        <v>9843</v>
      </c>
      <c r="BA221">
        <v>9828</v>
      </c>
      <c r="BB221">
        <v>9835</v>
      </c>
      <c r="BC221">
        <v>9857</v>
      </c>
      <c r="BD221">
        <v>9832</v>
      </c>
      <c r="BE221">
        <v>9838</v>
      </c>
      <c r="BF221">
        <v>9846</v>
      </c>
      <c r="BG221">
        <v>9856</v>
      </c>
      <c r="BH221">
        <v>9837</v>
      </c>
      <c r="BI221">
        <v>9845</v>
      </c>
      <c r="BJ221">
        <v>9853</v>
      </c>
      <c r="BK221">
        <v>9847</v>
      </c>
      <c r="BL221">
        <v>9852</v>
      </c>
      <c r="BM221">
        <v>9841</v>
      </c>
      <c r="BN221">
        <v>9863</v>
      </c>
      <c r="BO221">
        <v>9858</v>
      </c>
      <c r="BP221">
        <v>9839</v>
      </c>
      <c r="BQ221">
        <v>9850</v>
      </c>
      <c r="BR221">
        <v>9832</v>
      </c>
      <c r="BS221">
        <v>9852</v>
      </c>
      <c r="BT221">
        <v>9852</v>
      </c>
      <c r="BU221">
        <v>9861</v>
      </c>
      <c r="BV221">
        <v>9829</v>
      </c>
      <c r="BW221">
        <v>9839</v>
      </c>
      <c r="BX221">
        <v>9844</v>
      </c>
      <c r="BY221">
        <v>9843</v>
      </c>
      <c r="BZ221">
        <v>9844</v>
      </c>
      <c r="CA221">
        <v>9856</v>
      </c>
      <c r="CB221">
        <v>9821</v>
      </c>
      <c r="CC221">
        <v>9870</v>
      </c>
      <c r="CD221">
        <v>9852</v>
      </c>
      <c r="CE221">
        <v>9835</v>
      </c>
      <c r="CF221">
        <v>9829</v>
      </c>
      <c r="CG221">
        <v>9836</v>
      </c>
      <c r="CH221">
        <v>9841</v>
      </c>
      <c r="CI221">
        <v>9842</v>
      </c>
      <c r="CJ221">
        <v>9843</v>
      </c>
      <c r="CK221">
        <v>9853</v>
      </c>
      <c r="CL221">
        <v>9855</v>
      </c>
      <c r="CM221">
        <v>9825</v>
      </c>
      <c r="CN221">
        <v>9861</v>
      </c>
      <c r="CO221">
        <v>9861</v>
      </c>
      <c r="CP221">
        <v>9855</v>
      </c>
      <c r="CQ221">
        <v>9856</v>
      </c>
      <c r="CR221">
        <v>9836</v>
      </c>
      <c r="CS221">
        <v>9836</v>
      </c>
      <c r="CT221">
        <v>9835</v>
      </c>
      <c r="CU221">
        <v>9839</v>
      </c>
      <c r="CV221">
        <v>9841</v>
      </c>
      <c r="CW221">
        <v>9831</v>
      </c>
      <c r="CX221">
        <v>9841</v>
      </c>
    </row>
    <row r="222" spans="2:102" x14ac:dyDescent="0.25">
      <c r="B222" t="s">
        <v>220</v>
      </c>
      <c r="C222">
        <v>9868</v>
      </c>
      <c r="D222">
        <v>9855</v>
      </c>
      <c r="E222">
        <v>9863</v>
      </c>
      <c r="F222">
        <v>9871</v>
      </c>
      <c r="G222">
        <v>9862</v>
      </c>
      <c r="H222">
        <v>9848</v>
      </c>
      <c r="I222">
        <v>9846</v>
      </c>
      <c r="J222">
        <v>9860</v>
      </c>
      <c r="K222">
        <v>9867</v>
      </c>
      <c r="L222">
        <v>9861</v>
      </c>
      <c r="M222">
        <v>9854</v>
      </c>
      <c r="N222">
        <v>9858</v>
      </c>
      <c r="O222">
        <v>9865</v>
      </c>
      <c r="P222">
        <v>9854</v>
      </c>
      <c r="Q222">
        <v>9864</v>
      </c>
      <c r="R222">
        <v>9864</v>
      </c>
      <c r="S222">
        <v>9857</v>
      </c>
      <c r="T222">
        <v>9872</v>
      </c>
      <c r="U222">
        <v>9853</v>
      </c>
      <c r="V222">
        <v>9864</v>
      </c>
      <c r="W222">
        <v>9855</v>
      </c>
      <c r="X222">
        <v>9844</v>
      </c>
      <c r="Y222">
        <v>9853</v>
      </c>
      <c r="Z222">
        <v>9866</v>
      </c>
      <c r="AA222">
        <v>9851</v>
      </c>
      <c r="AB222">
        <v>9878</v>
      </c>
      <c r="AC222">
        <v>9856</v>
      </c>
      <c r="AD222">
        <v>9862</v>
      </c>
      <c r="AE222">
        <v>9859</v>
      </c>
      <c r="AF222">
        <v>9858</v>
      </c>
      <c r="AG222">
        <v>9850</v>
      </c>
      <c r="AH222">
        <v>9868</v>
      </c>
      <c r="AI222">
        <v>9858</v>
      </c>
      <c r="AJ222">
        <v>9850</v>
      </c>
      <c r="AK222">
        <v>9838</v>
      </c>
      <c r="AL222">
        <v>9871</v>
      </c>
      <c r="AM222">
        <v>9854</v>
      </c>
      <c r="AN222">
        <v>9856</v>
      </c>
      <c r="AO222">
        <v>9857</v>
      </c>
      <c r="AP222">
        <v>9857</v>
      </c>
      <c r="AQ222">
        <v>9881</v>
      </c>
      <c r="AR222">
        <v>9860</v>
      </c>
      <c r="AS222">
        <v>9847</v>
      </c>
      <c r="AT222">
        <v>9857</v>
      </c>
      <c r="AU222">
        <v>9860</v>
      </c>
      <c r="AV222">
        <v>9851</v>
      </c>
      <c r="AW222">
        <v>9851</v>
      </c>
      <c r="AX222">
        <v>9842</v>
      </c>
      <c r="AY222">
        <v>9861</v>
      </c>
      <c r="AZ222">
        <v>9866</v>
      </c>
      <c r="BA222">
        <v>9843</v>
      </c>
      <c r="BB222">
        <v>9864</v>
      </c>
      <c r="BC222">
        <v>9856</v>
      </c>
      <c r="BD222">
        <v>9838</v>
      </c>
      <c r="BE222">
        <v>9882</v>
      </c>
      <c r="BF222">
        <v>9848</v>
      </c>
      <c r="BG222">
        <v>9867</v>
      </c>
      <c r="BH222">
        <v>9854</v>
      </c>
      <c r="BI222">
        <v>9845</v>
      </c>
      <c r="BJ222">
        <v>9853</v>
      </c>
      <c r="BK222">
        <v>9838</v>
      </c>
      <c r="BL222">
        <v>9854</v>
      </c>
      <c r="BM222">
        <v>9836</v>
      </c>
      <c r="BN222">
        <v>9865</v>
      </c>
      <c r="BO222">
        <v>9857</v>
      </c>
      <c r="BP222">
        <v>9861</v>
      </c>
      <c r="BQ222">
        <v>9852</v>
      </c>
      <c r="BR222">
        <v>9863</v>
      </c>
      <c r="BS222">
        <v>9865</v>
      </c>
      <c r="BT222">
        <v>9852</v>
      </c>
      <c r="BU222">
        <v>9840</v>
      </c>
      <c r="BV222">
        <v>9857</v>
      </c>
      <c r="BW222">
        <v>9849</v>
      </c>
      <c r="BX222">
        <v>9865</v>
      </c>
      <c r="BY222">
        <v>9848</v>
      </c>
      <c r="BZ222">
        <v>9879</v>
      </c>
      <c r="CA222">
        <v>9864</v>
      </c>
      <c r="CB222">
        <v>9859</v>
      </c>
      <c r="CC222">
        <v>9860</v>
      </c>
      <c r="CD222">
        <v>9873</v>
      </c>
      <c r="CE222">
        <v>9857</v>
      </c>
      <c r="CF222">
        <v>9837</v>
      </c>
      <c r="CG222">
        <v>9856</v>
      </c>
      <c r="CH222">
        <v>9853</v>
      </c>
      <c r="CI222">
        <v>9859</v>
      </c>
      <c r="CJ222">
        <v>9843</v>
      </c>
      <c r="CK222">
        <v>9844</v>
      </c>
      <c r="CL222">
        <v>9863</v>
      </c>
      <c r="CM222">
        <v>9858</v>
      </c>
      <c r="CN222">
        <v>9854</v>
      </c>
      <c r="CO222">
        <v>9860</v>
      </c>
      <c r="CP222">
        <v>9859</v>
      </c>
      <c r="CQ222">
        <v>9857</v>
      </c>
      <c r="CR222">
        <v>9855</v>
      </c>
      <c r="CS222">
        <v>9864</v>
      </c>
      <c r="CT222">
        <v>9864</v>
      </c>
      <c r="CU222">
        <v>9843</v>
      </c>
      <c r="CV222">
        <v>9869</v>
      </c>
      <c r="CW222">
        <v>9844</v>
      </c>
      <c r="CX222">
        <v>9855</v>
      </c>
    </row>
    <row r="223" spans="2:102" x14ac:dyDescent="0.25">
      <c r="B223" t="s">
        <v>221</v>
      </c>
      <c r="C223">
        <v>9859</v>
      </c>
      <c r="D223">
        <v>9856</v>
      </c>
      <c r="E223">
        <v>9858</v>
      </c>
      <c r="F223">
        <v>9858</v>
      </c>
      <c r="G223">
        <v>9870</v>
      </c>
      <c r="H223">
        <v>9856</v>
      </c>
      <c r="I223">
        <v>9870</v>
      </c>
      <c r="J223">
        <v>9868</v>
      </c>
      <c r="K223">
        <v>9860</v>
      </c>
      <c r="L223">
        <v>9847</v>
      </c>
      <c r="M223">
        <v>9857</v>
      </c>
      <c r="N223">
        <v>9853</v>
      </c>
      <c r="O223">
        <v>9862</v>
      </c>
      <c r="P223">
        <v>9863</v>
      </c>
      <c r="Q223">
        <v>9886</v>
      </c>
      <c r="R223">
        <v>9850</v>
      </c>
      <c r="S223">
        <v>9856</v>
      </c>
      <c r="T223">
        <v>9870</v>
      </c>
      <c r="U223">
        <v>9847</v>
      </c>
      <c r="V223">
        <v>9881</v>
      </c>
      <c r="W223">
        <v>9861</v>
      </c>
      <c r="X223">
        <v>9845</v>
      </c>
      <c r="Y223">
        <v>9870</v>
      </c>
      <c r="Z223">
        <v>9854</v>
      </c>
      <c r="AA223">
        <v>9866</v>
      </c>
      <c r="AB223">
        <v>9843</v>
      </c>
      <c r="AC223">
        <v>9835</v>
      </c>
      <c r="AD223">
        <v>9851</v>
      </c>
      <c r="AE223">
        <v>9859</v>
      </c>
      <c r="AF223">
        <v>9853</v>
      </c>
      <c r="AG223">
        <v>9877</v>
      </c>
      <c r="AH223">
        <v>9846</v>
      </c>
      <c r="AI223">
        <v>9882</v>
      </c>
      <c r="AJ223">
        <v>9862</v>
      </c>
      <c r="AK223">
        <v>9864</v>
      </c>
      <c r="AL223">
        <v>9872</v>
      </c>
      <c r="AM223">
        <v>9856</v>
      </c>
      <c r="AN223">
        <v>9857</v>
      </c>
      <c r="AO223">
        <v>9866</v>
      </c>
      <c r="AP223">
        <v>9867</v>
      </c>
      <c r="AQ223">
        <v>9858</v>
      </c>
      <c r="AR223">
        <v>9870</v>
      </c>
      <c r="AS223">
        <v>9856</v>
      </c>
      <c r="AT223">
        <v>9876</v>
      </c>
      <c r="AU223">
        <v>9864</v>
      </c>
      <c r="AV223">
        <v>9871</v>
      </c>
      <c r="AW223">
        <v>9859</v>
      </c>
      <c r="AX223">
        <v>9864</v>
      </c>
      <c r="AY223">
        <v>9850</v>
      </c>
      <c r="AZ223">
        <v>9875</v>
      </c>
      <c r="BA223">
        <v>9888</v>
      </c>
      <c r="BB223">
        <v>9856</v>
      </c>
      <c r="BC223">
        <v>9872</v>
      </c>
      <c r="BD223">
        <v>9862</v>
      </c>
      <c r="BE223">
        <v>9842</v>
      </c>
      <c r="BF223">
        <v>9873</v>
      </c>
      <c r="BG223">
        <v>9853</v>
      </c>
      <c r="BH223">
        <v>9861</v>
      </c>
      <c r="BI223">
        <v>9858</v>
      </c>
      <c r="BJ223">
        <v>9863</v>
      </c>
      <c r="BK223">
        <v>9845</v>
      </c>
      <c r="BL223">
        <v>9853</v>
      </c>
      <c r="BM223">
        <v>9860</v>
      </c>
      <c r="BN223">
        <v>9852</v>
      </c>
      <c r="BO223">
        <v>9852</v>
      </c>
      <c r="BP223">
        <v>9869</v>
      </c>
      <c r="BQ223">
        <v>9877</v>
      </c>
      <c r="BR223">
        <v>9862</v>
      </c>
      <c r="BS223">
        <v>9875</v>
      </c>
      <c r="BT223">
        <v>9854</v>
      </c>
      <c r="BU223">
        <v>9838</v>
      </c>
      <c r="BV223">
        <v>9855</v>
      </c>
      <c r="BW223">
        <v>9856</v>
      </c>
      <c r="BX223">
        <v>9850</v>
      </c>
      <c r="BY223">
        <v>9858</v>
      </c>
      <c r="BZ223">
        <v>9869</v>
      </c>
      <c r="CA223">
        <v>9871</v>
      </c>
      <c r="CB223">
        <v>9875</v>
      </c>
      <c r="CC223">
        <v>9894</v>
      </c>
      <c r="CD223">
        <v>9864</v>
      </c>
      <c r="CE223">
        <v>9861</v>
      </c>
      <c r="CF223">
        <v>9862</v>
      </c>
      <c r="CG223">
        <v>9857</v>
      </c>
      <c r="CH223">
        <v>9860</v>
      </c>
      <c r="CI223">
        <v>9871</v>
      </c>
      <c r="CJ223">
        <v>9860</v>
      </c>
      <c r="CK223">
        <v>9841</v>
      </c>
      <c r="CL223">
        <v>9877</v>
      </c>
      <c r="CM223">
        <v>9851</v>
      </c>
      <c r="CN223">
        <v>9867</v>
      </c>
      <c r="CO223">
        <v>9879</v>
      </c>
      <c r="CP223">
        <v>9869</v>
      </c>
      <c r="CQ223">
        <v>9875</v>
      </c>
      <c r="CR223">
        <v>9861</v>
      </c>
      <c r="CS223">
        <v>9862</v>
      </c>
      <c r="CT223">
        <v>9852</v>
      </c>
      <c r="CU223">
        <v>9857</v>
      </c>
      <c r="CV223">
        <v>9866</v>
      </c>
      <c r="CW223">
        <v>9834</v>
      </c>
      <c r="CX223">
        <v>9867</v>
      </c>
    </row>
    <row r="224" spans="2:102" x14ac:dyDescent="0.25">
      <c r="B224" t="s">
        <v>222</v>
      </c>
      <c r="C224">
        <v>9858</v>
      </c>
      <c r="D224">
        <v>9875</v>
      </c>
      <c r="E224">
        <v>9861</v>
      </c>
      <c r="F224">
        <v>9854</v>
      </c>
      <c r="G224">
        <v>9882</v>
      </c>
      <c r="H224">
        <v>9868</v>
      </c>
      <c r="I224">
        <v>9868</v>
      </c>
      <c r="J224">
        <v>9871</v>
      </c>
      <c r="K224">
        <v>9888</v>
      </c>
      <c r="L224">
        <v>9892</v>
      </c>
      <c r="M224">
        <v>9878</v>
      </c>
      <c r="N224">
        <v>9861</v>
      </c>
      <c r="O224">
        <v>9883</v>
      </c>
      <c r="P224">
        <v>9864</v>
      </c>
      <c r="Q224">
        <v>9869</v>
      </c>
      <c r="R224">
        <v>9865</v>
      </c>
      <c r="S224">
        <v>9884</v>
      </c>
      <c r="T224">
        <v>9874</v>
      </c>
      <c r="U224">
        <v>9859</v>
      </c>
      <c r="V224">
        <v>9877</v>
      </c>
      <c r="W224">
        <v>9856</v>
      </c>
      <c r="X224">
        <v>9857</v>
      </c>
      <c r="Y224">
        <v>9863</v>
      </c>
      <c r="Z224">
        <v>9859</v>
      </c>
      <c r="AA224">
        <v>9871</v>
      </c>
      <c r="AB224">
        <v>9871</v>
      </c>
      <c r="AC224">
        <v>9889</v>
      </c>
      <c r="AD224">
        <v>9885</v>
      </c>
      <c r="AE224">
        <v>9879</v>
      </c>
      <c r="AF224">
        <v>9863</v>
      </c>
      <c r="AG224">
        <v>9856</v>
      </c>
      <c r="AH224">
        <v>9878</v>
      </c>
      <c r="AI224">
        <v>9884</v>
      </c>
      <c r="AJ224">
        <v>9875</v>
      </c>
      <c r="AK224">
        <v>9863</v>
      </c>
      <c r="AL224">
        <v>9875</v>
      </c>
      <c r="AM224">
        <v>9868</v>
      </c>
      <c r="AN224">
        <v>9872</v>
      </c>
      <c r="AO224">
        <v>9881</v>
      </c>
      <c r="AP224">
        <v>9879</v>
      </c>
      <c r="AQ224">
        <v>9868</v>
      </c>
      <c r="AR224">
        <v>9879</v>
      </c>
      <c r="AS224">
        <v>9876</v>
      </c>
      <c r="AT224">
        <v>9855</v>
      </c>
      <c r="AU224">
        <v>9881</v>
      </c>
      <c r="AV224">
        <v>9887</v>
      </c>
      <c r="AW224">
        <v>9869</v>
      </c>
      <c r="AX224">
        <v>9870</v>
      </c>
      <c r="AY224">
        <v>9865</v>
      </c>
      <c r="AZ224">
        <v>9865</v>
      </c>
      <c r="BA224">
        <v>9868</v>
      </c>
      <c r="BB224">
        <v>9863</v>
      </c>
      <c r="BC224">
        <v>9862</v>
      </c>
      <c r="BD224">
        <v>9867</v>
      </c>
      <c r="BE224">
        <v>9865</v>
      </c>
      <c r="BF224">
        <v>9871</v>
      </c>
      <c r="BG224">
        <v>9862</v>
      </c>
      <c r="BH224">
        <v>9873</v>
      </c>
      <c r="BI224">
        <v>9858</v>
      </c>
      <c r="BJ224">
        <v>9860</v>
      </c>
      <c r="BK224">
        <v>9861</v>
      </c>
      <c r="BL224">
        <v>9858</v>
      </c>
      <c r="BM224">
        <v>9877</v>
      </c>
      <c r="BN224">
        <v>9870</v>
      </c>
      <c r="BO224">
        <v>9877</v>
      </c>
      <c r="BP224">
        <v>9859</v>
      </c>
      <c r="BQ224">
        <v>9868</v>
      </c>
      <c r="BR224">
        <v>9868</v>
      </c>
      <c r="BS224">
        <v>9875</v>
      </c>
      <c r="BT224">
        <v>9874</v>
      </c>
      <c r="BU224">
        <v>9865</v>
      </c>
      <c r="BV224">
        <v>9882</v>
      </c>
      <c r="BW224">
        <v>9867</v>
      </c>
      <c r="BX224">
        <v>9851</v>
      </c>
      <c r="BY224">
        <v>9870</v>
      </c>
      <c r="BZ224">
        <v>9881</v>
      </c>
      <c r="CA224">
        <v>9859</v>
      </c>
      <c r="CB224">
        <v>9869</v>
      </c>
      <c r="CC224">
        <v>9868</v>
      </c>
      <c r="CD224">
        <v>9870</v>
      </c>
      <c r="CE224">
        <v>9863</v>
      </c>
      <c r="CF224">
        <v>9870</v>
      </c>
      <c r="CG224">
        <v>9852</v>
      </c>
      <c r="CH224">
        <v>9890</v>
      </c>
      <c r="CI224">
        <v>9869</v>
      </c>
      <c r="CJ224">
        <v>9856</v>
      </c>
      <c r="CK224">
        <v>9861</v>
      </c>
      <c r="CL224">
        <v>9844</v>
      </c>
      <c r="CM224">
        <v>9864</v>
      </c>
      <c r="CN224">
        <v>9883</v>
      </c>
      <c r="CO224">
        <v>9856</v>
      </c>
      <c r="CP224">
        <v>9864</v>
      </c>
      <c r="CQ224">
        <v>9894</v>
      </c>
      <c r="CR224">
        <v>9839</v>
      </c>
      <c r="CS224">
        <v>9871</v>
      </c>
      <c r="CT224">
        <v>9864</v>
      </c>
      <c r="CU224">
        <v>9849</v>
      </c>
      <c r="CV224">
        <v>9868</v>
      </c>
      <c r="CW224">
        <v>9872</v>
      </c>
      <c r="CX224">
        <v>9868</v>
      </c>
    </row>
    <row r="225" spans="2:102" x14ac:dyDescent="0.25">
      <c r="B225" t="s">
        <v>223</v>
      </c>
      <c r="C225">
        <v>9878</v>
      </c>
      <c r="D225">
        <v>9872</v>
      </c>
      <c r="E225">
        <v>9879</v>
      </c>
      <c r="F225">
        <v>9859</v>
      </c>
      <c r="G225">
        <v>9861</v>
      </c>
      <c r="H225">
        <v>9900</v>
      </c>
      <c r="I225">
        <v>9871</v>
      </c>
      <c r="J225">
        <v>9843</v>
      </c>
      <c r="K225">
        <v>9890</v>
      </c>
      <c r="L225">
        <v>9871</v>
      </c>
      <c r="M225">
        <v>9870</v>
      </c>
      <c r="N225">
        <v>9873</v>
      </c>
      <c r="O225">
        <v>9862</v>
      </c>
      <c r="P225">
        <v>9893</v>
      </c>
      <c r="Q225">
        <v>9868</v>
      </c>
      <c r="R225">
        <v>9885</v>
      </c>
      <c r="S225">
        <v>9860</v>
      </c>
      <c r="T225">
        <v>9888</v>
      </c>
      <c r="U225">
        <v>9865</v>
      </c>
      <c r="V225">
        <v>9886</v>
      </c>
      <c r="W225">
        <v>9866</v>
      </c>
      <c r="X225">
        <v>9882</v>
      </c>
      <c r="Y225">
        <v>9895</v>
      </c>
      <c r="Z225">
        <v>9871</v>
      </c>
      <c r="AA225">
        <v>9897</v>
      </c>
      <c r="AB225">
        <v>9890</v>
      </c>
      <c r="AC225">
        <v>9869</v>
      </c>
      <c r="AD225">
        <v>9856</v>
      </c>
      <c r="AE225">
        <v>9867</v>
      </c>
      <c r="AF225">
        <v>9872</v>
      </c>
      <c r="AG225">
        <v>9894</v>
      </c>
      <c r="AH225">
        <v>9876</v>
      </c>
      <c r="AI225">
        <v>9865</v>
      </c>
      <c r="AJ225">
        <v>9878</v>
      </c>
      <c r="AK225">
        <v>9862</v>
      </c>
      <c r="AL225">
        <v>9881</v>
      </c>
      <c r="AM225">
        <v>9869</v>
      </c>
      <c r="AN225">
        <v>9898</v>
      </c>
      <c r="AO225">
        <v>9902</v>
      </c>
      <c r="AP225">
        <v>9868</v>
      </c>
      <c r="AQ225">
        <v>9874</v>
      </c>
      <c r="AR225">
        <v>9895</v>
      </c>
      <c r="AS225">
        <v>9894</v>
      </c>
      <c r="AT225">
        <v>9875</v>
      </c>
      <c r="AU225">
        <v>9888</v>
      </c>
      <c r="AV225">
        <v>9882</v>
      </c>
      <c r="AW225">
        <v>9876</v>
      </c>
      <c r="AX225">
        <v>9884</v>
      </c>
      <c r="AY225">
        <v>9877</v>
      </c>
      <c r="AZ225">
        <v>9875</v>
      </c>
      <c r="BA225">
        <v>9856</v>
      </c>
      <c r="BB225">
        <v>9886</v>
      </c>
      <c r="BC225">
        <v>9878</v>
      </c>
      <c r="BD225">
        <v>9889</v>
      </c>
      <c r="BE225">
        <v>9890</v>
      </c>
      <c r="BF225">
        <v>9877</v>
      </c>
      <c r="BG225">
        <v>9881</v>
      </c>
      <c r="BH225">
        <v>9859</v>
      </c>
      <c r="BI225">
        <v>9884</v>
      </c>
      <c r="BJ225">
        <v>9880</v>
      </c>
      <c r="BK225">
        <v>9874</v>
      </c>
      <c r="BL225">
        <v>9886</v>
      </c>
      <c r="BM225">
        <v>9887</v>
      </c>
      <c r="BN225">
        <v>9870</v>
      </c>
      <c r="BO225">
        <v>9893</v>
      </c>
      <c r="BP225">
        <v>9881</v>
      </c>
      <c r="BQ225">
        <v>9869</v>
      </c>
      <c r="BR225">
        <v>9890</v>
      </c>
      <c r="BS225">
        <v>9879</v>
      </c>
      <c r="BT225">
        <v>9866</v>
      </c>
      <c r="BU225">
        <v>9894</v>
      </c>
      <c r="BV225">
        <v>9888</v>
      </c>
      <c r="BW225">
        <v>9891</v>
      </c>
      <c r="BX225">
        <v>9887</v>
      </c>
      <c r="BY225">
        <v>9885</v>
      </c>
      <c r="BZ225">
        <v>9870</v>
      </c>
      <c r="CA225">
        <v>9878</v>
      </c>
      <c r="CB225">
        <v>9881</v>
      </c>
      <c r="CC225">
        <v>9884</v>
      </c>
      <c r="CD225">
        <v>9889</v>
      </c>
      <c r="CE225">
        <v>9875</v>
      </c>
      <c r="CF225">
        <v>9875</v>
      </c>
      <c r="CG225">
        <v>9883</v>
      </c>
      <c r="CH225">
        <v>9883</v>
      </c>
      <c r="CI225">
        <v>9874</v>
      </c>
      <c r="CJ225">
        <v>9876</v>
      </c>
      <c r="CK225">
        <v>9860</v>
      </c>
      <c r="CL225">
        <v>9892</v>
      </c>
      <c r="CM225">
        <v>9903</v>
      </c>
      <c r="CN225">
        <v>9884</v>
      </c>
      <c r="CO225">
        <v>9858</v>
      </c>
      <c r="CP225">
        <v>9880</v>
      </c>
      <c r="CQ225">
        <v>9882</v>
      </c>
      <c r="CR225">
        <v>9879</v>
      </c>
      <c r="CS225">
        <v>9885</v>
      </c>
      <c r="CT225">
        <v>9880</v>
      </c>
      <c r="CU225">
        <v>9886</v>
      </c>
      <c r="CV225">
        <v>9876</v>
      </c>
      <c r="CW225">
        <v>9870</v>
      </c>
      <c r="CX225">
        <v>9873</v>
      </c>
    </row>
    <row r="226" spans="2:102" x14ac:dyDescent="0.25">
      <c r="B226" t="s">
        <v>224</v>
      </c>
      <c r="C226">
        <v>9887</v>
      </c>
      <c r="D226">
        <v>9863</v>
      </c>
      <c r="E226">
        <v>9885</v>
      </c>
      <c r="F226">
        <v>9896</v>
      </c>
      <c r="G226">
        <v>9888</v>
      </c>
      <c r="H226">
        <v>9881</v>
      </c>
      <c r="I226">
        <v>9871</v>
      </c>
      <c r="J226">
        <v>9900</v>
      </c>
      <c r="K226">
        <v>9897</v>
      </c>
      <c r="L226">
        <v>9891</v>
      </c>
      <c r="M226">
        <v>9894</v>
      </c>
      <c r="N226">
        <v>9882</v>
      </c>
      <c r="O226">
        <v>9911</v>
      </c>
      <c r="P226">
        <v>9890</v>
      </c>
      <c r="Q226">
        <v>9880</v>
      </c>
      <c r="R226">
        <v>9863</v>
      </c>
      <c r="S226">
        <v>9892</v>
      </c>
      <c r="T226">
        <v>9867</v>
      </c>
      <c r="U226">
        <v>9884</v>
      </c>
      <c r="V226">
        <v>9897</v>
      </c>
      <c r="W226">
        <v>9879</v>
      </c>
      <c r="X226">
        <v>9860</v>
      </c>
      <c r="Y226">
        <v>9885</v>
      </c>
      <c r="Z226">
        <v>9891</v>
      </c>
      <c r="AA226">
        <v>9902</v>
      </c>
      <c r="AB226">
        <v>9887</v>
      </c>
      <c r="AC226">
        <v>9885</v>
      </c>
      <c r="AD226">
        <v>9889</v>
      </c>
      <c r="AE226">
        <v>9888</v>
      </c>
      <c r="AF226">
        <v>9887</v>
      </c>
      <c r="AG226">
        <v>9891</v>
      </c>
      <c r="AH226">
        <v>9892</v>
      </c>
      <c r="AI226">
        <v>9882</v>
      </c>
      <c r="AJ226">
        <v>9884</v>
      </c>
      <c r="AK226">
        <v>9872</v>
      </c>
      <c r="AL226">
        <v>9900</v>
      </c>
      <c r="AM226">
        <v>9866</v>
      </c>
      <c r="AN226">
        <v>9888</v>
      </c>
      <c r="AO226">
        <v>9885</v>
      </c>
      <c r="AP226">
        <v>9897</v>
      </c>
      <c r="AQ226">
        <v>9868</v>
      </c>
      <c r="AR226">
        <v>9877</v>
      </c>
      <c r="AS226">
        <v>9899</v>
      </c>
      <c r="AT226">
        <v>9894</v>
      </c>
      <c r="AU226">
        <v>9882</v>
      </c>
      <c r="AV226">
        <v>9889</v>
      </c>
      <c r="AW226">
        <v>9889</v>
      </c>
      <c r="AX226">
        <v>9870</v>
      </c>
      <c r="AY226">
        <v>9882</v>
      </c>
      <c r="AZ226">
        <v>9895</v>
      </c>
      <c r="BA226">
        <v>9883</v>
      </c>
      <c r="BB226">
        <v>9881</v>
      </c>
      <c r="BC226">
        <v>9868</v>
      </c>
      <c r="BD226">
        <v>9888</v>
      </c>
      <c r="BE226">
        <v>9900</v>
      </c>
      <c r="BF226">
        <v>9895</v>
      </c>
      <c r="BG226">
        <v>9886</v>
      </c>
      <c r="BH226">
        <v>9895</v>
      </c>
      <c r="BI226">
        <v>9893</v>
      </c>
      <c r="BJ226">
        <v>9881</v>
      </c>
      <c r="BK226">
        <v>9885</v>
      </c>
      <c r="BL226">
        <v>9880</v>
      </c>
      <c r="BM226">
        <v>9881</v>
      </c>
      <c r="BN226">
        <v>9876</v>
      </c>
      <c r="BO226">
        <v>9889</v>
      </c>
      <c r="BP226">
        <v>9871</v>
      </c>
      <c r="BQ226">
        <v>9888</v>
      </c>
      <c r="BR226">
        <v>9882</v>
      </c>
      <c r="BS226">
        <v>9902</v>
      </c>
      <c r="BT226">
        <v>9874</v>
      </c>
      <c r="BU226">
        <v>9877</v>
      </c>
      <c r="BV226">
        <v>9886</v>
      </c>
      <c r="BW226">
        <v>9889</v>
      </c>
      <c r="BX226">
        <v>9890</v>
      </c>
      <c r="BY226">
        <v>9873</v>
      </c>
      <c r="BZ226">
        <v>9867</v>
      </c>
      <c r="CA226">
        <v>9888</v>
      </c>
      <c r="CB226">
        <v>9882</v>
      </c>
      <c r="CC226">
        <v>9891</v>
      </c>
      <c r="CD226">
        <v>9879</v>
      </c>
      <c r="CE226">
        <v>9872</v>
      </c>
      <c r="CF226">
        <v>9882</v>
      </c>
      <c r="CG226">
        <v>9880</v>
      </c>
      <c r="CH226">
        <v>9888</v>
      </c>
      <c r="CI226">
        <v>9882</v>
      </c>
      <c r="CJ226">
        <v>9882</v>
      </c>
      <c r="CK226">
        <v>9894</v>
      </c>
      <c r="CL226">
        <v>9880</v>
      </c>
      <c r="CM226">
        <v>9917</v>
      </c>
      <c r="CN226">
        <v>9891</v>
      </c>
      <c r="CO226">
        <v>9893</v>
      </c>
      <c r="CP226">
        <v>9879</v>
      </c>
      <c r="CQ226">
        <v>9879</v>
      </c>
      <c r="CR226">
        <v>9892</v>
      </c>
      <c r="CS226">
        <v>9861</v>
      </c>
      <c r="CT226">
        <v>9888</v>
      </c>
      <c r="CU226">
        <v>9889</v>
      </c>
      <c r="CV226">
        <v>9897</v>
      </c>
      <c r="CW226">
        <v>9880</v>
      </c>
      <c r="CX226">
        <v>9885</v>
      </c>
    </row>
    <row r="227" spans="2:102" x14ac:dyDescent="0.25">
      <c r="B227" t="s">
        <v>225</v>
      </c>
      <c r="C227">
        <v>9893</v>
      </c>
      <c r="D227">
        <v>9895</v>
      </c>
      <c r="E227">
        <v>9888</v>
      </c>
      <c r="F227">
        <v>9880</v>
      </c>
      <c r="G227">
        <v>9905</v>
      </c>
      <c r="H227">
        <v>9889</v>
      </c>
      <c r="I227">
        <v>9887</v>
      </c>
      <c r="J227">
        <v>9901</v>
      </c>
      <c r="K227">
        <v>9916</v>
      </c>
      <c r="L227">
        <v>9908</v>
      </c>
      <c r="M227">
        <v>9919</v>
      </c>
      <c r="N227">
        <v>9891</v>
      </c>
      <c r="O227">
        <v>9893</v>
      </c>
      <c r="P227">
        <v>9892</v>
      </c>
      <c r="Q227">
        <v>9891</v>
      </c>
      <c r="R227">
        <v>9891</v>
      </c>
      <c r="S227">
        <v>9890</v>
      </c>
      <c r="T227">
        <v>9892</v>
      </c>
      <c r="U227">
        <v>9878</v>
      </c>
      <c r="V227">
        <v>9908</v>
      </c>
      <c r="W227">
        <v>9901</v>
      </c>
      <c r="X227">
        <v>9900</v>
      </c>
      <c r="Y227">
        <v>9881</v>
      </c>
      <c r="Z227">
        <v>9894</v>
      </c>
      <c r="AA227">
        <v>9891</v>
      </c>
      <c r="AB227">
        <v>9901</v>
      </c>
      <c r="AC227">
        <v>9876</v>
      </c>
      <c r="AD227">
        <v>9899</v>
      </c>
      <c r="AE227">
        <v>9912</v>
      </c>
      <c r="AF227">
        <v>9887</v>
      </c>
      <c r="AG227">
        <v>9901</v>
      </c>
      <c r="AH227">
        <v>9897</v>
      </c>
      <c r="AI227">
        <v>9906</v>
      </c>
      <c r="AJ227">
        <v>9889</v>
      </c>
      <c r="AK227">
        <v>9900</v>
      </c>
      <c r="AL227">
        <v>9886</v>
      </c>
      <c r="AM227">
        <v>9884</v>
      </c>
      <c r="AN227">
        <v>9891</v>
      </c>
      <c r="AO227">
        <v>9901</v>
      </c>
      <c r="AP227">
        <v>9894</v>
      </c>
      <c r="AQ227">
        <v>9897</v>
      </c>
      <c r="AR227">
        <v>9907</v>
      </c>
      <c r="AS227">
        <v>9888</v>
      </c>
      <c r="AT227">
        <v>9904</v>
      </c>
      <c r="AU227">
        <v>9904</v>
      </c>
      <c r="AV227">
        <v>9914</v>
      </c>
      <c r="AW227">
        <v>9894</v>
      </c>
      <c r="AX227">
        <v>9888</v>
      </c>
      <c r="AY227">
        <v>9889</v>
      </c>
      <c r="AZ227">
        <v>9891</v>
      </c>
      <c r="BA227">
        <v>9914</v>
      </c>
      <c r="BB227">
        <v>9891</v>
      </c>
      <c r="BC227">
        <v>9907</v>
      </c>
      <c r="BD227">
        <v>9891</v>
      </c>
      <c r="BE227">
        <v>9889</v>
      </c>
      <c r="BF227">
        <v>9892</v>
      </c>
      <c r="BG227">
        <v>9893</v>
      </c>
      <c r="BH227">
        <v>9911</v>
      </c>
      <c r="BI227">
        <v>9907</v>
      </c>
      <c r="BJ227">
        <v>9888</v>
      </c>
      <c r="BK227">
        <v>9907</v>
      </c>
      <c r="BL227">
        <v>9897</v>
      </c>
      <c r="BM227">
        <v>9898</v>
      </c>
      <c r="BN227">
        <v>9896</v>
      </c>
      <c r="BO227">
        <v>9895</v>
      </c>
      <c r="BP227">
        <v>9865</v>
      </c>
      <c r="BQ227">
        <v>9889</v>
      </c>
      <c r="BR227">
        <v>9891</v>
      </c>
      <c r="BS227">
        <v>9896</v>
      </c>
      <c r="BT227">
        <v>9878</v>
      </c>
      <c r="BU227">
        <v>9897</v>
      </c>
      <c r="BV227">
        <v>9910</v>
      </c>
      <c r="BW227">
        <v>9909</v>
      </c>
      <c r="BX227">
        <v>9905</v>
      </c>
      <c r="BY227">
        <v>9899</v>
      </c>
      <c r="BZ227">
        <v>9886</v>
      </c>
      <c r="CA227">
        <v>9879</v>
      </c>
      <c r="CB227">
        <v>9898</v>
      </c>
      <c r="CC227">
        <v>9890</v>
      </c>
      <c r="CD227">
        <v>9882</v>
      </c>
      <c r="CE227">
        <v>9896</v>
      </c>
      <c r="CF227">
        <v>9886</v>
      </c>
      <c r="CG227">
        <v>9884</v>
      </c>
      <c r="CH227">
        <v>9892</v>
      </c>
      <c r="CI227">
        <v>9882</v>
      </c>
      <c r="CJ227">
        <v>9913</v>
      </c>
      <c r="CK227">
        <v>9893</v>
      </c>
      <c r="CL227">
        <v>9883</v>
      </c>
      <c r="CM227">
        <v>9890</v>
      </c>
      <c r="CN227">
        <v>9891</v>
      </c>
      <c r="CO227">
        <v>9896</v>
      </c>
      <c r="CP227">
        <v>9905</v>
      </c>
      <c r="CQ227">
        <v>9892</v>
      </c>
      <c r="CR227">
        <v>9884</v>
      </c>
      <c r="CS227">
        <v>9891</v>
      </c>
      <c r="CT227">
        <v>9896</v>
      </c>
      <c r="CU227">
        <v>9883</v>
      </c>
      <c r="CV227">
        <v>9894</v>
      </c>
      <c r="CW227">
        <v>9895</v>
      </c>
      <c r="CX227">
        <v>9887</v>
      </c>
    </row>
    <row r="228" spans="2:102" x14ac:dyDescent="0.25">
      <c r="B228" t="s">
        <v>226</v>
      </c>
      <c r="C228">
        <v>9895</v>
      </c>
      <c r="D228">
        <v>9898</v>
      </c>
      <c r="E228">
        <v>9894</v>
      </c>
      <c r="F228">
        <v>9900</v>
      </c>
      <c r="G228">
        <v>9901</v>
      </c>
      <c r="H228">
        <v>9908</v>
      </c>
      <c r="I228">
        <v>9903</v>
      </c>
      <c r="J228">
        <v>9908</v>
      </c>
      <c r="K228">
        <v>9908</v>
      </c>
      <c r="L228">
        <v>9909</v>
      </c>
      <c r="M228">
        <v>9898</v>
      </c>
      <c r="N228">
        <v>9914</v>
      </c>
      <c r="O228">
        <v>9912</v>
      </c>
      <c r="P228">
        <v>9927</v>
      </c>
      <c r="Q228">
        <v>9900</v>
      </c>
      <c r="R228">
        <v>9899</v>
      </c>
      <c r="S228">
        <v>9899</v>
      </c>
      <c r="T228">
        <v>9904</v>
      </c>
      <c r="U228">
        <v>9896</v>
      </c>
      <c r="V228">
        <v>9912</v>
      </c>
      <c r="W228">
        <v>9890</v>
      </c>
      <c r="X228">
        <v>9887</v>
      </c>
      <c r="Y228">
        <v>9906</v>
      </c>
      <c r="Z228">
        <v>9914</v>
      </c>
      <c r="AA228">
        <v>9906</v>
      </c>
      <c r="AB228">
        <v>9898</v>
      </c>
      <c r="AC228">
        <v>9914</v>
      </c>
      <c r="AD228">
        <v>9898</v>
      </c>
      <c r="AE228">
        <v>9915</v>
      </c>
      <c r="AF228">
        <v>9895</v>
      </c>
      <c r="AG228">
        <v>9895</v>
      </c>
      <c r="AH228">
        <v>9895</v>
      </c>
      <c r="AI228">
        <v>9898</v>
      </c>
      <c r="AJ228">
        <v>9897</v>
      </c>
      <c r="AK228">
        <v>9892</v>
      </c>
      <c r="AL228">
        <v>9901</v>
      </c>
      <c r="AM228">
        <v>9897</v>
      </c>
      <c r="AN228">
        <v>9920</v>
      </c>
      <c r="AO228">
        <v>9883</v>
      </c>
      <c r="AP228">
        <v>9892</v>
      </c>
      <c r="AQ228">
        <v>9892</v>
      </c>
      <c r="AR228">
        <v>9881</v>
      </c>
      <c r="AS228">
        <v>9898</v>
      </c>
      <c r="AT228">
        <v>9894</v>
      </c>
      <c r="AU228">
        <v>9910</v>
      </c>
      <c r="AV228">
        <v>9902</v>
      </c>
      <c r="AW228">
        <v>9884</v>
      </c>
      <c r="AX228">
        <v>9900</v>
      </c>
      <c r="AY228">
        <v>9892</v>
      </c>
      <c r="AZ228">
        <v>9900</v>
      </c>
      <c r="BA228">
        <v>9897</v>
      </c>
      <c r="BB228">
        <v>9896</v>
      </c>
      <c r="BC228">
        <v>9897</v>
      </c>
      <c r="BD228">
        <v>9905</v>
      </c>
      <c r="BE228">
        <v>9897</v>
      </c>
      <c r="BF228">
        <v>9882</v>
      </c>
      <c r="BG228">
        <v>9913</v>
      </c>
      <c r="BH228">
        <v>9899</v>
      </c>
      <c r="BI228">
        <v>9902</v>
      </c>
      <c r="BJ228">
        <v>9883</v>
      </c>
      <c r="BK228">
        <v>9902</v>
      </c>
      <c r="BL228">
        <v>9906</v>
      </c>
      <c r="BM228">
        <v>9888</v>
      </c>
      <c r="BN228">
        <v>9895</v>
      </c>
      <c r="BO228">
        <v>9889</v>
      </c>
      <c r="BP228">
        <v>9911</v>
      </c>
      <c r="BQ228">
        <v>9904</v>
      </c>
      <c r="BR228">
        <v>9888</v>
      </c>
      <c r="BS228">
        <v>9917</v>
      </c>
      <c r="BT228">
        <v>9892</v>
      </c>
      <c r="BU228">
        <v>9896</v>
      </c>
      <c r="BV228">
        <v>9917</v>
      </c>
      <c r="BW228">
        <v>9899</v>
      </c>
      <c r="BX228">
        <v>9886</v>
      </c>
      <c r="BY228">
        <v>9900</v>
      </c>
      <c r="BZ228">
        <v>9892</v>
      </c>
      <c r="CA228">
        <v>9904</v>
      </c>
      <c r="CB228">
        <v>9888</v>
      </c>
      <c r="CC228">
        <v>9899</v>
      </c>
      <c r="CD228">
        <v>9899</v>
      </c>
      <c r="CE228">
        <v>9901</v>
      </c>
      <c r="CF228">
        <v>9907</v>
      </c>
      <c r="CG228">
        <v>9895</v>
      </c>
      <c r="CH228">
        <v>9903</v>
      </c>
      <c r="CI228">
        <v>9900</v>
      </c>
      <c r="CJ228">
        <v>9898</v>
      </c>
      <c r="CK228">
        <v>9905</v>
      </c>
      <c r="CL228">
        <v>9915</v>
      </c>
      <c r="CM228">
        <v>9910</v>
      </c>
      <c r="CN228">
        <v>9888</v>
      </c>
      <c r="CO228">
        <v>9901</v>
      </c>
      <c r="CP228">
        <v>9906</v>
      </c>
      <c r="CQ228">
        <v>9886</v>
      </c>
      <c r="CR228">
        <v>9894</v>
      </c>
      <c r="CS228">
        <v>9919</v>
      </c>
      <c r="CT228">
        <v>9895</v>
      </c>
      <c r="CU228">
        <v>9886</v>
      </c>
      <c r="CV228">
        <v>9925</v>
      </c>
      <c r="CW228">
        <v>9893</v>
      </c>
      <c r="CX228">
        <v>9895</v>
      </c>
    </row>
    <row r="229" spans="2:102" x14ac:dyDescent="0.25">
      <c r="B229" t="s">
        <v>227</v>
      </c>
      <c r="C229">
        <v>9909</v>
      </c>
      <c r="D229">
        <v>9910</v>
      </c>
      <c r="E229">
        <v>9883</v>
      </c>
      <c r="F229">
        <v>9900</v>
      </c>
      <c r="G229">
        <v>9911</v>
      </c>
      <c r="H229">
        <v>9923</v>
      </c>
      <c r="I229">
        <v>9897</v>
      </c>
      <c r="J229">
        <v>9919</v>
      </c>
      <c r="K229">
        <v>9916</v>
      </c>
      <c r="L229">
        <v>9896</v>
      </c>
      <c r="M229">
        <v>9911</v>
      </c>
      <c r="N229">
        <v>9907</v>
      </c>
      <c r="O229">
        <v>9888</v>
      </c>
      <c r="P229">
        <v>9914</v>
      </c>
      <c r="Q229">
        <v>9920</v>
      </c>
      <c r="R229">
        <v>9903</v>
      </c>
      <c r="S229">
        <v>9911</v>
      </c>
      <c r="T229">
        <v>9907</v>
      </c>
      <c r="U229">
        <v>9923</v>
      </c>
      <c r="V229">
        <v>9896</v>
      </c>
      <c r="W229">
        <v>9910</v>
      </c>
      <c r="X229">
        <v>9902</v>
      </c>
      <c r="Y229">
        <v>9914</v>
      </c>
      <c r="Z229">
        <v>9895</v>
      </c>
      <c r="AA229">
        <v>9913</v>
      </c>
      <c r="AB229">
        <v>9907</v>
      </c>
      <c r="AC229">
        <v>9902</v>
      </c>
      <c r="AD229">
        <v>9908</v>
      </c>
      <c r="AE229">
        <v>9917</v>
      </c>
      <c r="AF229">
        <v>9891</v>
      </c>
      <c r="AG229">
        <v>9905</v>
      </c>
      <c r="AH229">
        <v>9908</v>
      </c>
      <c r="AI229">
        <v>9920</v>
      </c>
      <c r="AJ229">
        <v>9900</v>
      </c>
      <c r="AK229">
        <v>9930</v>
      </c>
      <c r="AL229">
        <v>9892</v>
      </c>
      <c r="AM229">
        <v>9919</v>
      </c>
      <c r="AN229">
        <v>9900</v>
      </c>
      <c r="AO229">
        <v>9904</v>
      </c>
      <c r="AP229">
        <v>9890</v>
      </c>
      <c r="AQ229">
        <v>9903</v>
      </c>
      <c r="AR229">
        <v>9917</v>
      </c>
      <c r="AS229">
        <v>9912</v>
      </c>
      <c r="AT229">
        <v>9903</v>
      </c>
      <c r="AU229">
        <v>9911</v>
      </c>
      <c r="AV229">
        <v>9918</v>
      </c>
      <c r="AW229">
        <v>9917</v>
      </c>
      <c r="AX229">
        <v>9907</v>
      </c>
      <c r="AY229">
        <v>9900</v>
      </c>
      <c r="AZ229">
        <v>9902</v>
      </c>
      <c r="BA229">
        <v>9908</v>
      </c>
      <c r="BB229">
        <v>9910</v>
      </c>
      <c r="BC229">
        <v>9901</v>
      </c>
      <c r="BD229">
        <v>9896</v>
      </c>
      <c r="BE229">
        <v>9903</v>
      </c>
      <c r="BF229">
        <v>9894</v>
      </c>
      <c r="BG229">
        <v>9923</v>
      </c>
      <c r="BH229">
        <v>9904</v>
      </c>
      <c r="BI229">
        <v>9918</v>
      </c>
      <c r="BJ229">
        <v>9910</v>
      </c>
      <c r="BK229">
        <v>9905</v>
      </c>
      <c r="BL229">
        <v>9900</v>
      </c>
      <c r="BM229">
        <v>9905</v>
      </c>
      <c r="BN229">
        <v>9918</v>
      </c>
      <c r="BO229">
        <v>9935</v>
      </c>
      <c r="BP229">
        <v>9899</v>
      </c>
      <c r="BQ229">
        <v>9911</v>
      </c>
      <c r="BR229">
        <v>9904</v>
      </c>
      <c r="BS229">
        <v>9902</v>
      </c>
      <c r="BT229">
        <v>9915</v>
      </c>
      <c r="BU229">
        <v>9909</v>
      </c>
      <c r="BV229">
        <v>9904</v>
      </c>
      <c r="BW229">
        <v>9905</v>
      </c>
      <c r="BX229">
        <v>9913</v>
      </c>
      <c r="BY229">
        <v>9908</v>
      </c>
      <c r="BZ229">
        <v>9903</v>
      </c>
      <c r="CA229">
        <v>9899</v>
      </c>
      <c r="CB229">
        <v>9912</v>
      </c>
      <c r="CC229">
        <v>9910</v>
      </c>
      <c r="CD229">
        <v>9908</v>
      </c>
      <c r="CE229">
        <v>9904</v>
      </c>
      <c r="CF229">
        <v>9918</v>
      </c>
      <c r="CG229">
        <v>9913</v>
      </c>
      <c r="CH229">
        <v>9890</v>
      </c>
      <c r="CI229">
        <v>9896</v>
      </c>
      <c r="CJ229">
        <v>9921</v>
      </c>
      <c r="CK229">
        <v>9903</v>
      </c>
      <c r="CL229">
        <v>9906</v>
      </c>
      <c r="CM229">
        <v>9891</v>
      </c>
      <c r="CN229">
        <v>9911</v>
      </c>
      <c r="CO229">
        <v>9913</v>
      </c>
      <c r="CP229">
        <v>9899</v>
      </c>
      <c r="CQ229">
        <v>9904</v>
      </c>
      <c r="CR229">
        <v>9915</v>
      </c>
      <c r="CS229">
        <v>9888</v>
      </c>
      <c r="CT229">
        <v>9907</v>
      </c>
      <c r="CU229">
        <v>9917</v>
      </c>
      <c r="CV229">
        <v>9920</v>
      </c>
      <c r="CW229">
        <v>9923</v>
      </c>
      <c r="CX229">
        <v>9906</v>
      </c>
    </row>
    <row r="230" spans="2:102" x14ac:dyDescent="0.25">
      <c r="B230" t="s">
        <v>228</v>
      </c>
      <c r="C230">
        <v>9922</v>
      </c>
      <c r="D230">
        <v>9921</v>
      </c>
      <c r="E230">
        <v>9925</v>
      </c>
      <c r="F230">
        <v>9928</v>
      </c>
      <c r="G230">
        <v>9909</v>
      </c>
      <c r="H230">
        <v>9909</v>
      </c>
      <c r="I230">
        <v>9902</v>
      </c>
      <c r="J230">
        <v>9925</v>
      </c>
      <c r="K230">
        <v>9900</v>
      </c>
      <c r="L230">
        <v>9901</v>
      </c>
      <c r="M230">
        <v>9927</v>
      </c>
      <c r="N230">
        <v>9911</v>
      </c>
      <c r="O230">
        <v>9907</v>
      </c>
      <c r="P230">
        <v>9908</v>
      </c>
      <c r="Q230">
        <v>9921</v>
      </c>
      <c r="R230">
        <v>9914</v>
      </c>
      <c r="S230">
        <v>9911</v>
      </c>
      <c r="T230">
        <v>9911</v>
      </c>
      <c r="U230">
        <v>9913</v>
      </c>
      <c r="V230">
        <v>9918</v>
      </c>
      <c r="W230">
        <v>9910</v>
      </c>
      <c r="X230">
        <v>9921</v>
      </c>
      <c r="Y230">
        <v>9916</v>
      </c>
      <c r="Z230">
        <v>9922</v>
      </c>
      <c r="AA230">
        <v>9920</v>
      </c>
      <c r="AB230">
        <v>9906</v>
      </c>
      <c r="AC230">
        <v>9900</v>
      </c>
      <c r="AD230">
        <v>9899</v>
      </c>
      <c r="AE230">
        <v>9918</v>
      </c>
      <c r="AF230">
        <v>9896</v>
      </c>
      <c r="AG230">
        <v>9915</v>
      </c>
      <c r="AH230">
        <v>9920</v>
      </c>
      <c r="AI230">
        <v>9909</v>
      </c>
      <c r="AJ230">
        <v>9933</v>
      </c>
      <c r="AK230">
        <v>9922</v>
      </c>
      <c r="AL230">
        <v>9906</v>
      </c>
      <c r="AM230">
        <v>9896</v>
      </c>
      <c r="AN230">
        <v>9911</v>
      </c>
      <c r="AO230">
        <v>9905</v>
      </c>
      <c r="AP230">
        <v>9906</v>
      </c>
      <c r="AQ230">
        <v>9920</v>
      </c>
      <c r="AR230">
        <v>9912</v>
      </c>
      <c r="AS230">
        <v>9909</v>
      </c>
      <c r="AT230">
        <v>9920</v>
      </c>
      <c r="AU230">
        <v>9905</v>
      </c>
      <c r="AV230">
        <v>9909</v>
      </c>
      <c r="AW230">
        <v>9926</v>
      </c>
      <c r="AX230">
        <v>9934</v>
      </c>
      <c r="AY230">
        <v>9912</v>
      </c>
      <c r="AZ230">
        <v>9921</v>
      </c>
      <c r="BA230">
        <v>9912</v>
      </c>
      <c r="BB230">
        <v>9914</v>
      </c>
      <c r="BC230">
        <v>9901</v>
      </c>
      <c r="BD230">
        <v>9917</v>
      </c>
      <c r="BE230">
        <v>9924</v>
      </c>
      <c r="BF230">
        <v>9928</v>
      </c>
      <c r="BG230">
        <v>9930</v>
      </c>
      <c r="BH230">
        <v>9928</v>
      </c>
      <c r="BI230">
        <v>9913</v>
      </c>
      <c r="BJ230">
        <v>9911</v>
      </c>
      <c r="BK230">
        <v>9905</v>
      </c>
      <c r="BL230">
        <v>9899</v>
      </c>
      <c r="BM230">
        <v>9917</v>
      </c>
      <c r="BN230">
        <v>9914</v>
      </c>
      <c r="BO230">
        <v>9890</v>
      </c>
      <c r="BP230">
        <v>9929</v>
      </c>
      <c r="BQ230">
        <v>9906</v>
      </c>
      <c r="BR230">
        <v>9912</v>
      </c>
      <c r="BS230">
        <v>9924</v>
      </c>
      <c r="BT230">
        <v>9919</v>
      </c>
      <c r="BU230">
        <v>9930</v>
      </c>
      <c r="BV230">
        <v>9930</v>
      </c>
      <c r="BW230">
        <v>9915</v>
      </c>
      <c r="BX230">
        <v>9914</v>
      </c>
      <c r="BY230">
        <v>9891</v>
      </c>
      <c r="BZ230">
        <v>9916</v>
      </c>
      <c r="CA230">
        <v>9915</v>
      </c>
      <c r="CB230">
        <v>9904</v>
      </c>
      <c r="CC230">
        <v>9911</v>
      </c>
      <c r="CD230">
        <v>9889</v>
      </c>
      <c r="CE230">
        <v>9915</v>
      </c>
      <c r="CF230">
        <v>9912</v>
      </c>
      <c r="CG230">
        <v>9920</v>
      </c>
      <c r="CH230">
        <v>9940</v>
      </c>
      <c r="CI230">
        <v>9923</v>
      </c>
      <c r="CJ230">
        <v>9915</v>
      </c>
      <c r="CK230">
        <v>9916</v>
      </c>
      <c r="CL230">
        <v>9914</v>
      </c>
      <c r="CM230">
        <v>9914</v>
      </c>
      <c r="CN230">
        <v>9909</v>
      </c>
      <c r="CO230">
        <v>9912</v>
      </c>
      <c r="CP230">
        <v>9901</v>
      </c>
      <c r="CQ230">
        <v>9911</v>
      </c>
      <c r="CR230">
        <v>9921</v>
      </c>
      <c r="CS230">
        <v>9901</v>
      </c>
      <c r="CT230">
        <v>9919</v>
      </c>
      <c r="CU230">
        <v>9909</v>
      </c>
      <c r="CV230">
        <v>9905</v>
      </c>
      <c r="CW230">
        <v>9907</v>
      </c>
      <c r="CX230">
        <v>9920</v>
      </c>
    </row>
    <row r="231" spans="2:102" x14ac:dyDescent="0.25">
      <c r="B231" t="s">
        <v>229</v>
      </c>
      <c r="C231">
        <v>9933</v>
      </c>
      <c r="D231">
        <v>9919</v>
      </c>
      <c r="E231">
        <v>9920</v>
      </c>
      <c r="F231">
        <v>9930</v>
      </c>
      <c r="G231">
        <v>9919</v>
      </c>
      <c r="H231">
        <v>9918</v>
      </c>
      <c r="I231">
        <v>9909</v>
      </c>
      <c r="J231">
        <v>9926</v>
      </c>
      <c r="K231">
        <v>9921</v>
      </c>
      <c r="L231">
        <v>9926</v>
      </c>
      <c r="M231">
        <v>9923</v>
      </c>
      <c r="N231">
        <v>9932</v>
      </c>
      <c r="O231">
        <v>9911</v>
      </c>
      <c r="P231">
        <v>9918</v>
      </c>
      <c r="Q231">
        <v>9928</v>
      </c>
      <c r="R231">
        <v>9927</v>
      </c>
      <c r="S231">
        <v>9927</v>
      </c>
      <c r="T231">
        <v>9926</v>
      </c>
      <c r="U231">
        <v>9923</v>
      </c>
      <c r="V231">
        <v>9915</v>
      </c>
      <c r="W231">
        <v>9918</v>
      </c>
      <c r="X231">
        <v>9922</v>
      </c>
      <c r="Y231">
        <v>9919</v>
      </c>
      <c r="Z231">
        <v>9937</v>
      </c>
      <c r="AA231">
        <v>9924</v>
      </c>
      <c r="AB231">
        <v>9927</v>
      </c>
      <c r="AC231">
        <v>9934</v>
      </c>
      <c r="AD231">
        <v>9919</v>
      </c>
      <c r="AE231">
        <v>9937</v>
      </c>
      <c r="AF231">
        <v>9929</v>
      </c>
      <c r="AG231">
        <v>9915</v>
      </c>
      <c r="AH231">
        <v>9914</v>
      </c>
      <c r="AI231">
        <v>9918</v>
      </c>
      <c r="AJ231">
        <v>9933</v>
      </c>
      <c r="AK231">
        <v>9918</v>
      </c>
      <c r="AL231">
        <v>9924</v>
      </c>
      <c r="AM231">
        <v>9924</v>
      </c>
      <c r="AN231">
        <v>9913</v>
      </c>
      <c r="AO231">
        <v>9932</v>
      </c>
      <c r="AP231">
        <v>9920</v>
      </c>
      <c r="AQ231">
        <v>9935</v>
      </c>
      <c r="AR231">
        <v>9909</v>
      </c>
      <c r="AS231">
        <v>9933</v>
      </c>
      <c r="AT231">
        <v>9906</v>
      </c>
      <c r="AU231">
        <v>9926</v>
      </c>
      <c r="AV231">
        <v>9940</v>
      </c>
      <c r="AW231">
        <v>9910</v>
      </c>
      <c r="AX231">
        <v>9917</v>
      </c>
      <c r="AY231">
        <v>9927</v>
      </c>
      <c r="AZ231">
        <v>9928</v>
      </c>
      <c r="BA231">
        <v>9920</v>
      </c>
      <c r="BB231">
        <v>9907</v>
      </c>
      <c r="BC231">
        <v>9938</v>
      </c>
      <c r="BD231">
        <v>9921</v>
      </c>
      <c r="BE231">
        <v>9918</v>
      </c>
      <c r="BF231">
        <v>9929</v>
      </c>
      <c r="BG231">
        <v>9924</v>
      </c>
      <c r="BH231">
        <v>9909</v>
      </c>
      <c r="BI231">
        <v>9920</v>
      </c>
      <c r="BJ231">
        <v>9917</v>
      </c>
      <c r="BK231">
        <v>9915</v>
      </c>
      <c r="BL231">
        <v>9912</v>
      </c>
      <c r="BM231">
        <v>9927</v>
      </c>
      <c r="BN231">
        <v>9920</v>
      </c>
      <c r="BO231">
        <v>9918</v>
      </c>
      <c r="BP231">
        <v>9922</v>
      </c>
      <c r="BQ231">
        <v>9903</v>
      </c>
      <c r="BR231">
        <v>9929</v>
      </c>
      <c r="BS231">
        <v>9915</v>
      </c>
      <c r="BT231">
        <v>9923</v>
      </c>
      <c r="BU231">
        <v>9935</v>
      </c>
      <c r="BV231">
        <v>9892</v>
      </c>
      <c r="BW231">
        <v>9929</v>
      </c>
      <c r="BX231">
        <v>9918</v>
      </c>
      <c r="BY231">
        <v>9917</v>
      </c>
      <c r="BZ231">
        <v>9913</v>
      </c>
      <c r="CA231">
        <v>9924</v>
      </c>
      <c r="CB231">
        <v>9930</v>
      </c>
      <c r="CC231">
        <v>9907</v>
      </c>
      <c r="CD231">
        <v>9922</v>
      </c>
      <c r="CE231">
        <v>9914</v>
      </c>
      <c r="CF231">
        <v>9918</v>
      </c>
      <c r="CG231">
        <v>9935</v>
      </c>
      <c r="CH231">
        <v>9905</v>
      </c>
      <c r="CI231">
        <v>9908</v>
      </c>
      <c r="CJ231">
        <v>9916</v>
      </c>
      <c r="CK231">
        <v>9908</v>
      </c>
      <c r="CL231">
        <v>9929</v>
      </c>
      <c r="CM231">
        <v>9923</v>
      </c>
      <c r="CN231">
        <v>9911</v>
      </c>
      <c r="CO231">
        <v>9911</v>
      </c>
      <c r="CP231">
        <v>9907</v>
      </c>
      <c r="CQ231">
        <v>9921</v>
      </c>
      <c r="CR231">
        <v>9923</v>
      </c>
      <c r="CS231">
        <v>9922</v>
      </c>
      <c r="CT231">
        <v>9926</v>
      </c>
      <c r="CU231">
        <v>9915</v>
      </c>
      <c r="CV231">
        <v>9933</v>
      </c>
      <c r="CW231">
        <v>9924</v>
      </c>
      <c r="CX231">
        <v>9899</v>
      </c>
    </row>
    <row r="232" spans="2:102" x14ac:dyDescent="0.25">
      <c r="B232" t="s">
        <v>230</v>
      </c>
      <c r="C232">
        <v>9923</v>
      </c>
      <c r="D232">
        <v>9936</v>
      </c>
      <c r="E232">
        <v>9942</v>
      </c>
      <c r="F232">
        <v>9936</v>
      </c>
      <c r="G232">
        <v>9936</v>
      </c>
      <c r="H232">
        <v>9924</v>
      </c>
      <c r="I232">
        <v>9937</v>
      </c>
      <c r="J232">
        <v>9940</v>
      </c>
      <c r="K232">
        <v>9929</v>
      </c>
      <c r="L232">
        <v>9917</v>
      </c>
      <c r="M232">
        <v>9922</v>
      </c>
      <c r="N232">
        <v>9916</v>
      </c>
      <c r="O232">
        <v>9914</v>
      </c>
      <c r="P232">
        <v>9916</v>
      </c>
      <c r="Q232">
        <v>9932</v>
      </c>
      <c r="R232">
        <v>9921</v>
      </c>
      <c r="S232">
        <v>9923</v>
      </c>
      <c r="T232">
        <v>9935</v>
      </c>
      <c r="U232">
        <v>9930</v>
      </c>
      <c r="V232">
        <v>9931</v>
      </c>
      <c r="W232">
        <v>9929</v>
      </c>
      <c r="X232">
        <v>9929</v>
      </c>
      <c r="Y232">
        <v>9942</v>
      </c>
      <c r="Z232">
        <v>9935</v>
      </c>
      <c r="AA232">
        <v>9934</v>
      </c>
      <c r="AB232">
        <v>9932</v>
      </c>
      <c r="AC232">
        <v>9923</v>
      </c>
      <c r="AD232">
        <v>9937</v>
      </c>
      <c r="AE232">
        <v>9921</v>
      </c>
      <c r="AF232">
        <v>9926</v>
      </c>
      <c r="AG232">
        <v>9927</v>
      </c>
      <c r="AH232">
        <v>9909</v>
      </c>
      <c r="AI232">
        <v>9934</v>
      </c>
      <c r="AJ232">
        <v>9934</v>
      </c>
      <c r="AK232">
        <v>9931</v>
      </c>
      <c r="AL232">
        <v>9918</v>
      </c>
      <c r="AM232">
        <v>9936</v>
      </c>
      <c r="AN232">
        <v>9932</v>
      </c>
      <c r="AO232">
        <v>9920</v>
      </c>
      <c r="AP232">
        <v>9923</v>
      </c>
      <c r="AQ232">
        <v>9930</v>
      </c>
      <c r="AR232">
        <v>9941</v>
      </c>
      <c r="AS232">
        <v>9923</v>
      </c>
      <c r="AT232">
        <v>9923</v>
      </c>
      <c r="AU232">
        <v>9925</v>
      </c>
      <c r="AV232">
        <v>9923</v>
      </c>
      <c r="AW232">
        <v>9929</v>
      </c>
      <c r="AX232">
        <v>9920</v>
      </c>
      <c r="AY232">
        <v>9936</v>
      </c>
      <c r="AZ232">
        <v>9924</v>
      </c>
      <c r="BA232">
        <v>9907</v>
      </c>
      <c r="BB232">
        <v>9930</v>
      </c>
      <c r="BC232">
        <v>9925</v>
      </c>
      <c r="BD232">
        <v>9920</v>
      </c>
      <c r="BE232">
        <v>9933</v>
      </c>
      <c r="BF232">
        <v>9931</v>
      </c>
      <c r="BG232">
        <v>9923</v>
      </c>
      <c r="BH232">
        <v>9931</v>
      </c>
      <c r="BI232">
        <v>9909</v>
      </c>
      <c r="BJ232">
        <v>9931</v>
      </c>
      <c r="BK232">
        <v>9924</v>
      </c>
      <c r="BL232">
        <v>9931</v>
      </c>
      <c r="BM232">
        <v>9945</v>
      </c>
      <c r="BN232">
        <v>9926</v>
      </c>
      <c r="BO232">
        <v>9932</v>
      </c>
      <c r="BP232">
        <v>9918</v>
      </c>
      <c r="BQ232">
        <v>9923</v>
      </c>
      <c r="BR232">
        <v>9923</v>
      </c>
      <c r="BS232">
        <v>9928</v>
      </c>
      <c r="BT232">
        <v>9927</v>
      </c>
      <c r="BU232">
        <v>9934</v>
      </c>
      <c r="BV232">
        <v>9902</v>
      </c>
      <c r="BW232">
        <v>9929</v>
      </c>
      <c r="BX232">
        <v>9931</v>
      </c>
      <c r="BY232">
        <v>9939</v>
      </c>
      <c r="BZ232">
        <v>9919</v>
      </c>
      <c r="CA232">
        <v>9920</v>
      </c>
      <c r="CB232">
        <v>9945</v>
      </c>
      <c r="CC232">
        <v>9921</v>
      </c>
      <c r="CD232">
        <v>9921</v>
      </c>
      <c r="CE232">
        <v>9916</v>
      </c>
      <c r="CF232">
        <v>9930</v>
      </c>
      <c r="CG232">
        <v>9919</v>
      </c>
      <c r="CH232">
        <v>9927</v>
      </c>
      <c r="CI232">
        <v>9936</v>
      </c>
      <c r="CJ232">
        <v>9926</v>
      </c>
      <c r="CK232">
        <v>9946</v>
      </c>
      <c r="CL232">
        <v>9922</v>
      </c>
      <c r="CM232">
        <v>9928</v>
      </c>
      <c r="CN232">
        <v>9922</v>
      </c>
      <c r="CO232">
        <v>9936</v>
      </c>
      <c r="CP232">
        <v>9931</v>
      </c>
      <c r="CQ232">
        <v>9941</v>
      </c>
      <c r="CR232">
        <v>9923</v>
      </c>
      <c r="CS232">
        <v>9933</v>
      </c>
      <c r="CT232">
        <v>9943</v>
      </c>
      <c r="CU232">
        <v>9923</v>
      </c>
      <c r="CV232">
        <v>9925</v>
      </c>
      <c r="CW232">
        <v>9931</v>
      </c>
      <c r="CX232">
        <v>9933</v>
      </c>
    </row>
    <row r="233" spans="2:102" x14ac:dyDescent="0.25">
      <c r="B233" t="s">
        <v>231</v>
      </c>
      <c r="C233">
        <v>9947</v>
      </c>
      <c r="D233">
        <v>9930</v>
      </c>
      <c r="E233">
        <v>9944</v>
      </c>
      <c r="F233">
        <v>9934</v>
      </c>
      <c r="G233">
        <v>9920</v>
      </c>
      <c r="H233">
        <v>9918</v>
      </c>
      <c r="I233">
        <v>9923</v>
      </c>
      <c r="J233">
        <v>9934</v>
      </c>
      <c r="K233">
        <v>9929</v>
      </c>
      <c r="L233">
        <v>9924</v>
      </c>
      <c r="M233">
        <v>9940</v>
      </c>
      <c r="N233">
        <v>9930</v>
      </c>
      <c r="O233">
        <v>9951</v>
      </c>
      <c r="P233">
        <v>9927</v>
      </c>
      <c r="Q233">
        <v>9923</v>
      </c>
      <c r="R233">
        <v>9942</v>
      </c>
      <c r="S233">
        <v>9942</v>
      </c>
      <c r="T233">
        <v>9940</v>
      </c>
      <c r="U233">
        <v>9920</v>
      </c>
      <c r="V233">
        <v>9931</v>
      </c>
      <c r="W233">
        <v>9940</v>
      </c>
      <c r="X233">
        <v>9934</v>
      </c>
      <c r="Y233">
        <v>9930</v>
      </c>
      <c r="Z233">
        <v>9929</v>
      </c>
      <c r="AA233">
        <v>9946</v>
      </c>
      <c r="AB233">
        <v>9926</v>
      </c>
      <c r="AC233">
        <v>9949</v>
      </c>
      <c r="AD233">
        <v>9934</v>
      </c>
      <c r="AE233">
        <v>9941</v>
      </c>
      <c r="AF233">
        <v>9916</v>
      </c>
      <c r="AG233">
        <v>9948</v>
      </c>
      <c r="AH233">
        <v>9922</v>
      </c>
      <c r="AI233">
        <v>9916</v>
      </c>
      <c r="AJ233">
        <v>9920</v>
      </c>
      <c r="AK233">
        <v>9936</v>
      </c>
      <c r="AL233">
        <v>9910</v>
      </c>
      <c r="AM233">
        <v>9930</v>
      </c>
      <c r="AN233">
        <v>9925</v>
      </c>
      <c r="AO233">
        <v>9939</v>
      </c>
      <c r="AP233">
        <v>9938</v>
      </c>
      <c r="AQ233">
        <v>9921</v>
      </c>
      <c r="AR233">
        <v>9929</v>
      </c>
      <c r="AS233">
        <v>9943</v>
      </c>
      <c r="AT233">
        <v>9935</v>
      </c>
      <c r="AU233">
        <v>9941</v>
      </c>
      <c r="AV233">
        <v>9938</v>
      </c>
      <c r="AW233">
        <v>9933</v>
      </c>
      <c r="AX233">
        <v>9929</v>
      </c>
      <c r="AY233">
        <v>9939</v>
      </c>
      <c r="AZ233">
        <v>9912</v>
      </c>
      <c r="BA233">
        <v>9924</v>
      </c>
      <c r="BB233">
        <v>9939</v>
      </c>
      <c r="BC233">
        <v>9932</v>
      </c>
      <c r="BD233">
        <v>9945</v>
      </c>
      <c r="BE233">
        <v>9937</v>
      </c>
      <c r="BF233">
        <v>9939</v>
      </c>
      <c r="BG233">
        <v>9928</v>
      </c>
      <c r="BH233">
        <v>9927</v>
      </c>
      <c r="BI233">
        <v>9929</v>
      </c>
      <c r="BJ233">
        <v>9944</v>
      </c>
      <c r="BK233">
        <v>9926</v>
      </c>
      <c r="BL233">
        <v>9925</v>
      </c>
      <c r="BM233">
        <v>9932</v>
      </c>
      <c r="BN233">
        <v>9943</v>
      </c>
      <c r="BO233">
        <v>9937</v>
      </c>
      <c r="BP233">
        <v>9924</v>
      </c>
      <c r="BQ233">
        <v>9917</v>
      </c>
      <c r="BR233">
        <v>9937</v>
      </c>
      <c r="BS233">
        <v>9920</v>
      </c>
      <c r="BT233">
        <v>9928</v>
      </c>
      <c r="BU233">
        <v>9921</v>
      </c>
      <c r="BV233">
        <v>9934</v>
      </c>
      <c r="BW233">
        <v>9940</v>
      </c>
      <c r="BX233">
        <v>9942</v>
      </c>
      <c r="BY233">
        <v>9948</v>
      </c>
      <c r="BZ233">
        <v>9940</v>
      </c>
      <c r="CA233">
        <v>9938</v>
      </c>
      <c r="CB233">
        <v>9925</v>
      </c>
      <c r="CC233">
        <v>9930</v>
      </c>
      <c r="CD233">
        <v>9924</v>
      </c>
      <c r="CE233">
        <v>9938</v>
      </c>
      <c r="CF233">
        <v>9919</v>
      </c>
      <c r="CG233">
        <v>9930</v>
      </c>
      <c r="CH233">
        <v>9929</v>
      </c>
      <c r="CI233">
        <v>9935</v>
      </c>
      <c r="CJ233">
        <v>9950</v>
      </c>
      <c r="CK233">
        <v>9921</v>
      </c>
      <c r="CL233">
        <v>9922</v>
      </c>
      <c r="CM233">
        <v>9929</v>
      </c>
      <c r="CN233">
        <v>9921</v>
      </c>
      <c r="CO233">
        <v>9920</v>
      </c>
      <c r="CP233">
        <v>9921</v>
      </c>
      <c r="CQ233">
        <v>9923</v>
      </c>
      <c r="CR233">
        <v>9927</v>
      </c>
      <c r="CS233">
        <v>9932</v>
      </c>
      <c r="CT233">
        <v>9927</v>
      </c>
      <c r="CU233">
        <v>9929</v>
      </c>
      <c r="CV233">
        <v>9924</v>
      </c>
      <c r="CW233">
        <v>9955</v>
      </c>
      <c r="CX233">
        <v>9923</v>
      </c>
    </row>
    <row r="234" spans="2:102" x14ac:dyDescent="0.25">
      <c r="B234" t="s">
        <v>232</v>
      </c>
      <c r="C234">
        <v>9937</v>
      </c>
      <c r="D234">
        <v>9948</v>
      </c>
      <c r="E234">
        <v>9921</v>
      </c>
      <c r="F234">
        <v>9946</v>
      </c>
      <c r="G234">
        <v>9944</v>
      </c>
      <c r="H234">
        <v>9934</v>
      </c>
      <c r="I234">
        <v>9938</v>
      </c>
      <c r="J234">
        <v>9943</v>
      </c>
      <c r="K234">
        <v>9924</v>
      </c>
      <c r="L234">
        <v>9948</v>
      </c>
      <c r="M234">
        <v>9941</v>
      </c>
      <c r="N234">
        <v>9935</v>
      </c>
      <c r="O234">
        <v>9947</v>
      </c>
      <c r="P234">
        <v>9940</v>
      </c>
      <c r="Q234">
        <v>9953</v>
      </c>
      <c r="R234">
        <v>9952</v>
      </c>
      <c r="S234">
        <v>9942</v>
      </c>
      <c r="T234">
        <v>9951</v>
      </c>
      <c r="U234">
        <v>9943</v>
      </c>
      <c r="V234">
        <v>9933</v>
      </c>
      <c r="W234">
        <v>9948</v>
      </c>
      <c r="X234">
        <v>9947</v>
      </c>
      <c r="Y234">
        <v>9922</v>
      </c>
      <c r="Z234">
        <v>9930</v>
      </c>
      <c r="AA234">
        <v>9941</v>
      </c>
      <c r="AB234">
        <v>9952</v>
      </c>
      <c r="AC234">
        <v>9931</v>
      </c>
      <c r="AD234">
        <v>9939</v>
      </c>
      <c r="AE234">
        <v>9934</v>
      </c>
      <c r="AF234">
        <v>9942</v>
      </c>
      <c r="AG234">
        <v>9935</v>
      </c>
      <c r="AH234">
        <v>9923</v>
      </c>
      <c r="AI234">
        <v>9933</v>
      </c>
      <c r="AJ234">
        <v>9952</v>
      </c>
      <c r="AK234">
        <v>9928</v>
      </c>
      <c r="AL234">
        <v>9948</v>
      </c>
      <c r="AM234">
        <v>9921</v>
      </c>
      <c r="AN234">
        <v>9933</v>
      </c>
      <c r="AO234">
        <v>9943</v>
      </c>
      <c r="AP234">
        <v>9929</v>
      </c>
      <c r="AQ234">
        <v>9945</v>
      </c>
      <c r="AR234">
        <v>9935</v>
      </c>
      <c r="AS234">
        <v>9932</v>
      </c>
      <c r="AT234">
        <v>9928</v>
      </c>
      <c r="AU234">
        <v>9959</v>
      </c>
      <c r="AV234">
        <v>9936</v>
      </c>
      <c r="AW234">
        <v>9939</v>
      </c>
      <c r="AX234">
        <v>9936</v>
      </c>
      <c r="AY234">
        <v>9936</v>
      </c>
      <c r="AZ234">
        <v>9933</v>
      </c>
      <c r="BA234">
        <v>9932</v>
      </c>
      <c r="BB234">
        <v>9945</v>
      </c>
      <c r="BC234">
        <v>9946</v>
      </c>
      <c r="BD234">
        <v>9921</v>
      </c>
      <c r="BE234">
        <v>9934</v>
      </c>
      <c r="BF234">
        <v>9933</v>
      </c>
      <c r="BG234">
        <v>9929</v>
      </c>
      <c r="BH234">
        <v>9941</v>
      </c>
      <c r="BI234">
        <v>9934</v>
      </c>
      <c r="BJ234">
        <v>9946</v>
      </c>
      <c r="BK234">
        <v>9937</v>
      </c>
      <c r="BL234">
        <v>9940</v>
      </c>
      <c r="BM234">
        <v>9920</v>
      </c>
      <c r="BN234">
        <v>9935</v>
      </c>
      <c r="BO234">
        <v>9922</v>
      </c>
      <c r="BP234">
        <v>9917</v>
      </c>
      <c r="BQ234">
        <v>9942</v>
      </c>
      <c r="BR234">
        <v>9930</v>
      </c>
      <c r="BS234">
        <v>9948</v>
      </c>
      <c r="BT234">
        <v>9932</v>
      </c>
      <c r="BU234">
        <v>9941</v>
      </c>
      <c r="BV234">
        <v>9926</v>
      </c>
      <c r="BW234">
        <v>9935</v>
      </c>
      <c r="BX234">
        <v>9948</v>
      </c>
      <c r="BY234">
        <v>9938</v>
      </c>
      <c r="BZ234">
        <v>9934</v>
      </c>
      <c r="CA234">
        <v>9920</v>
      </c>
      <c r="CB234">
        <v>9942</v>
      </c>
      <c r="CC234">
        <v>9940</v>
      </c>
      <c r="CD234">
        <v>9948</v>
      </c>
      <c r="CE234">
        <v>9939</v>
      </c>
      <c r="CF234">
        <v>9945</v>
      </c>
      <c r="CG234">
        <v>9948</v>
      </c>
      <c r="CH234">
        <v>9931</v>
      </c>
      <c r="CI234">
        <v>9936</v>
      </c>
      <c r="CJ234">
        <v>9922</v>
      </c>
      <c r="CK234">
        <v>9937</v>
      </c>
      <c r="CL234">
        <v>9946</v>
      </c>
      <c r="CM234">
        <v>9939</v>
      </c>
      <c r="CN234">
        <v>9928</v>
      </c>
      <c r="CO234">
        <v>9945</v>
      </c>
      <c r="CP234">
        <v>9933</v>
      </c>
      <c r="CQ234">
        <v>9941</v>
      </c>
      <c r="CR234">
        <v>9953</v>
      </c>
      <c r="CS234">
        <v>9935</v>
      </c>
      <c r="CT234">
        <v>9932</v>
      </c>
      <c r="CU234">
        <v>9947</v>
      </c>
      <c r="CV234">
        <v>9938</v>
      </c>
      <c r="CW234">
        <v>9932</v>
      </c>
      <c r="CX234">
        <v>9935</v>
      </c>
    </row>
    <row r="235" spans="2:102" x14ac:dyDescent="0.25">
      <c r="B235" t="s">
        <v>233</v>
      </c>
      <c r="C235">
        <v>9954</v>
      </c>
      <c r="D235">
        <v>9947</v>
      </c>
      <c r="E235">
        <v>9945</v>
      </c>
      <c r="F235">
        <v>9952</v>
      </c>
      <c r="G235">
        <v>9934</v>
      </c>
      <c r="H235">
        <v>9935</v>
      </c>
      <c r="I235">
        <v>9942</v>
      </c>
      <c r="J235">
        <v>9953</v>
      </c>
      <c r="K235">
        <v>9935</v>
      </c>
      <c r="L235">
        <v>9958</v>
      </c>
      <c r="M235">
        <v>9943</v>
      </c>
      <c r="N235">
        <v>9943</v>
      </c>
      <c r="O235">
        <v>9942</v>
      </c>
      <c r="P235">
        <v>9959</v>
      </c>
      <c r="Q235">
        <v>9939</v>
      </c>
      <c r="R235">
        <v>9939</v>
      </c>
      <c r="S235">
        <v>9952</v>
      </c>
      <c r="T235">
        <v>9943</v>
      </c>
      <c r="U235">
        <v>9927</v>
      </c>
      <c r="V235">
        <v>9933</v>
      </c>
      <c r="W235">
        <v>9938</v>
      </c>
      <c r="X235">
        <v>9954</v>
      </c>
      <c r="Y235">
        <v>9930</v>
      </c>
      <c r="Z235">
        <v>9938</v>
      </c>
      <c r="AA235">
        <v>9935</v>
      </c>
      <c r="AB235">
        <v>9945</v>
      </c>
      <c r="AC235">
        <v>9952</v>
      </c>
      <c r="AD235">
        <v>9939</v>
      </c>
      <c r="AE235">
        <v>9945</v>
      </c>
      <c r="AF235">
        <v>9947</v>
      </c>
      <c r="AG235">
        <v>9949</v>
      </c>
      <c r="AH235">
        <v>9946</v>
      </c>
      <c r="AI235">
        <v>9952</v>
      </c>
      <c r="AJ235">
        <v>9947</v>
      </c>
      <c r="AK235">
        <v>9940</v>
      </c>
      <c r="AL235">
        <v>9944</v>
      </c>
      <c r="AM235">
        <v>9953</v>
      </c>
      <c r="AN235">
        <v>9935</v>
      </c>
      <c r="AO235">
        <v>9953</v>
      </c>
      <c r="AP235">
        <v>9935</v>
      </c>
      <c r="AQ235">
        <v>9944</v>
      </c>
      <c r="AR235">
        <v>9940</v>
      </c>
      <c r="AS235">
        <v>9942</v>
      </c>
      <c r="AT235">
        <v>9949</v>
      </c>
      <c r="AU235">
        <v>9934</v>
      </c>
      <c r="AV235">
        <v>9942</v>
      </c>
      <c r="AW235">
        <v>9941</v>
      </c>
      <c r="AX235">
        <v>9950</v>
      </c>
      <c r="AY235">
        <v>9950</v>
      </c>
      <c r="AZ235">
        <v>9950</v>
      </c>
      <c r="BA235">
        <v>9943</v>
      </c>
      <c r="BB235">
        <v>9936</v>
      </c>
      <c r="BC235">
        <v>9950</v>
      </c>
      <c r="BD235">
        <v>9936</v>
      </c>
      <c r="BE235">
        <v>9932</v>
      </c>
      <c r="BF235">
        <v>9930</v>
      </c>
      <c r="BG235">
        <v>9947</v>
      </c>
      <c r="BH235">
        <v>9931</v>
      </c>
      <c r="BI235">
        <v>9937</v>
      </c>
      <c r="BJ235">
        <v>9931</v>
      </c>
      <c r="BK235">
        <v>9938</v>
      </c>
      <c r="BL235">
        <v>9945</v>
      </c>
      <c r="BM235">
        <v>9955</v>
      </c>
      <c r="BN235">
        <v>9936</v>
      </c>
      <c r="BO235">
        <v>9929</v>
      </c>
      <c r="BP235">
        <v>9945</v>
      </c>
      <c r="BQ235">
        <v>9942</v>
      </c>
      <c r="BR235">
        <v>9944</v>
      </c>
      <c r="BS235">
        <v>9938</v>
      </c>
      <c r="BT235">
        <v>9938</v>
      </c>
      <c r="BU235">
        <v>9940</v>
      </c>
      <c r="BV235">
        <v>9937</v>
      </c>
      <c r="BW235">
        <v>9933</v>
      </c>
      <c r="BX235">
        <v>9957</v>
      </c>
      <c r="BY235">
        <v>9933</v>
      </c>
      <c r="BZ235">
        <v>9929</v>
      </c>
      <c r="CA235">
        <v>9952</v>
      </c>
      <c r="CB235">
        <v>9955</v>
      </c>
      <c r="CC235">
        <v>9936</v>
      </c>
      <c r="CD235">
        <v>9944</v>
      </c>
      <c r="CE235">
        <v>9948</v>
      </c>
      <c r="CF235">
        <v>9951</v>
      </c>
      <c r="CG235">
        <v>9956</v>
      </c>
      <c r="CH235">
        <v>9939</v>
      </c>
      <c r="CI235">
        <v>9954</v>
      </c>
      <c r="CJ235">
        <v>9945</v>
      </c>
      <c r="CK235">
        <v>9934</v>
      </c>
      <c r="CL235">
        <v>9952</v>
      </c>
      <c r="CM235">
        <v>9945</v>
      </c>
      <c r="CN235">
        <v>9937</v>
      </c>
      <c r="CO235">
        <v>9941</v>
      </c>
      <c r="CP235">
        <v>9942</v>
      </c>
      <c r="CQ235">
        <v>9948</v>
      </c>
      <c r="CR235">
        <v>9953</v>
      </c>
      <c r="CS235">
        <v>9947</v>
      </c>
      <c r="CT235">
        <v>9947</v>
      </c>
      <c r="CU235">
        <v>9936</v>
      </c>
      <c r="CV235">
        <v>9939</v>
      </c>
      <c r="CW235">
        <v>9952</v>
      </c>
      <c r="CX235">
        <v>9937</v>
      </c>
    </row>
    <row r="236" spans="2:102" x14ac:dyDescent="0.25">
      <c r="B236" t="s">
        <v>234</v>
      </c>
      <c r="C236">
        <v>9943</v>
      </c>
      <c r="D236">
        <v>9942</v>
      </c>
      <c r="E236">
        <v>9947</v>
      </c>
      <c r="F236">
        <v>9961</v>
      </c>
      <c r="G236">
        <v>9951</v>
      </c>
      <c r="H236">
        <v>9934</v>
      </c>
      <c r="I236">
        <v>9947</v>
      </c>
      <c r="J236">
        <v>9928</v>
      </c>
      <c r="K236">
        <v>9957</v>
      </c>
      <c r="L236">
        <v>9951</v>
      </c>
      <c r="M236">
        <v>9946</v>
      </c>
      <c r="N236">
        <v>9948</v>
      </c>
      <c r="O236">
        <v>9951</v>
      </c>
      <c r="P236">
        <v>9954</v>
      </c>
      <c r="Q236">
        <v>9954</v>
      </c>
      <c r="R236">
        <v>9954</v>
      </c>
      <c r="S236">
        <v>9953</v>
      </c>
      <c r="T236">
        <v>9954</v>
      </c>
      <c r="U236">
        <v>9954</v>
      </c>
      <c r="V236">
        <v>9953</v>
      </c>
      <c r="W236">
        <v>9946</v>
      </c>
      <c r="X236">
        <v>9947</v>
      </c>
      <c r="Y236">
        <v>9945</v>
      </c>
      <c r="Z236">
        <v>9945</v>
      </c>
      <c r="AA236">
        <v>9947</v>
      </c>
      <c r="AB236">
        <v>9950</v>
      </c>
      <c r="AC236">
        <v>9950</v>
      </c>
      <c r="AD236">
        <v>9953</v>
      </c>
      <c r="AE236">
        <v>9939</v>
      </c>
      <c r="AF236">
        <v>9945</v>
      </c>
      <c r="AG236">
        <v>9947</v>
      </c>
      <c r="AH236">
        <v>9951</v>
      </c>
      <c r="AI236">
        <v>9955</v>
      </c>
      <c r="AJ236">
        <v>9947</v>
      </c>
      <c r="AK236">
        <v>9963</v>
      </c>
      <c r="AL236">
        <v>9941</v>
      </c>
      <c r="AM236">
        <v>9956</v>
      </c>
      <c r="AN236">
        <v>9939</v>
      </c>
      <c r="AO236">
        <v>9956</v>
      </c>
      <c r="AP236">
        <v>9934</v>
      </c>
      <c r="AQ236">
        <v>9949</v>
      </c>
      <c r="AR236">
        <v>9947</v>
      </c>
      <c r="AS236">
        <v>9939</v>
      </c>
      <c r="AT236">
        <v>9939</v>
      </c>
      <c r="AU236">
        <v>9949</v>
      </c>
      <c r="AV236">
        <v>9958</v>
      </c>
      <c r="AW236">
        <v>9955</v>
      </c>
      <c r="AX236">
        <v>9952</v>
      </c>
      <c r="AY236">
        <v>9942</v>
      </c>
      <c r="AZ236">
        <v>9950</v>
      </c>
      <c r="BA236">
        <v>9950</v>
      </c>
      <c r="BB236">
        <v>9934</v>
      </c>
      <c r="BC236">
        <v>9944</v>
      </c>
      <c r="BD236">
        <v>9947</v>
      </c>
      <c r="BE236">
        <v>9940</v>
      </c>
      <c r="BF236">
        <v>9964</v>
      </c>
      <c r="BG236">
        <v>9947</v>
      </c>
      <c r="BH236">
        <v>9941</v>
      </c>
      <c r="BI236">
        <v>9954</v>
      </c>
      <c r="BJ236">
        <v>9948</v>
      </c>
      <c r="BK236">
        <v>9943</v>
      </c>
      <c r="BL236">
        <v>9949</v>
      </c>
      <c r="BM236">
        <v>9952</v>
      </c>
      <c r="BN236">
        <v>9951</v>
      </c>
      <c r="BO236">
        <v>9954</v>
      </c>
      <c r="BP236">
        <v>9944</v>
      </c>
      <c r="BQ236">
        <v>9937</v>
      </c>
      <c r="BR236">
        <v>9956</v>
      </c>
      <c r="BS236">
        <v>9937</v>
      </c>
      <c r="BT236">
        <v>9940</v>
      </c>
      <c r="BU236">
        <v>9935</v>
      </c>
      <c r="BV236">
        <v>9951</v>
      </c>
      <c r="BW236">
        <v>9934</v>
      </c>
      <c r="BX236">
        <v>9950</v>
      </c>
      <c r="BY236">
        <v>9944</v>
      </c>
      <c r="BZ236">
        <v>9944</v>
      </c>
      <c r="CA236">
        <v>9943</v>
      </c>
      <c r="CB236">
        <v>9952</v>
      </c>
      <c r="CC236">
        <v>9943</v>
      </c>
      <c r="CD236">
        <v>9950</v>
      </c>
      <c r="CE236">
        <v>9949</v>
      </c>
      <c r="CF236">
        <v>9941</v>
      </c>
      <c r="CG236">
        <v>9935</v>
      </c>
      <c r="CH236">
        <v>9956</v>
      </c>
      <c r="CI236">
        <v>9948</v>
      </c>
      <c r="CJ236">
        <v>9941</v>
      </c>
      <c r="CK236">
        <v>9947</v>
      </c>
      <c r="CL236">
        <v>9935</v>
      </c>
      <c r="CM236">
        <v>9948</v>
      </c>
      <c r="CN236">
        <v>9952</v>
      </c>
      <c r="CO236">
        <v>9957</v>
      </c>
      <c r="CP236">
        <v>9945</v>
      </c>
      <c r="CQ236">
        <v>9951</v>
      </c>
      <c r="CR236">
        <v>9952</v>
      </c>
      <c r="CS236">
        <v>9947</v>
      </c>
      <c r="CT236">
        <v>9955</v>
      </c>
      <c r="CU236">
        <v>9945</v>
      </c>
      <c r="CV236">
        <v>9952</v>
      </c>
      <c r="CW236">
        <v>9955</v>
      </c>
      <c r="CX236">
        <v>9956</v>
      </c>
    </row>
    <row r="237" spans="2:102" x14ac:dyDescent="0.25">
      <c r="B237" t="s">
        <v>235</v>
      </c>
      <c r="C237">
        <v>9957</v>
      </c>
      <c r="D237">
        <v>9952</v>
      </c>
      <c r="E237">
        <v>9959</v>
      </c>
      <c r="F237">
        <v>9950</v>
      </c>
      <c r="G237">
        <v>9958</v>
      </c>
      <c r="H237">
        <v>9946</v>
      </c>
      <c r="I237">
        <v>9958</v>
      </c>
      <c r="J237">
        <v>9950</v>
      </c>
      <c r="K237">
        <v>9950</v>
      </c>
      <c r="L237">
        <v>9960</v>
      </c>
      <c r="M237">
        <v>9947</v>
      </c>
      <c r="N237">
        <v>9961</v>
      </c>
      <c r="O237">
        <v>9949</v>
      </c>
      <c r="P237">
        <v>9953</v>
      </c>
      <c r="Q237">
        <v>9947</v>
      </c>
      <c r="R237">
        <v>9943</v>
      </c>
      <c r="S237">
        <v>9957</v>
      </c>
      <c r="T237">
        <v>9934</v>
      </c>
      <c r="U237">
        <v>9963</v>
      </c>
      <c r="V237">
        <v>9948</v>
      </c>
      <c r="W237">
        <v>9958</v>
      </c>
      <c r="X237">
        <v>9958</v>
      </c>
      <c r="Y237">
        <v>9965</v>
      </c>
      <c r="Z237">
        <v>9951</v>
      </c>
      <c r="AA237">
        <v>9956</v>
      </c>
      <c r="AB237">
        <v>9954</v>
      </c>
      <c r="AC237">
        <v>9964</v>
      </c>
      <c r="AD237">
        <v>9958</v>
      </c>
      <c r="AE237">
        <v>9946</v>
      </c>
      <c r="AF237">
        <v>9947</v>
      </c>
      <c r="AG237">
        <v>9956</v>
      </c>
      <c r="AH237">
        <v>9960</v>
      </c>
      <c r="AI237">
        <v>9952</v>
      </c>
      <c r="AJ237">
        <v>9960</v>
      </c>
      <c r="AK237">
        <v>9950</v>
      </c>
      <c r="AL237">
        <v>9948</v>
      </c>
      <c r="AM237">
        <v>9953</v>
      </c>
      <c r="AN237">
        <v>9963</v>
      </c>
      <c r="AO237">
        <v>9956</v>
      </c>
      <c r="AP237">
        <v>9946</v>
      </c>
      <c r="AQ237">
        <v>9955</v>
      </c>
      <c r="AR237">
        <v>9938</v>
      </c>
      <c r="AS237">
        <v>9945</v>
      </c>
      <c r="AT237">
        <v>9958</v>
      </c>
      <c r="AU237">
        <v>9949</v>
      </c>
      <c r="AV237">
        <v>9944</v>
      </c>
      <c r="AW237">
        <v>9950</v>
      </c>
      <c r="AX237">
        <v>9946</v>
      </c>
      <c r="AY237">
        <v>9945</v>
      </c>
      <c r="AZ237">
        <v>9954</v>
      </c>
      <c r="BA237">
        <v>9949</v>
      </c>
      <c r="BB237">
        <v>9942</v>
      </c>
      <c r="BC237">
        <v>9942</v>
      </c>
      <c r="BD237">
        <v>9965</v>
      </c>
      <c r="BE237">
        <v>9945</v>
      </c>
      <c r="BF237">
        <v>9948</v>
      </c>
      <c r="BG237">
        <v>9954</v>
      </c>
      <c r="BH237">
        <v>9953</v>
      </c>
      <c r="BI237">
        <v>9961</v>
      </c>
      <c r="BJ237">
        <v>9956</v>
      </c>
      <c r="BK237">
        <v>9943</v>
      </c>
      <c r="BL237">
        <v>9956</v>
      </c>
      <c r="BM237">
        <v>9944</v>
      </c>
      <c r="BN237">
        <v>9961</v>
      </c>
      <c r="BO237">
        <v>9954</v>
      </c>
      <c r="BP237">
        <v>9965</v>
      </c>
      <c r="BQ237">
        <v>9957</v>
      </c>
      <c r="BR237">
        <v>9952</v>
      </c>
      <c r="BS237">
        <v>9958</v>
      </c>
      <c r="BT237">
        <v>9959</v>
      </c>
      <c r="BU237">
        <v>9941</v>
      </c>
      <c r="BV237">
        <v>9953</v>
      </c>
      <c r="BW237">
        <v>9956</v>
      </c>
      <c r="BX237">
        <v>9958</v>
      </c>
      <c r="BY237">
        <v>9942</v>
      </c>
      <c r="BZ237">
        <v>9940</v>
      </c>
      <c r="CA237">
        <v>9962</v>
      </c>
      <c r="CB237">
        <v>9958</v>
      </c>
      <c r="CC237">
        <v>9955</v>
      </c>
      <c r="CD237">
        <v>9950</v>
      </c>
      <c r="CE237">
        <v>9957</v>
      </c>
      <c r="CF237">
        <v>9948</v>
      </c>
      <c r="CG237">
        <v>9956</v>
      </c>
      <c r="CH237">
        <v>9952</v>
      </c>
      <c r="CI237">
        <v>9954</v>
      </c>
      <c r="CJ237">
        <v>9954</v>
      </c>
      <c r="CK237">
        <v>9958</v>
      </c>
      <c r="CL237">
        <v>9952</v>
      </c>
      <c r="CM237">
        <v>9957</v>
      </c>
      <c r="CN237">
        <v>9969</v>
      </c>
      <c r="CO237">
        <v>9953</v>
      </c>
      <c r="CP237">
        <v>9954</v>
      </c>
      <c r="CQ237">
        <v>9953</v>
      </c>
      <c r="CR237">
        <v>9957</v>
      </c>
      <c r="CS237">
        <v>9949</v>
      </c>
      <c r="CT237">
        <v>9951</v>
      </c>
      <c r="CU237">
        <v>9944</v>
      </c>
      <c r="CV237">
        <v>9949</v>
      </c>
      <c r="CW237">
        <v>9948</v>
      </c>
      <c r="CX237">
        <v>9958</v>
      </c>
    </row>
    <row r="238" spans="2:102" x14ac:dyDescent="0.25">
      <c r="B238" t="s">
        <v>236</v>
      </c>
      <c r="C238">
        <v>9952</v>
      </c>
      <c r="D238">
        <v>9961</v>
      </c>
      <c r="E238">
        <v>9956</v>
      </c>
      <c r="F238">
        <v>9952</v>
      </c>
      <c r="G238">
        <v>9963</v>
      </c>
      <c r="H238">
        <v>9962</v>
      </c>
      <c r="I238">
        <v>9957</v>
      </c>
      <c r="J238">
        <v>9944</v>
      </c>
      <c r="K238">
        <v>9951</v>
      </c>
      <c r="L238">
        <v>9962</v>
      </c>
      <c r="M238">
        <v>9954</v>
      </c>
      <c r="N238">
        <v>9962</v>
      </c>
      <c r="O238">
        <v>9951</v>
      </c>
      <c r="P238">
        <v>9966</v>
      </c>
      <c r="Q238">
        <v>9962</v>
      </c>
      <c r="R238">
        <v>9955</v>
      </c>
      <c r="S238">
        <v>9957</v>
      </c>
      <c r="T238">
        <v>9958</v>
      </c>
      <c r="U238">
        <v>9953</v>
      </c>
      <c r="V238">
        <v>9963</v>
      </c>
      <c r="W238">
        <v>9960</v>
      </c>
      <c r="X238">
        <v>9967</v>
      </c>
      <c r="Y238">
        <v>9962</v>
      </c>
      <c r="Z238">
        <v>9959</v>
      </c>
      <c r="AA238">
        <v>9960</v>
      </c>
      <c r="AB238">
        <v>9945</v>
      </c>
      <c r="AC238">
        <v>9954</v>
      </c>
      <c r="AD238">
        <v>9953</v>
      </c>
      <c r="AE238">
        <v>9961</v>
      </c>
      <c r="AF238">
        <v>9962</v>
      </c>
      <c r="AG238">
        <v>9955</v>
      </c>
      <c r="AH238">
        <v>9955</v>
      </c>
      <c r="AI238">
        <v>9946</v>
      </c>
      <c r="AJ238">
        <v>9958</v>
      </c>
      <c r="AK238">
        <v>9952</v>
      </c>
      <c r="AL238">
        <v>9951</v>
      </c>
      <c r="AM238">
        <v>9952</v>
      </c>
      <c r="AN238">
        <v>9964</v>
      </c>
      <c r="AO238">
        <v>9967</v>
      </c>
      <c r="AP238">
        <v>9956</v>
      </c>
      <c r="AQ238">
        <v>9956</v>
      </c>
      <c r="AR238">
        <v>9956</v>
      </c>
      <c r="AS238">
        <v>9955</v>
      </c>
      <c r="AT238">
        <v>9959</v>
      </c>
      <c r="AU238">
        <v>9946</v>
      </c>
      <c r="AV238">
        <v>9952</v>
      </c>
      <c r="AW238">
        <v>9959</v>
      </c>
      <c r="AX238">
        <v>9956</v>
      </c>
      <c r="AY238">
        <v>9958</v>
      </c>
      <c r="AZ238">
        <v>9953</v>
      </c>
      <c r="BA238">
        <v>9957</v>
      </c>
      <c r="BB238">
        <v>9955</v>
      </c>
      <c r="BC238">
        <v>9951</v>
      </c>
      <c r="BD238">
        <v>9954</v>
      </c>
      <c r="BE238">
        <v>9944</v>
      </c>
      <c r="BF238">
        <v>9966</v>
      </c>
      <c r="BG238">
        <v>9961</v>
      </c>
      <c r="BH238">
        <v>9950</v>
      </c>
      <c r="BI238">
        <v>9970</v>
      </c>
      <c r="BJ238">
        <v>9954</v>
      </c>
      <c r="BK238">
        <v>9959</v>
      </c>
      <c r="BL238">
        <v>9965</v>
      </c>
      <c r="BM238">
        <v>9956</v>
      </c>
      <c r="BN238">
        <v>9956</v>
      </c>
      <c r="BO238">
        <v>9954</v>
      </c>
      <c r="BP238">
        <v>9958</v>
      </c>
      <c r="BQ238">
        <v>9967</v>
      </c>
      <c r="BR238">
        <v>9961</v>
      </c>
      <c r="BS238">
        <v>9951</v>
      </c>
      <c r="BT238">
        <v>9960</v>
      </c>
      <c r="BU238">
        <v>9958</v>
      </c>
      <c r="BV238">
        <v>9958</v>
      </c>
      <c r="BW238">
        <v>9956</v>
      </c>
      <c r="BX238">
        <v>9956</v>
      </c>
      <c r="BY238">
        <v>9952</v>
      </c>
      <c r="BZ238">
        <v>9945</v>
      </c>
      <c r="CA238">
        <v>9964</v>
      </c>
      <c r="CB238">
        <v>9944</v>
      </c>
      <c r="CC238">
        <v>9961</v>
      </c>
      <c r="CD238">
        <v>9957</v>
      </c>
      <c r="CE238">
        <v>9965</v>
      </c>
      <c r="CF238">
        <v>9948</v>
      </c>
      <c r="CG238">
        <v>9952</v>
      </c>
      <c r="CH238">
        <v>9954</v>
      </c>
      <c r="CI238">
        <v>9942</v>
      </c>
      <c r="CJ238">
        <v>9956</v>
      </c>
      <c r="CK238">
        <v>9950</v>
      </c>
      <c r="CL238">
        <v>9948</v>
      </c>
      <c r="CM238">
        <v>9961</v>
      </c>
      <c r="CN238">
        <v>9958</v>
      </c>
      <c r="CO238">
        <v>9955</v>
      </c>
      <c r="CP238">
        <v>9943</v>
      </c>
      <c r="CQ238">
        <v>9956</v>
      </c>
      <c r="CR238">
        <v>9963</v>
      </c>
      <c r="CS238">
        <v>9953</v>
      </c>
      <c r="CT238">
        <v>9962</v>
      </c>
      <c r="CU238">
        <v>9965</v>
      </c>
      <c r="CV238">
        <v>9961</v>
      </c>
      <c r="CW238">
        <v>9958</v>
      </c>
      <c r="CX238">
        <v>9955</v>
      </c>
    </row>
    <row r="239" spans="2:102" x14ac:dyDescent="0.25">
      <c r="B239" t="s">
        <v>237</v>
      </c>
      <c r="C239">
        <v>9961</v>
      </c>
      <c r="D239">
        <v>9965</v>
      </c>
      <c r="E239">
        <v>9961</v>
      </c>
      <c r="F239">
        <v>9958</v>
      </c>
      <c r="G239">
        <v>9967</v>
      </c>
      <c r="H239">
        <v>9959</v>
      </c>
      <c r="I239">
        <v>9960</v>
      </c>
      <c r="J239">
        <v>9966</v>
      </c>
      <c r="K239">
        <v>9963</v>
      </c>
      <c r="L239">
        <v>9964</v>
      </c>
      <c r="M239">
        <v>9954</v>
      </c>
      <c r="N239">
        <v>9965</v>
      </c>
      <c r="O239">
        <v>9951</v>
      </c>
      <c r="P239">
        <v>9972</v>
      </c>
      <c r="Q239">
        <v>9963</v>
      </c>
      <c r="R239">
        <v>9960</v>
      </c>
      <c r="S239">
        <v>9960</v>
      </c>
      <c r="T239">
        <v>9952</v>
      </c>
      <c r="U239">
        <v>9977</v>
      </c>
      <c r="V239">
        <v>9969</v>
      </c>
      <c r="W239">
        <v>9955</v>
      </c>
      <c r="X239">
        <v>9950</v>
      </c>
      <c r="Y239">
        <v>9965</v>
      </c>
      <c r="Z239">
        <v>9961</v>
      </c>
      <c r="AA239">
        <v>9960</v>
      </c>
      <c r="AB239">
        <v>9965</v>
      </c>
      <c r="AC239">
        <v>9961</v>
      </c>
      <c r="AD239">
        <v>9960</v>
      </c>
      <c r="AE239">
        <v>9967</v>
      </c>
      <c r="AF239">
        <v>9966</v>
      </c>
      <c r="AG239">
        <v>9964</v>
      </c>
      <c r="AH239">
        <v>9965</v>
      </c>
      <c r="AI239">
        <v>9963</v>
      </c>
      <c r="AJ239">
        <v>9962</v>
      </c>
      <c r="AK239">
        <v>9954</v>
      </c>
      <c r="AL239">
        <v>9953</v>
      </c>
      <c r="AM239">
        <v>9965</v>
      </c>
      <c r="AN239">
        <v>9970</v>
      </c>
      <c r="AO239">
        <v>9965</v>
      </c>
      <c r="AP239">
        <v>9972</v>
      </c>
      <c r="AQ239">
        <v>9967</v>
      </c>
      <c r="AR239">
        <v>9957</v>
      </c>
      <c r="AS239">
        <v>9975</v>
      </c>
      <c r="AT239">
        <v>9962</v>
      </c>
      <c r="AU239">
        <v>9970</v>
      </c>
      <c r="AV239">
        <v>9969</v>
      </c>
      <c r="AW239">
        <v>9960</v>
      </c>
      <c r="AX239">
        <v>9955</v>
      </c>
      <c r="AY239">
        <v>9961</v>
      </c>
      <c r="AZ239">
        <v>9961</v>
      </c>
      <c r="BA239">
        <v>9967</v>
      </c>
      <c r="BB239">
        <v>9971</v>
      </c>
      <c r="BC239">
        <v>9963</v>
      </c>
      <c r="BD239">
        <v>9959</v>
      </c>
      <c r="BE239">
        <v>9959</v>
      </c>
      <c r="BF239">
        <v>9957</v>
      </c>
      <c r="BG239">
        <v>9965</v>
      </c>
      <c r="BH239">
        <v>9956</v>
      </c>
      <c r="BI239">
        <v>9962</v>
      </c>
      <c r="BJ239">
        <v>9957</v>
      </c>
      <c r="BK239">
        <v>9965</v>
      </c>
      <c r="BL239">
        <v>9966</v>
      </c>
      <c r="BM239">
        <v>9967</v>
      </c>
      <c r="BN239">
        <v>9964</v>
      </c>
      <c r="BO239">
        <v>9956</v>
      </c>
      <c r="BP239">
        <v>9959</v>
      </c>
      <c r="BQ239">
        <v>9960</v>
      </c>
      <c r="BR239">
        <v>9968</v>
      </c>
      <c r="BS239">
        <v>9962</v>
      </c>
      <c r="BT239">
        <v>9959</v>
      </c>
      <c r="BU239">
        <v>9960</v>
      </c>
      <c r="BV239">
        <v>9956</v>
      </c>
      <c r="BW239">
        <v>9952</v>
      </c>
      <c r="BX239">
        <v>9970</v>
      </c>
      <c r="BY239">
        <v>9967</v>
      </c>
      <c r="BZ239">
        <v>9959</v>
      </c>
      <c r="CA239">
        <v>9961</v>
      </c>
      <c r="CB239">
        <v>9961</v>
      </c>
      <c r="CC239">
        <v>9959</v>
      </c>
      <c r="CD239">
        <v>9970</v>
      </c>
      <c r="CE239">
        <v>9968</v>
      </c>
      <c r="CF239">
        <v>9967</v>
      </c>
      <c r="CG239">
        <v>9965</v>
      </c>
      <c r="CH239">
        <v>9958</v>
      </c>
      <c r="CI239">
        <v>9963</v>
      </c>
      <c r="CJ239">
        <v>9964</v>
      </c>
      <c r="CK239">
        <v>9967</v>
      </c>
      <c r="CL239">
        <v>9964</v>
      </c>
      <c r="CM239">
        <v>9961</v>
      </c>
      <c r="CN239">
        <v>9969</v>
      </c>
      <c r="CO239">
        <v>9963</v>
      </c>
      <c r="CP239">
        <v>9967</v>
      </c>
      <c r="CQ239">
        <v>9958</v>
      </c>
      <c r="CR239">
        <v>9966</v>
      </c>
      <c r="CS239">
        <v>9957</v>
      </c>
      <c r="CT239">
        <v>9958</v>
      </c>
      <c r="CU239">
        <v>9965</v>
      </c>
      <c r="CV239">
        <v>9962</v>
      </c>
      <c r="CW239">
        <v>9961</v>
      </c>
      <c r="CX239">
        <v>9967</v>
      </c>
    </row>
    <row r="240" spans="2:102" x14ac:dyDescent="0.25">
      <c r="B240" t="s">
        <v>238</v>
      </c>
      <c r="C240">
        <v>9968</v>
      </c>
      <c r="D240">
        <v>9964</v>
      </c>
      <c r="E240">
        <v>9973</v>
      </c>
      <c r="F240">
        <v>9963</v>
      </c>
      <c r="G240">
        <v>9961</v>
      </c>
      <c r="H240">
        <v>9964</v>
      </c>
      <c r="I240">
        <v>9968</v>
      </c>
      <c r="J240">
        <v>9969</v>
      </c>
      <c r="K240">
        <v>9970</v>
      </c>
      <c r="L240">
        <v>9960</v>
      </c>
      <c r="M240">
        <v>9961</v>
      </c>
      <c r="N240">
        <v>9964</v>
      </c>
      <c r="O240">
        <v>9963</v>
      </c>
      <c r="P240">
        <v>9975</v>
      </c>
      <c r="Q240">
        <v>9968</v>
      </c>
      <c r="R240">
        <v>9968</v>
      </c>
      <c r="S240">
        <v>9972</v>
      </c>
      <c r="T240">
        <v>9971</v>
      </c>
      <c r="U240">
        <v>9966</v>
      </c>
      <c r="V240">
        <v>9968</v>
      </c>
      <c r="W240">
        <v>9961</v>
      </c>
      <c r="X240">
        <v>9968</v>
      </c>
      <c r="Y240">
        <v>9975</v>
      </c>
      <c r="Z240">
        <v>9964</v>
      </c>
      <c r="AA240">
        <v>9959</v>
      </c>
      <c r="AB240">
        <v>9965</v>
      </c>
      <c r="AC240">
        <v>9970</v>
      </c>
      <c r="AD240">
        <v>9963</v>
      </c>
      <c r="AE240">
        <v>9965</v>
      </c>
      <c r="AF240">
        <v>9974</v>
      </c>
      <c r="AG240">
        <v>9965</v>
      </c>
      <c r="AH240">
        <v>9964</v>
      </c>
      <c r="AI240">
        <v>9966</v>
      </c>
      <c r="AJ240">
        <v>9956</v>
      </c>
      <c r="AK240">
        <v>9958</v>
      </c>
      <c r="AL240">
        <v>9961</v>
      </c>
      <c r="AM240">
        <v>9967</v>
      </c>
      <c r="AN240">
        <v>9966</v>
      </c>
      <c r="AO240">
        <v>9969</v>
      </c>
      <c r="AP240">
        <v>9970</v>
      </c>
      <c r="AQ240">
        <v>9961</v>
      </c>
      <c r="AR240">
        <v>9970</v>
      </c>
      <c r="AS240">
        <v>9975</v>
      </c>
      <c r="AT240">
        <v>9968</v>
      </c>
      <c r="AU240">
        <v>9962</v>
      </c>
      <c r="AV240">
        <v>9969</v>
      </c>
      <c r="AW240">
        <v>9958</v>
      </c>
      <c r="AX240">
        <v>9969</v>
      </c>
      <c r="AY240">
        <v>9958</v>
      </c>
      <c r="AZ240">
        <v>9969</v>
      </c>
      <c r="BA240">
        <v>9964</v>
      </c>
      <c r="BB240">
        <v>9980</v>
      </c>
      <c r="BC240">
        <v>9970</v>
      </c>
      <c r="BD240">
        <v>9952</v>
      </c>
      <c r="BE240">
        <v>9954</v>
      </c>
      <c r="BF240">
        <v>9964</v>
      </c>
      <c r="BG240">
        <v>9974</v>
      </c>
      <c r="BH240">
        <v>9964</v>
      </c>
      <c r="BI240">
        <v>9960</v>
      </c>
      <c r="BJ240">
        <v>9964</v>
      </c>
      <c r="BK240">
        <v>9967</v>
      </c>
      <c r="BL240">
        <v>9959</v>
      </c>
      <c r="BM240">
        <v>9977</v>
      </c>
      <c r="BN240">
        <v>9962</v>
      </c>
      <c r="BO240">
        <v>9960</v>
      </c>
      <c r="BP240">
        <v>9961</v>
      </c>
      <c r="BQ240">
        <v>9972</v>
      </c>
      <c r="BR240">
        <v>9969</v>
      </c>
      <c r="BS240">
        <v>9957</v>
      </c>
      <c r="BT240">
        <v>9967</v>
      </c>
      <c r="BU240">
        <v>9973</v>
      </c>
      <c r="BV240">
        <v>9973</v>
      </c>
      <c r="BW240">
        <v>9957</v>
      </c>
      <c r="BX240">
        <v>9961</v>
      </c>
      <c r="BY240">
        <v>9964</v>
      </c>
      <c r="BZ240">
        <v>9971</v>
      </c>
      <c r="CA240">
        <v>9975</v>
      </c>
      <c r="CB240">
        <v>9977</v>
      </c>
      <c r="CC240">
        <v>9973</v>
      </c>
      <c r="CD240">
        <v>9973</v>
      </c>
      <c r="CE240">
        <v>9957</v>
      </c>
      <c r="CF240">
        <v>9957</v>
      </c>
      <c r="CG240">
        <v>9972</v>
      </c>
      <c r="CH240">
        <v>9966</v>
      </c>
      <c r="CI240">
        <v>9980</v>
      </c>
      <c r="CJ240">
        <v>9960</v>
      </c>
      <c r="CK240">
        <v>9964</v>
      </c>
      <c r="CL240">
        <v>9971</v>
      </c>
      <c r="CM240">
        <v>9968</v>
      </c>
      <c r="CN240">
        <v>9966</v>
      </c>
      <c r="CO240">
        <v>9973</v>
      </c>
      <c r="CP240">
        <v>9968</v>
      </c>
      <c r="CQ240">
        <v>9964</v>
      </c>
      <c r="CR240">
        <v>9969</v>
      </c>
      <c r="CS240">
        <v>9960</v>
      </c>
      <c r="CT240">
        <v>9969</v>
      </c>
      <c r="CU240">
        <v>9976</v>
      </c>
      <c r="CV240">
        <v>9969</v>
      </c>
      <c r="CW240">
        <v>9964</v>
      </c>
      <c r="CX240">
        <v>9970</v>
      </c>
    </row>
    <row r="241" spans="2:102" x14ac:dyDescent="0.25">
      <c r="B241" t="s">
        <v>239</v>
      </c>
      <c r="C241">
        <v>9975</v>
      </c>
      <c r="D241">
        <v>9981</v>
      </c>
      <c r="E241">
        <v>9973</v>
      </c>
      <c r="F241">
        <v>9979</v>
      </c>
      <c r="G241">
        <v>9970</v>
      </c>
      <c r="H241">
        <v>9978</v>
      </c>
      <c r="I241">
        <v>9961</v>
      </c>
      <c r="J241">
        <v>9969</v>
      </c>
      <c r="K241">
        <v>9966</v>
      </c>
      <c r="L241">
        <v>9974</v>
      </c>
      <c r="M241">
        <v>9964</v>
      </c>
      <c r="N241">
        <v>9969</v>
      </c>
      <c r="O241">
        <v>9971</v>
      </c>
      <c r="P241">
        <v>9978</v>
      </c>
      <c r="Q241">
        <v>9966</v>
      </c>
      <c r="R241">
        <v>9975</v>
      </c>
      <c r="S241">
        <v>9977</v>
      </c>
      <c r="T241">
        <v>9973</v>
      </c>
      <c r="U241">
        <v>9971</v>
      </c>
      <c r="V241">
        <v>9971</v>
      </c>
      <c r="W241">
        <v>9970</v>
      </c>
      <c r="X241">
        <v>9963</v>
      </c>
      <c r="Y241">
        <v>9975</v>
      </c>
      <c r="Z241">
        <v>9977</v>
      </c>
      <c r="AA241">
        <v>9968</v>
      </c>
      <c r="AB241">
        <v>9966</v>
      </c>
      <c r="AC241">
        <v>9971</v>
      </c>
      <c r="AD241">
        <v>9973</v>
      </c>
      <c r="AE241">
        <v>9976</v>
      </c>
      <c r="AF241">
        <v>9976</v>
      </c>
      <c r="AG241">
        <v>9977</v>
      </c>
      <c r="AH241">
        <v>9972</v>
      </c>
      <c r="AI241">
        <v>9975</v>
      </c>
      <c r="AJ241">
        <v>9970</v>
      </c>
      <c r="AK241">
        <v>9973</v>
      </c>
      <c r="AL241">
        <v>9964</v>
      </c>
      <c r="AM241">
        <v>9977</v>
      </c>
      <c r="AN241">
        <v>9972</v>
      </c>
      <c r="AO241">
        <v>9965</v>
      </c>
      <c r="AP241">
        <v>9973</v>
      </c>
      <c r="AQ241">
        <v>9968</v>
      </c>
      <c r="AR241">
        <v>9976</v>
      </c>
      <c r="AS241">
        <v>9973</v>
      </c>
      <c r="AT241">
        <v>9961</v>
      </c>
      <c r="AU241">
        <v>9974</v>
      </c>
      <c r="AV241">
        <v>9963</v>
      </c>
      <c r="AW241">
        <v>9977</v>
      </c>
      <c r="AX241">
        <v>9976</v>
      </c>
      <c r="AY241">
        <v>9964</v>
      </c>
      <c r="AZ241">
        <v>9976</v>
      </c>
      <c r="BA241">
        <v>9974</v>
      </c>
      <c r="BB241">
        <v>9965</v>
      </c>
      <c r="BC241">
        <v>9962</v>
      </c>
      <c r="BD241">
        <v>9968</v>
      </c>
      <c r="BE241">
        <v>9968</v>
      </c>
      <c r="BF241">
        <v>9975</v>
      </c>
      <c r="BG241">
        <v>9972</v>
      </c>
      <c r="BH241">
        <v>9966</v>
      </c>
      <c r="BI241">
        <v>9974</v>
      </c>
      <c r="BJ241">
        <v>9952</v>
      </c>
      <c r="BK241">
        <v>9980</v>
      </c>
      <c r="BL241">
        <v>9961</v>
      </c>
      <c r="BM241">
        <v>9964</v>
      </c>
      <c r="BN241">
        <v>9966</v>
      </c>
      <c r="BO241">
        <v>9972</v>
      </c>
      <c r="BP241">
        <v>9971</v>
      </c>
      <c r="BQ241">
        <v>9964</v>
      </c>
      <c r="BR241">
        <v>9976</v>
      </c>
      <c r="BS241">
        <v>9963</v>
      </c>
      <c r="BT241">
        <v>9962</v>
      </c>
      <c r="BU241">
        <v>9980</v>
      </c>
      <c r="BV241">
        <v>9963</v>
      </c>
      <c r="BW241">
        <v>9966</v>
      </c>
      <c r="BX241">
        <v>9971</v>
      </c>
      <c r="BY241">
        <v>9982</v>
      </c>
      <c r="BZ241">
        <v>9974</v>
      </c>
      <c r="CA241">
        <v>9969</v>
      </c>
      <c r="CB241">
        <v>9975</v>
      </c>
      <c r="CC241">
        <v>9966</v>
      </c>
      <c r="CD241">
        <v>9966</v>
      </c>
      <c r="CE241">
        <v>9967</v>
      </c>
      <c r="CF241">
        <v>9971</v>
      </c>
      <c r="CG241">
        <v>9971</v>
      </c>
      <c r="CH241">
        <v>9974</v>
      </c>
      <c r="CI241">
        <v>9967</v>
      </c>
      <c r="CJ241">
        <v>9968</v>
      </c>
      <c r="CK241">
        <v>9976</v>
      </c>
      <c r="CL241">
        <v>9966</v>
      </c>
      <c r="CM241">
        <v>9977</v>
      </c>
      <c r="CN241">
        <v>9975</v>
      </c>
      <c r="CO241">
        <v>9966</v>
      </c>
      <c r="CP241">
        <v>9969</v>
      </c>
      <c r="CQ241">
        <v>9958</v>
      </c>
      <c r="CR241">
        <v>9972</v>
      </c>
      <c r="CS241">
        <v>9964</v>
      </c>
      <c r="CT241">
        <v>9977</v>
      </c>
      <c r="CU241">
        <v>9978</v>
      </c>
      <c r="CV241">
        <v>9972</v>
      </c>
      <c r="CW241">
        <v>9977</v>
      </c>
      <c r="CX241">
        <v>9959</v>
      </c>
    </row>
    <row r="242" spans="2:102" x14ac:dyDescent="0.25">
      <c r="B242" t="s">
        <v>240</v>
      </c>
      <c r="C242">
        <v>9964</v>
      </c>
      <c r="D242">
        <v>9975</v>
      </c>
      <c r="E242">
        <v>9970</v>
      </c>
      <c r="F242">
        <v>9974</v>
      </c>
      <c r="G242">
        <v>9977</v>
      </c>
      <c r="H242">
        <v>9983</v>
      </c>
      <c r="I242">
        <v>9968</v>
      </c>
      <c r="J242">
        <v>9967</v>
      </c>
      <c r="K242">
        <v>9982</v>
      </c>
      <c r="L242">
        <v>9971</v>
      </c>
      <c r="M242">
        <v>9971</v>
      </c>
      <c r="N242">
        <v>9975</v>
      </c>
      <c r="O242">
        <v>9974</v>
      </c>
      <c r="P242">
        <v>9977</v>
      </c>
      <c r="Q242">
        <v>9964</v>
      </c>
      <c r="R242">
        <v>9976</v>
      </c>
      <c r="S242">
        <v>9978</v>
      </c>
      <c r="T242">
        <v>9979</v>
      </c>
      <c r="U242">
        <v>9978</v>
      </c>
      <c r="V242">
        <v>9967</v>
      </c>
      <c r="W242">
        <v>9972</v>
      </c>
      <c r="X242">
        <v>9965</v>
      </c>
      <c r="Y242">
        <v>9974</v>
      </c>
      <c r="Z242">
        <v>9977</v>
      </c>
      <c r="AA242">
        <v>9967</v>
      </c>
      <c r="AB242">
        <v>9969</v>
      </c>
      <c r="AC242">
        <v>9977</v>
      </c>
      <c r="AD242">
        <v>9965</v>
      </c>
      <c r="AE242">
        <v>9976</v>
      </c>
      <c r="AF242">
        <v>9975</v>
      </c>
      <c r="AG242">
        <v>9977</v>
      </c>
      <c r="AH242">
        <v>9974</v>
      </c>
      <c r="AI242">
        <v>9972</v>
      </c>
      <c r="AJ242">
        <v>9974</v>
      </c>
      <c r="AK242">
        <v>9973</v>
      </c>
      <c r="AL242">
        <v>9972</v>
      </c>
      <c r="AM242">
        <v>9986</v>
      </c>
      <c r="AN242">
        <v>9973</v>
      </c>
      <c r="AO242">
        <v>9969</v>
      </c>
      <c r="AP242">
        <v>9976</v>
      </c>
      <c r="AQ242">
        <v>9980</v>
      </c>
      <c r="AR242">
        <v>9981</v>
      </c>
      <c r="AS242">
        <v>9971</v>
      </c>
      <c r="AT242">
        <v>9976</v>
      </c>
      <c r="AU242">
        <v>9976</v>
      </c>
      <c r="AV242">
        <v>9970</v>
      </c>
      <c r="AW242">
        <v>9981</v>
      </c>
      <c r="AX242">
        <v>9978</v>
      </c>
      <c r="AY242">
        <v>9977</v>
      </c>
      <c r="AZ242">
        <v>9966</v>
      </c>
      <c r="BA242">
        <v>9975</v>
      </c>
      <c r="BB242">
        <v>9962</v>
      </c>
      <c r="BC242">
        <v>9979</v>
      </c>
      <c r="BD242">
        <v>9972</v>
      </c>
      <c r="BE242">
        <v>9973</v>
      </c>
      <c r="BF242">
        <v>9961</v>
      </c>
      <c r="BG242">
        <v>9971</v>
      </c>
      <c r="BH242">
        <v>9975</v>
      </c>
      <c r="BI242">
        <v>9972</v>
      </c>
      <c r="BJ242">
        <v>9975</v>
      </c>
      <c r="BK242">
        <v>9976</v>
      </c>
      <c r="BL242">
        <v>9961</v>
      </c>
      <c r="BM242">
        <v>9973</v>
      </c>
      <c r="BN242">
        <v>9979</v>
      </c>
      <c r="BO242">
        <v>9970</v>
      </c>
      <c r="BP242">
        <v>9972</v>
      </c>
      <c r="BQ242">
        <v>9973</v>
      </c>
      <c r="BR242">
        <v>9982</v>
      </c>
      <c r="BS242">
        <v>9975</v>
      </c>
      <c r="BT242">
        <v>9976</v>
      </c>
      <c r="BU242">
        <v>9974</v>
      </c>
      <c r="BV242">
        <v>9962</v>
      </c>
      <c r="BW242">
        <v>9968</v>
      </c>
      <c r="BX242">
        <v>9970</v>
      </c>
      <c r="BY242">
        <v>9968</v>
      </c>
      <c r="BZ242">
        <v>9973</v>
      </c>
      <c r="CA242">
        <v>9967</v>
      </c>
      <c r="CB242">
        <v>9975</v>
      </c>
      <c r="CC242">
        <v>9976</v>
      </c>
      <c r="CD242">
        <v>9973</v>
      </c>
      <c r="CE242">
        <v>9974</v>
      </c>
      <c r="CF242">
        <v>9978</v>
      </c>
      <c r="CG242">
        <v>9970</v>
      </c>
      <c r="CH242">
        <v>9981</v>
      </c>
      <c r="CI242">
        <v>9969</v>
      </c>
      <c r="CJ242">
        <v>9960</v>
      </c>
      <c r="CK242">
        <v>9969</v>
      </c>
      <c r="CL242">
        <v>9980</v>
      </c>
      <c r="CM242">
        <v>9970</v>
      </c>
      <c r="CN242">
        <v>9974</v>
      </c>
      <c r="CO242">
        <v>9975</v>
      </c>
      <c r="CP242">
        <v>9977</v>
      </c>
      <c r="CQ242">
        <v>9978</v>
      </c>
      <c r="CR242">
        <v>9965</v>
      </c>
      <c r="CS242">
        <v>9971</v>
      </c>
      <c r="CT242">
        <v>9978</v>
      </c>
      <c r="CU242">
        <v>9971</v>
      </c>
      <c r="CV242">
        <v>9980</v>
      </c>
      <c r="CW242">
        <v>9973</v>
      </c>
      <c r="CX242">
        <v>9979</v>
      </c>
    </row>
    <row r="243" spans="2:102" x14ac:dyDescent="0.25">
      <c r="B243" t="s">
        <v>241</v>
      </c>
      <c r="C243">
        <v>9988</v>
      </c>
      <c r="D243">
        <v>9970</v>
      </c>
      <c r="E243">
        <v>9975</v>
      </c>
      <c r="F243">
        <v>9983</v>
      </c>
      <c r="G243">
        <v>9979</v>
      </c>
      <c r="H243">
        <v>9978</v>
      </c>
      <c r="I243">
        <v>9981</v>
      </c>
      <c r="J243">
        <v>9979</v>
      </c>
      <c r="K243">
        <v>9975</v>
      </c>
      <c r="L243">
        <v>9984</v>
      </c>
      <c r="M243">
        <v>9972</v>
      </c>
      <c r="N243">
        <v>9976</v>
      </c>
      <c r="O243">
        <v>9975</v>
      </c>
      <c r="P243">
        <v>9981</v>
      </c>
      <c r="Q243">
        <v>9974</v>
      </c>
      <c r="R243">
        <v>9972</v>
      </c>
      <c r="S243">
        <v>9979</v>
      </c>
      <c r="T243">
        <v>9982</v>
      </c>
      <c r="U243">
        <v>9983</v>
      </c>
      <c r="V243">
        <v>9978</v>
      </c>
      <c r="W243">
        <v>9976</v>
      </c>
      <c r="X243">
        <v>9977</v>
      </c>
      <c r="Y243">
        <v>9977</v>
      </c>
      <c r="Z243">
        <v>9980</v>
      </c>
      <c r="AA243">
        <v>9979</v>
      </c>
      <c r="AB243">
        <v>9974</v>
      </c>
      <c r="AC243">
        <v>9976</v>
      </c>
      <c r="AD243">
        <v>9977</v>
      </c>
      <c r="AE243">
        <v>9973</v>
      </c>
      <c r="AF243">
        <v>9980</v>
      </c>
      <c r="AG243">
        <v>9978</v>
      </c>
      <c r="AH243">
        <v>9972</v>
      </c>
      <c r="AI243">
        <v>9972</v>
      </c>
      <c r="AJ243">
        <v>9977</v>
      </c>
      <c r="AK243">
        <v>9979</v>
      </c>
      <c r="AL243">
        <v>9977</v>
      </c>
      <c r="AM243">
        <v>9973</v>
      </c>
      <c r="AN243">
        <v>9977</v>
      </c>
      <c r="AO243">
        <v>9979</v>
      </c>
      <c r="AP243">
        <v>9979</v>
      </c>
      <c r="AQ243">
        <v>9977</v>
      </c>
      <c r="AR243">
        <v>9987</v>
      </c>
      <c r="AS243">
        <v>9974</v>
      </c>
      <c r="AT243">
        <v>9973</v>
      </c>
      <c r="AU243">
        <v>9980</v>
      </c>
      <c r="AV243">
        <v>9971</v>
      </c>
      <c r="AW243">
        <v>9980</v>
      </c>
      <c r="AX243">
        <v>9977</v>
      </c>
      <c r="AY243">
        <v>9971</v>
      </c>
      <c r="AZ243">
        <v>9973</v>
      </c>
      <c r="BA243">
        <v>9974</v>
      </c>
      <c r="BB243">
        <v>9970</v>
      </c>
      <c r="BC243">
        <v>9981</v>
      </c>
      <c r="BD243">
        <v>9972</v>
      </c>
      <c r="BE243">
        <v>9979</v>
      </c>
      <c r="BF243">
        <v>9976</v>
      </c>
      <c r="BG243">
        <v>9979</v>
      </c>
      <c r="BH243">
        <v>9976</v>
      </c>
      <c r="BI243">
        <v>9978</v>
      </c>
      <c r="BJ243">
        <v>9980</v>
      </c>
      <c r="BK243">
        <v>9977</v>
      </c>
      <c r="BL243">
        <v>9978</v>
      </c>
      <c r="BM243">
        <v>9981</v>
      </c>
      <c r="BN243">
        <v>9980</v>
      </c>
      <c r="BO243">
        <v>9983</v>
      </c>
      <c r="BP243">
        <v>9970</v>
      </c>
      <c r="BQ243">
        <v>9978</v>
      </c>
      <c r="BR243">
        <v>9985</v>
      </c>
      <c r="BS243">
        <v>9985</v>
      </c>
      <c r="BT243">
        <v>9980</v>
      </c>
      <c r="BU243">
        <v>9980</v>
      </c>
      <c r="BV243">
        <v>9986</v>
      </c>
      <c r="BW243">
        <v>9980</v>
      </c>
      <c r="BX243">
        <v>9975</v>
      </c>
      <c r="BY243">
        <v>9977</v>
      </c>
      <c r="BZ243">
        <v>9970</v>
      </c>
      <c r="CA243">
        <v>9979</v>
      </c>
      <c r="CB243">
        <v>9982</v>
      </c>
      <c r="CC243">
        <v>9983</v>
      </c>
      <c r="CD243">
        <v>9979</v>
      </c>
      <c r="CE243">
        <v>9979</v>
      </c>
      <c r="CF243">
        <v>9979</v>
      </c>
      <c r="CG243">
        <v>9980</v>
      </c>
      <c r="CH243">
        <v>9981</v>
      </c>
      <c r="CI243">
        <v>9975</v>
      </c>
      <c r="CJ243">
        <v>9974</v>
      </c>
      <c r="CK243">
        <v>9974</v>
      </c>
      <c r="CL243">
        <v>9975</v>
      </c>
      <c r="CM243">
        <v>9975</v>
      </c>
      <c r="CN243">
        <v>9977</v>
      </c>
      <c r="CO243">
        <v>9980</v>
      </c>
      <c r="CP243">
        <v>9980</v>
      </c>
      <c r="CQ243">
        <v>9977</v>
      </c>
      <c r="CR243">
        <v>9981</v>
      </c>
      <c r="CS243">
        <v>9980</v>
      </c>
      <c r="CT243">
        <v>9976</v>
      </c>
      <c r="CU243">
        <v>9980</v>
      </c>
      <c r="CV243">
        <v>9984</v>
      </c>
      <c r="CW243">
        <v>9979</v>
      </c>
      <c r="CX243">
        <v>9971</v>
      </c>
    </row>
    <row r="244" spans="2:102" x14ac:dyDescent="0.25">
      <c r="B244" t="s">
        <v>242</v>
      </c>
      <c r="C244">
        <v>9980</v>
      </c>
      <c r="D244">
        <v>9980</v>
      </c>
      <c r="E244">
        <v>9978</v>
      </c>
      <c r="F244">
        <v>9984</v>
      </c>
      <c r="G244">
        <v>9989</v>
      </c>
      <c r="H244">
        <v>9980</v>
      </c>
      <c r="I244">
        <v>9971</v>
      </c>
      <c r="J244">
        <v>9987</v>
      </c>
      <c r="K244">
        <v>9981</v>
      </c>
      <c r="L244">
        <v>9982</v>
      </c>
      <c r="M244">
        <v>9984</v>
      </c>
      <c r="N244">
        <v>9981</v>
      </c>
      <c r="O244">
        <v>9979</v>
      </c>
      <c r="P244">
        <v>9988</v>
      </c>
      <c r="Q244">
        <v>9981</v>
      </c>
      <c r="R244">
        <v>9978</v>
      </c>
      <c r="S244">
        <v>9981</v>
      </c>
      <c r="T244">
        <v>9974</v>
      </c>
      <c r="U244">
        <v>9971</v>
      </c>
      <c r="V244">
        <v>9977</v>
      </c>
      <c r="W244">
        <v>9976</v>
      </c>
      <c r="X244">
        <v>9979</v>
      </c>
      <c r="Y244">
        <v>9982</v>
      </c>
      <c r="Z244">
        <v>9987</v>
      </c>
      <c r="AA244">
        <v>9985</v>
      </c>
      <c r="AB244">
        <v>9987</v>
      </c>
      <c r="AC244">
        <v>9979</v>
      </c>
      <c r="AD244">
        <v>9983</v>
      </c>
      <c r="AE244">
        <v>9971</v>
      </c>
      <c r="AF244">
        <v>9978</v>
      </c>
      <c r="AG244">
        <v>9975</v>
      </c>
      <c r="AH244">
        <v>9979</v>
      </c>
      <c r="AI244">
        <v>9974</v>
      </c>
      <c r="AJ244">
        <v>9984</v>
      </c>
      <c r="AK244">
        <v>9981</v>
      </c>
      <c r="AL244">
        <v>9983</v>
      </c>
      <c r="AM244">
        <v>9978</v>
      </c>
      <c r="AN244">
        <v>9980</v>
      </c>
      <c r="AO244">
        <v>9982</v>
      </c>
      <c r="AP244">
        <v>9981</v>
      </c>
      <c r="AQ244">
        <v>9987</v>
      </c>
      <c r="AR244">
        <v>9979</v>
      </c>
      <c r="AS244">
        <v>9978</v>
      </c>
      <c r="AT244">
        <v>9990</v>
      </c>
      <c r="AU244">
        <v>9978</v>
      </c>
      <c r="AV244">
        <v>9981</v>
      </c>
      <c r="AW244">
        <v>9977</v>
      </c>
      <c r="AX244">
        <v>9988</v>
      </c>
      <c r="AY244">
        <v>9979</v>
      </c>
      <c r="AZ244">
        <v>9978</v>
      </c>
      <c r="BA244">
        <v>9977</v>
      </c>
      <c r="BB244">
        <v>9981</v>
      </c>
      <c r="BC244">
        <v>9980</v>
      </c>
      <c r="BD244">
        <v>9982</v>
      </c>
      <c r="BE244">
        <v>9987</v>
      </c>
      <c r="BF244">
        <v>9984</v>
      </c>
      <c r="BG244">
        <v>9977</v>
      </c>
      <c r="BH244">
        <v>9983</v>
      </c>
      <c r="BI244">
        <v>9985</v>
      </c>
      <c r="BJ244">
        <v>9978</v>
      </c>
      <c r="BK244">
        <v>9985</v>
      </c>
      <c r="BL244">
        <v>9977</v>
      </c>
      <c r="BM244">
        <v>9983</v>
      </c>
      <c r="BN244">
        <v>9981</v>
      </c>
      <c r="BO244">
        <v>9971</v>
      </c>
      <c r="BP244">
        <v>9983</v>
      </c>
      <c r="BQ244">
        <v>9980</v>
      </c>
      <c r="BR244">
        <v>9985</v>
      </c>
      <c r="BS244">
        <v>9986</v>
      </c>
      <c r="BT244">
        <v>9974</v>
      </c>
      <c r="BU244">
        <v>9986</v>
      </c>
      <c r="BV244">
        <v>9974</v>
      </c>
      <c r="BW244">
        <v>9976</v>
      </c>
      <c r="BX244">
        <v>9979</v>
      </c>
      <c r="BY244">
        <v>9984</v>
      </c>
      <c r="BZ244">
        <v>9981</v>
      </c>
      <c r="CA244">
        <v>9978</v>
      </c>
      <c r="CB244">
        <v>9980</v>
      </c>
      <c r="CC244">
        <v>9983</v>
      </c>
      <c r="CD244">
        <v>9986</v>
      </c>
      <c r="CE244">
        <v>9976</v>
      </c>
      <c r="CF244">
        <v>9984</v>
      </c>
      <c r="CG244">
        <v>9977</v>
      </c>
      <c r="CH244">
        <v>9979</v>
      </c>
      <c r="CI244">
        <v>9977</v>
      </c>
      <c r="CJ244">
        <v>9975</v>
      </c>
      <c r="CK244">
        <v>9979</v>
      </c>
      <c r="CL244">
        <v>9981</v>
      </c>
      <c r="CM244">
        <v>9988</v>
      </c>
      <c r="CN244">
        <v>9983</v>
      </c>
      <c r="CO244">
        <v>9982</v>
      </c>
      <c r="CP244">
        <v>9974</v>
      </c>
      <c r="CQ244">
        <v>9983</v>
      </c>
      <c r="CR244">
        <v>9981</v>
      </c>
      <c r="CS244">
        <v>9976</v>
      </c>
      <c r="CT244">
        <v>9966</v>
      </c>
      <c r="CU244">
        <v>9975</v>
      </c>
      <c r="CV244">
        <v>9979</v>
      </c>
      <c r="CW244">
        <v>9980</v>
      </c>
      <c r="CX244">
        <v>9986</v>
      </c>
    </row>
    <row r="245" spans="2:102" x14ac:dyDescent="0.25">
      <c r="B245" t="s">
        <v>243</v>
      </c>
      <c r="C245">
        <v>9978</v>
      </c>
      <c r="D245">
        <v>9983</v>
      </c>
      <c r="E245">
        <v>9982</v>
      </c>
      <c r="F245">
        <v>9980</v>
      </c>
      <c r="G245">
        <v>9980</v>
      </c>
      <c r="H245">
        <v>9988</v>
      </c>
      <c r="I245">
        <v>9989</v>
      </c>
      <c r="J245">
        <v>9982</v>
      </c>
      <c r="K245">
        <v>9989</v>
      </c>
      <c r="L245">
        <v>9988</v>
      </c>
      <c r="M245">
        <v>9984</v>
      </c>
      <c r="N245">
        <v>9983</v>
      </c>
      <c r="O245">
        <v>9985</v>
      </c>
      <c r="P245">
        <v>9979</v>
      </c>
      <c r="Q245">
        <v>9983</v>
      </c>
      <c r="R245">
        <v>9986</v>
      </c>
      <c r="S245">
        <v>9980</v>
      </c>
      <c r="T245">
        <v>9982</v>
      </c>
      <c r="U245">
        <v>9991</v>
      </c>
      <c r="V245">
        <v>9986</v>
      </c>
      <c r="W245">
        <v>9980</v>
      </c>
      <c r="X245">
        <v>9983</v>
      </c>
      <c r="Y245">
        <v>9985</v>
      </c>
      <c r="Z245">
        <v>9986</v>
      </c>
      <c r="AA245">
        <v>9980</v>
      </c>
      <c r="AB245">
        <v>9977</v>
      </c>
      <c r="AC245">
        <v>9986</v>
      </c>
      <c r="AD245">
        <v>9981</v>
      </c>
      <c r="AE245">
        <v>9983</v>
      </c>
      <c r="AF245">
        <v>9984</v>
      </c>
      <c r="AG245">
        <v>9992</v>
      </c>
      <c r="AH245">
        <v>9980</v>
      </c>
      <c r="AI245">
        <v>9989</v>
      </c>
      <c r="AJ245">
        <v>9977</v>
      </c>
      <c r="AK245">
        <v>9986</v>
      </c>
      <c r="AL245">
        <v>9980</v>
      </c>
      <c r="AM245">
        <v>9982</v>
      </c>
      <c r="AN245">
        <v>9983</v>
      </c>
      <c r="AO245">
        <v>9975</v>
      </c>
      <c r="AP245">
        <v>9976</v>
      </c>
      <c r="AQ245">
        <v>9985</v>
      </c>
      <c r="AR245">
        <v>9979</v>
      </c>
      <c r="AS245">
        <v>9987</v>
      </c>
      <c r="AT245">
        <v>9992</v>
      </c>
      <c r="AU245">
        <v>9987</v>
      </c>
      <c r="AV245">
        <v>9983</v>
      </c>
      <c r="AW245">
        <v>9980</v>
      </c>
      <c r="AX245">
        <v>9989</v>
      </c>
      <c r="AY245">
        <v>9986</v>
      </c>
      <c r="AZ245">
        <v>9986</v>
      </c>
      <c r="BA245">
        <v>9980</v>
      </c>
      <c r="BB245">
        <v>9984</v>
      </c>
      <c r="BC245">
        <v>9987</v>
      </c>
      <c r="BD245">
        <v>9989</v>
      </c>
      <c r="BE245">
        <v>9988</v>
      </c>
      <c r="BF245">
        <v>9986</v>
      </c>
      <c r="BG245">
        <v>9983</v>
      </c>
      <c r="BH245">
        <v>9975</v>
      </c>
      <c r="BI245">
        <v>9981</v>
      </c>
      <c r="BJ245">
        <v>9987</v>
      </c>
      <c r="BK245">
        <v>9986</v>
      </c>
      <c r="BL245">
        <v>9979</v>
      </c>
      <c r="BM245">
        <v>9985</v>
      </c>
      <c r="BN245">
        <v>9988</v>
      </c>
      <c r="BO245">
        <v>9986</v>
      </c>
      <c r="BP245">
        <v>9982</v>
      </c>
      <c r="BQ245">
        <v>9987</v>
      </c>
      <c r="BR245">
        <v>9988</v>
      </c>
      <c r="BS245">
        <v>9983</v>
      </c>
      <c r="BT245">
        <v>9985</v>
      </c>
      <c r="BU245">
        <v>9983</v>
      </c>
      <c r="BV245">
        <v>9982</v>
      </c>
      <c r="BW245">
        <v>9980</v>
      </c>
      <c r="BX245">
        <v>9979</v>
      </c>
      <c r="BY245">
        <v>9982</v>
      </c>
      <c r="BZ245">
        <v>9982</v>
      </c>
      <c r="CA245">
        <v>9983</v>
      </c>
      <c r="CB245">
        <v>9984</v>
      </c>
      <c r="CC245">
        <v>9984</v>
      </c>
      <c r="CD245">
        <v>9981</v>
      </c>
      <c r="CE245">
        <v>9990</v>
      </c>
      <c r="CF245">
        <v>9985</v>
      </c>
      <c r="CG245">
        <v>9984</v>
      </c>
      <c r="CH245">
        <v>9987</v>
      </c>
      <c r="CI245">
        <v>9973</v>
      </c>
      <c r="CJ245">
        <v>9989</v>
      </c>
      <c r="CK245">
        <v>9983</v>
      </c>
      <c r="CL245">
        <v>9987</v>
      </c>
      <c r="CM245">
        <v>9982</v>
      </c>
      <c r="CN245">
        <v>9978</v>
      </c>
      <c r="CO245">
        <v>9980</v>
      </c>
      <c r="CP245">
        <v>9984</v>
      </c>
      <c r="CQ245">
        <v>9988</v>
      </c>
      <c r="CR245">
        <v>9984</v>
      </c>
      <c r="CS245">
        <v>9983</v>
      </c>
      <c r="CT245">
        <v>9989</v>
      </c>
      <c r="CU245">
        <v>9987</v>
      </c>
      <c r="CV245">
        <v>9976</v>
      </c>
      <c r="CW245">
        <v>9984</v>
      </c>
      <c r="CX245">
        <v>9975</v>
      </c>
    </row>
    <row r="246" spans="2:102" x14ac:dyDescent="0.25">
      <c r="B246" t="s">
        <v>244</v>
      </c>
      <c r="C246">
        <v>9990</v>
      </c>
      <c r="D246">
        <v>9986</v>
      </c>
      <c r="E246">
        <v>9988</v>
      </c>
      <c r="F246">
        <v>9990</v>
      </c>
      <c r="G246">
        <v>9984</v>
      </c>
      <c r="H246">
        <v>9978</v>
      </c>
      <c r="I246">
        <v>9985</v>
      </c>
      <c r="J246">
        <v>9989</v>
      </c>
      <c r="K246">
        <v>9989</v>
      </c>
      <c r="L246">
        <v>9993</v>
      </c>
      <c r="M246">
        <v>9986</v>
      </c>
      <c r="N246">
        <v>9981</v>
      </c>
      <c r="O246">
        <v>9990</v>
      </c>
      <c r="P246">
        <v>9986</v>
      </c>
      <c r="Q246">
        <v>9992</v>
      </c>
      <c r="R246">
        <v>9983</v>
      </c>
      <c r="S246">
        <v>9988</v>
      </c>
      <c r="T246">
        <v>9991</v>
      </c>
      <c r="U246">
        <v>9981</v>
      </c>
      <c r="V246">
        <v>9989</v>
      </c>
      <c r="W246">
        <v>9987</v>
      </c>
      <c r="X246">
        <v>9985</v>
      </c>
      <c r="Y246">
        <v>9989</v>
      </c>
      <c r="Z246">
        <v>9982</v>
      </c>
      <c r="AA246">
        <v>9983</v>
      </c>
      <c r="AB246">
        <v>9979</v>
      </c>
      <c r="AC246">
        <v>9986</v>
      </c>
      <c r="AD246">
        <v>9987</v>
      </c>
      <c r="AE246">
        <v>9979</v>
      </c>
      <c r="AF246">
        <v>9984</v>
      </c>
      <c r="AG246">
        <v>9986</v>
      </c>
      <c r="AH246">
        <v>9990</v>
      </c>
      <c r="AI246">
        <v>9987</v>
      </c>
      <c r="AJ246">
        <v>9989</v>
      </c>
      <c r="AK246">
        <v>9980</v>
      </c>
      <c r="AL246">
        <v>9991</v>
      </c>
      <c r="AM246">
        <v>9982</v>
      </c>
      <c r="AN246">
        <v>9981</v>
      </c>
      <c r="AO246">
        <v>9983</v>
      </c>
      <c r="AP246">
        <v>9987</v>
      </c>
      <c r="AQ246">
        <v>9979</v>
      </c>
      <c r="AR246">
        <v>9984</v>
      </c>
      <c r="AS246">
        <v>9990</v>
      </c>
      <c r="AT246">
        <v>9985</v>
      </c>
      <c r="AU246">
        <v>9982</v>
      </c>
      <c r="AV246">
        <v>9988</v>
      </c>
      <c r="AW246">
        <v>9984</v>
      </c>
      <c r="AX246">
        <v>9986</v>
      </c>
      <c r="AY246">
        <v>9986</v>
      </c>
      <c r="AZ246">
        <v>9986</v>
      </c>
      <c r="BA246">
        <v>9994</v>
      </c>
      <c r="BB246">
        <v>9982</v>
      </c>
      <c r="BC246">
        <v>9984</v>
      </c>
      <c r="BD246">
        <v>9989</v>
      </c>
      <c r="BE246">
        <v>9987</v>
      </c>
      <c r="BF246">
        <v>9986</v>
      </c>
      <c r="BG246">
        <v>9991</v>
      </c>
      <c r="BH246">
        <v>9982</v>
      </c>
      <c r="BI246">
        <v>9990</v>
      </c>
      <c r="BJ246">
        <v>9994</v>
      </c>
      <c r="BK246">
        <v>9978</v>
      </c>
      <c r="BL246">
        <v>9983</v>
      </c>
      <c r="BM246">
        <v>9991</v>
      </c>
      <c r="BN246">
        <v>9987</v>
      </c>
      <c r="BO246">
        <v>9990</v>
      </c>
      <c r="BP246">
        <v>9983</v>
      </c>
      <c r="BQ246">
        <v>9986</v>
      </c>
      <c r="BR246">
        <v>9983</v>
      </c>
      <c r="BS246">
        <v>9987</v>
      </c>
      <c r="BT246">
        <v>9984</v>
      </c>
      <c r="BU246">
        <v>9987</v>
      </c>
      <c r="BV246">
        <v>9985</v>
      </c>
      <c r="BW246">
        <v>9990</v>
      </c>
      <c r="BX246">
        <v>9988</v>
      </c>
      <c r="BY246">
        <v>9988</v>
      </c>
      <c r="BZ246">
        <v>9980</v>
      </c>
      <c r="CA246">
        <v>9987</v>
      </c>
      <c r="CB246">
        <v>9982</v>
      </c>
      <c r="CC246">
        <v>9986</v>
      </c>
      <c r="CD246">
        <v>9978</v>
      </c>
      <c r="CE246">
        <v>9990</v>
      </c>
      <c r="CF246">
        <v>9986</v>
      </c>
      <c r="CG246">
        <v>9988</v>
      </c>
      <c r="CH246">
        <v>9989</v>
      </c>
      <c r="CI246">
        <v>9984</v>
      </c>
      <c r="CJ246">
        <v>9983</v>
      </c>
      <c r="CK246">
        <v>9987</v>
      </c>
      <c r="CL246">
        <v>9990</v>
      </c>
      <c r="CM246">
        <v>9987</v>
      </c>
      <c r="CN246">
        <v>9984</v>
      </c>
      <c r="CO246">
        <v>9983</v>
      </c>
      <c r="CP246">
        <v>9989</v>
      </c>
      <c r="CQ246">
        <v>9980</v>
      </c>
      <c r="CR246">
        <v>9980</v>
      </c>
      <c r="CS246">
        <v>9987</v>
      </c>
      <c r="CT246">
        <v>9984</v>
      </c>
      <c r="CU246">
        <v>9986</v>
      </c>
      <c r="CV246">
        <v>9985</v>
      </c>
      <c r="CW246">
        <v>9986</v>
      </c>
      <c r="CX246">
        <v>9986</v>
      </c>
    </row>
    <row r="247" spans="2:102" x14ac:dyDescent="0.25">
      <c r="B247" t="s">
        <v>245</v>
      </c>
      <c r="C247">
        <v>9983</v>
      </c>
      <c r="D247">
        <v>9990</v>
      </c>
      <c r="E247">
        <v>9989</v>
      </c>
      <c r="F247">
        <v>9987</v>
      </c>
      <c r="G247">
        <v>9991</v>
      </c>
      <c r="H247">
        <v>9989</v>
      </c>
      <c r="I247">
        <v>9987</v>
      </c>
      <c r="J247">
        <v>9985</v>
      </c>
      <c r="K247">
        <v>9991</v>
      </c>
      <c r="L247">
        <v>9986</v>
      </c>
      <c r="M247">
        <v>9992</v>
      </c>
      <c r="N247">
        <v>9991</v>
      </c>
      <c r="O247">
        <v>9990</v>
      </c>
      <c r="P247">
        <v>9989</v>
      </c>
      <c r="Q247">
        <v>9980</v>
      </c>
      <c r="R247">
        <v>9984</v>
      </c>
      <c r="S247">
        <v>9991</v>
      </c>
      <c r="T247">
        <v>9991</v>
      </c>
      <c r="U247">
        <v>9991</v>
      </c>
      <c r="V247">
        <v>9989</v>
      </c>
      <c r="W247">
        <v>9990</v>
      </c>
      <c r="X247">
        <v>9989</v>
      </c>
      <c r="Y247">
        <v>9990</v>
      </c>
      <c r="Z247">
        <v>9988</v>
      </c>
      <c r="AA247">
        <v>9988</v>
      </c>
      <c r="AB247">
        <v>9988</v>
      </c>
      <c r="AC247">
        <v>9994</v>
      </c>
      <c r="AD247">
        <v>9992</v>
      </c>
      <c r="AE247">
        <v>9979</v>
      </c>
      <c r="AF247">
        <v>9987</v>
      </c>
      <c r="AG247">
        <v>9988</v>
      </c>
      <c r="AH247">
        <v>9992</v>
      </c>
      <c r="AI247">
        <v>9988</v>
      </c>
      <c r="AJ247">
        <v>9991</v>
      </c>
      <c r="AK247">
        <v>9989</v>
      </c>
      <c r="AL247">
        <v>9995</v>
      </c>
      <c r="AM247">
        <v>9990</v>
      </c>
      <c r="AN247">
        <v>9994</v>
      </c>
      <c r="AO247">
        <v>9991</v>
      </c>
      <c r="AP247">
        <v>9993</v>
      </c>
      <c r="AQ247">
        <v>9985</v>
      </c>
      <c r="AR247">
        <v>9990</v>
      </c>
      <c r="AS247">
        <v>9990</v>
      </c>
      <c r="AT247">
        <v>9988</v>
      </c>
      <c r="AU247">
        <v>9990</v>
      </c>
      <c r="AV247">
        <v>9991</v>
      </c>
      <c r="AW247">
        <v>9991</v>
      </c>
      <c r="AX247">
        <v>9992</v>
      </c>
      <c r="AY247">
        <v>9989</v>
      </c>
      <c r="AZ247">
        <v>9983</v>
      </c>
      <c r="BA247">
        <v>9986</v>
      </c>
      <c r="BB247">
        <v>9990</v>
      </c>
      <c r="BC247">
        <v>9981</v>
      </c>
      <c r="BD247">
        <v>9984</v>
      </c>
      <c r="BE247">
        <v>9993</v>
      </c>
      <c r="BF247">
        <v>9988</v>
      </c>
      <c r="BG247">
        <v>9991</v>
      </c>
      <c r="BH247">
        <v>9987</v>
      </c>
      <c r="BI247">
        <v>9990</v>
      </c>
      <c r="BJ247">
        <v>9990</v>
      </c>
      <c r="BK247">
        <v>9989</v>
      </c>
      <c r="BL247">
        <v>9986</v>
      </c>
      <c r="BM247">
        <v>9992</v>
      </c>
      <c r="BN247">
        <v>9995</v>
      </c>
      <c r="BO247">
        <v>9990</v>
      </c>
      <c r="BP247">
        <v>9989</v>
      </c>
      <c r="BQ247">
        <v>9989</v>
      </c>
      <c r="BR247">
        <v>9992</v>
      </c>
      <c r="BS247">
        <v>9985</v>
      </c>
      <c r="BT247">
        <v>9988</v>
      </c>
      <c r="BU247">
        <v>9988</v>
      </c>
      <c r="BV247">
        <v>9991</v>
      </c>
      <c r="BW247">
        <v>9984</v>
      </c>
      <c r="BX247">
        <v>9980</v>
      </c>
      <c r="BY247">
        <v>9989</v>
      </c>
      <c r="BZ247">
        <v>9990</v>
      </c>
      <c r="CA247">
        <v>9990</v>
      </c>
      <c r="CB247">
        <v>9993</v>
      </c>
      <c r="CC247">
        <v>9983</v>
      </c>
      <c r="CD247">
        <v>9986</v>
      </c>
      <c r="CE247">
        <v>9987</v>
      </c>
      <c r="CF247">
        <v>9991</v>
      </c>
      <c r="CG247">
        <v>9989</v>
      </c>
      <c r="CH247">
        <v>9987</v>
      </c>
      <c r="CI247">
        <v>9992</v>
      </c>
      <c r="CJ247">
        <v>9988</v>
      </c>
      <c r="CK247">
        <v>9990</v>
      </c>
      <c r="CL247">
        <v>9989</v>
      </c>
      <c r="CM247">
        <v>9991</v>
      </c>
      <c r="CN247">
        <v>9986</v>
      </c>
      <c r="CO247">
        <v>9986</v>
      </c>
      <c r="CP247">
        <v>9986</v>
      </c>
      <c r="CQ247">
        <v>9991</v>
      </c>
      <c r="CR247">
        <v>9990</v>
      </c>
      <c r="CS247">
        <v>9990</v>
      </c>
      <c r="CT247">
        <v>9988</v>
      </c>
      <c r="CU247">
        <v>9988</v>
      </c>
      <c r="CV247">
        <v>9986</v>
      </c>
      <c r="CW247">
        <v>9987</v>
      </c>
      <c r="CX247">
        <v>9988</v>
      </c>
    </row>
    <row r="248" spans="2:102" x14ac:dyDescent="0.25">
      <c r="B248" t="s">
        <v>246</v>
      </c>
      <c r="C248">
        <v>9990</v>
      </c>
      <c r="D248">
        <v>9995</v>
      </c>
      <c r="E248">
        <v>9994</v>
      </c>
      <c r="F248">
        <v>9993</v>
      </c>
      <c r="G248">
        <v>9989</v>
      </c>
      <c r="H248">
        <v>9994</v>
      </c>
      <c r="I248">
        <v>9993</v>
      </c>
      <c r="J248">
        <v>9989</v>
      </c>
      <c r="K248">
        <v>9991</v>
      </c>
      <c r="L248">
        <v>9989</v>
      </c>
      <c r="M248">
        <v>9994</v>
      </c>
      <c r="N248">
        <v>9986</v>
      </c>
      <c r="O248">
        <v>9992</v>
      </c>
      <c r="P248">
        <v>9994</v>
      </c>
      <c r="Q248">
        <v>9985</v>
      </c>
      <c r="R248">
        <v>9993</v>
      </c>
      <c r="S248">
        <v>9989</v>
      </c>
      <c r="T248">
        <v>9994</v>
      </c>
      <c r="U248">
        <v>9988</v>
      </c>
      <c r="V248">
        <v>9992</v>
      </c>
      <c r="W248">
        <v>9990</v>
      </c>
      <c r="X248">
        <v>9993</v>
      </c>
      <c r="Y248">
        <v>9993</v>
      </c>
      <c r="Z248">
        <v>9990</v>
      </c>
      <c r="AA248">
        <v>9986</v>
      </c>
      <c r="AB248">
        <v>9991</v>
      </c>
      <c r="AC248">
        <v>9990</v>
      </c>
      <c r="AD248">
        <v>9990</v>
      </c>
      <c r="AE248">
        <v>9986</v>
      </c>
      <c r="AF248">
        <v>9992</v>
      </c>
      <c r="AG248">
        <v>9986</v>
      </c>
      <c r="AH248">
        <v>9985</v>
      </c>
      <c r="AI248">
        <v>9990</v>
      </c>
      <c r="AJ248">
        <v>9997</v>
      </c>
      <c r="AK248">
        <v>9995</v>
      </c>
      <c r="AL248">
        <v>9989</v>
      </c>
      <c r="AM248">
        <v>9996</v>
      </c>
      <c r="AN248">
        <v>9992</v>
      </c>
      <c r="AO248">
        <v>9993</v>
      </c>
      <c r="AP248">
        <v>9992</v>
      </c>
      <c r="AQ248">
        <v>9990</v>
      </c>
      <c r="AR248">
        <v>9989</v>
      </c>
      <c r="AS248">
        <v>9990</v>
      </c>
      <c r="AT248">
        <v>9987</v>
      </c>
      <c r="AU248">
        <v>9993</v>
      </c>
      <c r="AV248">
        <v>9989</v>
      </c>
      <c r="AW248">
        <v>9990</v>
      </c>
      <c r="AX248">
        <v>9989</v>
      </c>
      <c r="AY248">
        <v>9995</v>
      </c>
      <c r="AZ248">
        <v>9991</v>
      </c>
      <c r="BA248">
        <v>9990</v>
      </c>
      <c r="BB248">
        <v>9991</v>
      </c>
      <c r="BC248">
        <v>9990</v>
      </c>
      <c r="BD248">
        <v>9997</v>
      </c>
      <c r="BE248">
        <v>9992</v>
      </c>
      <c r="BF248">
        <v>9990</v>
      </c>
      <c r="BG248">
        <v>9991</v>
      </c>
      <c r="BH248">
        <v>9989</v>
      </c>
      <c r="BI248">
        <v>9983</v>
      </c>
      <c r="BJ248">
        <v>9991</v>
      </c>
      <c r="BK248">
        <v>9989</v>
      </c>
      <c r="BL248">
        <v>9991</v>
      </c>
      <c r="BM248">
        <v>9992</v>
      </c>
      <c r="BN248">
        <v>9993</v>
      </c>
      <c r="BO248">
        <v>9993</v>
      </c>
      <c r="BP248">
        <v>9988</v>
      </c>
      <c r="BQ248">
        <v>9992</v>
      </c>
      <c r="BR248">
        <v>9987</v>
      </c>
      <c r="BS248">
        <v>9984</v>
      </c>
      <c r="BT248">
        <v>9995</v>
      </c>
      <c r="BU248">
        <v>9987</v>
      </c>
      <c r="BV248">
        <v>9990</v>
      </c>
      <c r="BW248">
        <v>9994</v>
      </c>
      <c r="BX248">
        <v>9993</v>
      </c>
      <c r="BY248">
        <v>9990</v>
      </c>
      <c r="BZ248">
        <v>9991</v>
      </c>
      <c r="CA248">
        <v>9994</v>
      </c>
      <c r="CB248">
        <v>9982</v>
      </c>
      <c r="CC248">
        <v>9993</v>
      </c>
      <c r="CD248">
        <v>9990</v>
      </c>
      <c r="CE248">
        <v>9991</v>
      </c>
      <c r="CF248">
        <v>9988</v>
      </c>
      <c r="CG248">
        <v>9991</v>
      </c>
      <c r="CH248">
        <v>9991</v>
      </c>
      <c r="CI248">
        <v>9990</v>
      </c>
      <c r="CJ248">
        <v>9985</v>
      </c>
      <c r="CK248">
        <v>9988</v>
      </c>
      <c r="CL248">
        <v>9993</v>
      </c>
      <c r="CM248">
        <v>9992</v>
      </c>
      <c r="CN248">
        <v>9992</v>
      </c>
      <c r="CO248">
        <v>9990</v>
      </c>
      <c r="CP248">
        <v>9991</v>
      </c>
      <c r="CQ248">
        <v>9989</v>
      </c>
      <c r="CR248">
        <v>9995</v>
      </c>
      <c r="CS248">
        <v>9994</v>
      </c>
      <c r="CT248">
        <v>9991</v>
      </c>
      <c r="CU248">
        <v>9994</v>
      </c>
      <c r="CV248">
        <v>9994</v>
      </c>
      <c r="CW248">
        <v>9988</v>
      </c>
      <c r="CX248">
        <v>9993</v>
      </c>
    </row>
    <row r="249" spans="2:102" x14ac:dyDescent="0.25">
      <c r="B249" t="s">
        <v>247</v>
      </c>
      <c r="C249">
        <v>9991</v>
      </c>
      <c r="D249">
        <v>9994</v>
      </c>
      <c r="E249">
        <v>9998</v>
      </c>
      <c r="F249">
        <v>9990</v>
      </c>
      <c r="G249">
        <v>9990</v>
      </c>
      <c r="H249">
        <v>9992</v>
      </c>
      <c r="I249">
        <v>9996</v>
      </c>
      <c r="J249">
        <v>9993</v>
      </c>
      <c r="K249">
        <v>9988</v>
      </c>
      <c r="L249">
        <v>9994</v>
      </c>
      <c r="M249">
        <v>9996</v>
      </c>
      <c r="N249">
        <v>9993</v>
      </c>
      <c r="O249">
        <v>9995</v>
      </c>
      <c r="P249">
        <v>9993</v>
      </c>
      <c r="Q249">
        <v>9993</v>
      </c>
      <c r="R249">
        <v>9990</v>
      </c>
      <c r="S249">
        <v>9996</v>
      </c>
      <c r="T249">
        <v>9991</v>
      </c>
      <c r="U249">
        <v>9994</v>
      </c>
      <c r="V249">
        <v>9991</v>
      </c>
      <c r="W249">
        <v>9996</v>
      </c>
      <c r="X249">
        <v>9997</v>
      </c>
      <c r="Y249">
        <v>9998</v>
      </c>
      <c r="Z249">
        <v>9991</v>
      </c>
      <c r="AA249">
        <v>9992</v>
      </c>
      <c r="AB249">
        <v>9987</v>
      </c>
      <c r="AC249">
        <v>9992</v>
      </c>
      <c r="AD249">
        <v>9989</v>
      </c>
      <c r="AE249">
        <v>9995</v>
      </c>
      <c r="AF249">
        <v>9991</v>
      </c>
      <c r="AG249">
        <v>9987</v>
      </c>
      <c r="AH249">
        <v>9995</v>
      </c>
      <c r="AI249">
        <v>9991</v>
      </c>
      <c r="AJ249">
        <v>9993</v>
      </c>
      <c r="AK249">
        <v>9993</v>
      </c>
      <c r="AL249">
        <v>9991</v>
      </c>
      <c r="AM249">
        <v>9990</v>
      </c>
      <c r="AN249">
        <v>9991</v>
      </c>
      <c r="AO249">
        <v>9993</v>
      </c>
      <c r="AP249">
        <v>9987</v>
      </c>
      <c r="AQ249">
        <v>9994</v>
      </c>
      <c r="AR249">
        <v>9990</v>
      </c>
      <c r="AS249">
        <v>9990</v>
      </c>
      <c r="AT249">
        <v>9989</v>
      </c>
      <c r="AU249">
        <v>9992</v>
      </c>
      <c r="AV249">
        <v>9992</v>
      </c>
      <c r="AW249">
        <v>9997</v>
      </c>
      <c r="AX249">
        <v>9994</v>
      </c>
      <c r="AY249">
        <v>9991</v>
      </c>
      <c r="AZ249">
        <v>9995</v>
      </c>
      <c r="BA249">
        <v>9990</v>
      </c>
      <c r="BB249">
        <v>9992</v>
      </c>
      <c r="BC249">
        <v>9994</v>
      </c>
      <c r="BD249">
        <v>9994</v>
      </c>
      <c r="BE249">
        <v>9991</v>
      </c>
      <c r="BF249">
        <v>9989</v>
      </c>
      <c r="BG249">
        <v>9994</v>
      </c>
      <c r="BH249">
        <v>9995</v>
      </c>
      <c r="BI249">
        <v>9992</v>
      </c>
      <c r="BJ249">
        <v>9992</v>
      </c>
      <c r="BK249">
        <v>9994</v>
      </c>
      <c r="BL249">
        <v>9989</v>
      </c>
      <c r="BM249">
        <v>9992</v>
      </c>
      <c r="BN249">
        <v>9986</v>
      </c>
      <c r="BO249">
        <v>9996</v>
      </c>
      <c r="BP249">
        <v>9993</v>
      </c>
      <c r="BQ249">
        <v>9991</v>
      </c>
      <c r="BR249">
        <v>9995</v>
      </c>
      <c r="BS249">
        <v>9993</v>
      </c>
      <c r="BT249">
        <v>9991</v>
      </c>
      <c r="BU249">
        <v>9994</v>
      </c>
      <c r="BV249">
        <v>9992</v>
      </c>
      <c r="BW249">
        <v>9992</v>
      </c>
      <c r="BX249">
        <v>9993</v>
      </c>
      <c r="BY249">
        <v>9994</v>
      </c>
      <c r="BZ249">
        <v>9991</v>
      </c>
      <c r="CA249">
        <v>9990</v>
      </c>
      <c r="CB249">
        <v>9987</v>
      </c>
      <c r="CC249">
        <v>9990</v>
      </c>
      <c r="CD249">
        <v>9994</v>
      </c>
      <c r="CE249">
        <v>9997</v>
      </c>
      <c r="CF249">
        <v>9994</v>
      </c>
      <c r="CG249">
        <v>9994</v>
      </c>
      <c r="CH249">
        <v>9994</v>
      </c>
      <c r="CI249">
        <v>9988</v>
      </c>
      <c r="CJ249">
        <v>9992</v>
      </c>
      <c r="CK249">
        <v>9993</v>
      </c>
      <c r="CL249">
        <v>9995</v>
      </c>
      <c r="CM249">
        <v>9992</v>
      </c>
      <c r="CN249">
        <v>9997</v>
      </c>
      <c r="CO249">
        <v>9990</v>
      </c>
      <c r="CP249">
        <v>9993</v>
      </c>
      <c r="CQ249">
        <v>9995</v>
      </c>
      <c r="CR249">
        <v>9996</v>
      </c>
      <c r="CS249">
        <v>9992</v>
      </c>
      <c r="CT249">
        <v>9990</v>
      </c>
      <c r="CU249">
        <v>9991</v>
      </c>
      <c r="CV249">
        <v>9990</v>
      </c>
      <c r="CW249">
        <v>9991</v>
      </c>
      <c r="CX249">
        <v>9996</v>
      </c>
    </row>
    <row r="250" spans="2:102" x14ac:dyDescent="0.25">
      <c r="B250" t="s">
        <v>248</v>
      </c>
      <c r="C250">
        <v>9998</v>
      </c>
      <c r="D250">
        <v>9995</v>
      </c>
      <c r="E250">
        <v>9995</v>
      </c>
      <c r="F250">
        <v>9990</v>
      </c>
      <c r="G250">
        <v>9994</v>
      </c>
      <c r="H250">
        <v>9999</v>
      </c>
      <c r="I250">
        <v>9991</v>
      </c>
      <c r="J250">
        <v>9998</v>
      </c>
      <c r="K250">
        <v>9992</v>
      </c>
      <c r="L250">
        <v>9990</v>
      </c>
      <c r="M250">
        <v>9995</v>
      </c>
      <c r="N250">
        <v>9992</v>
      </c>
      <c r="O250">
        <v>9991</v>
      </c>
      <c r="P250">
        <v>9996</v>
      </c>
      <c r="Q250">
        <v>9990</v>
      </c>
      <c r="R250">
        <v>9990</v>
      </c>
      <c r="S250">
        <v>9995</v>
      </c>
      <c r="T250">
        <v>9988</v>
      </c>
      <c r="U250">
        <v>9994</v>
      </c>
      <c r="V250">
        <v>9991</v>
      </c>
      <c r="W250">
        <v>9997</v>
      </c>
      <c r="X250">
        <v>9993</v>
      </c>
      <c r="Y250">
        <v>9995</v>
      </c>
      <c r="Z250">
        <v>9994</v>
      </c>
      <c r="AA250">
        <v>9991</v>
      </c>
      <c r="AB250">
        <v>9995</v>
      </c>
      <c r="AC250">
        <v>9993</v>
      </c>
      <c r="AD250">
        <v>9992</v>
      </c>
      <c r="AE250">
        <v>9993</v>
      </c>
      <c r="AF250">
        <v>9994</v>
      </c>
      <c r="AG250">
        <v>9992</v>
      </c>
      <c r="AH250">
        <v>9994</v>
      </c>
      <c r="AI250">
        <v>9996</v>
      </c>
      <c r="AJ250">
        <v>9995</v>
      </c>
      <c r="AK250">
        <v>9991</v>
      </c>
      <c r="AL250">
        <v>9993</v>
      </c>
      <c r="AM250">
        <v>9991</v>
      </c>
      <c r="AN250">
        <v>9998</v>
      </c>
      <c r="AO250">
        <v>9993</v>
      </c>
      <c r="AP250">
        <v>9986</v>
      </c>
      <c r="AQ250">
        <v>9996</v>
      </c>
      <c r="AR250">
        <v>9996</v>
      </c>
      <c r="AS250">
        <v>9996</v>
      </c>
      <c r="AT250">
        <v>9993</v>
      </c>
      <c r="AU250">
        <v>9992</v>
      </c>
      <c r="AV250">
        <v>9996</v>
      </c>
      <c r="AW250">
        <v>9995</v>
      </c>
      <c r="AX250">
        <v>9996</v>
      </c>
      <c r="AY250">
        <v>9993</v>
      </c>
      <c r="AZ250">
        <v>9993</v>
      </c>
      <c r="BA250">
        <v>9993</v>
      </c>
      <c r="BB250">
        <v>9995</v>
      </c>
      <c r="BC250">
        <v>9993</v>
      </c>
      <c r="BD250">
        <v>9995</v>
      </c>
      <c r="BE250">
        <v>9995</v>
      </c>
      <c r="BF250">
        <v>9994</v>
      </c>
      <c r="BG250">
        <v>9993</v>
      </c>
      <c r="BH250">
        <v>9995</v>
      </c>
      <c r="BI250">
        <v>9994</v>
      </c>
      <c r="BJ250">
        <v>9995</v>
      </c>
      <c r="BK250">
        <v>9998</v>
      </c>
      <c r="BL250">
        <v>9995</v>
      </c>
      <c r="BM250">
        <v>9992</v>
      </c>
      <c r="BN250">
        <v>9997</v>
      </c>
      <c r="BO250">
        <v>9996</v>
      </c>
      <c r="BP250">
        <v>9995</v>
      </c>
      <c r="BQ250">
        <v>9996</v>
      </c>
      <c r="BR250">
        <v>9996</v>
      </c>
      <c r="BS250">
        <v>9992</v>
      </c>
      <c r="BT250">
        <v>9996</v>
      </c>
      <c r="BU250">
        <v>9995</v>
      </c>
      <c r="BV250">
        <v>9997</v>
      </c>
      <c r="BW250">
        <v>9997</v>
      </c>
      <c r="BX250">
        <v>9995</v>
      </c>
      <c r="BY250">
        <v>9998</v>
      </c>
      <c r="BZ250">
        <v>9994</v>
      </c>
      <c r="CA250">
        <v>9996</v>
      </c>
      <c r="CB250">
        <v>9993</v>
      </c>
      <c r="CC250">
        <v>9995</v>
      </c>
      <c r="CD250">
        <v>9996</v>
      </c>
      <c r="CE250">
        <v>9992</v>
      </c>
      <c r="CF250">
        <v>9996</v>
      </c>
      <c r="CG250">
        <v>9993</v>
      </c>
      <c r="CH250">
        <v>9992</v>
      </c>
      <c r="CI250">
        <v>9997</v>
      </c>
      <c r="CJ250">
        <v>9991</v>
      </c>
      <c r="CK250">
        <v>9997</v>
      </c>
      <c r="CL250">
        <v>9995</v>
      </c>
      <c r="CM250">
        <v>9996</v>
      </c>
      <c r="CN250">
        <v>9997</v>
      </c>
      <c r="CO250">
        <v>9994</v>
      </c>
      <c r="CP250">
        <v>9994</v>
      </c>
      <c r="CQ250">
        <v>9996</v>
      </c>
      <c r="CR250">
        <v>9994</v>
      </c>
      <c r="CS250">
        <v>9996</v>
      </c>
      <c r="CT250">
        <v>9996</v>
      </c>
      <c r="CU250">
        <v>9993</v>
      </c>
      <c r="CV250">
        <v>9989</v>
      </c>
      <c r="CW250">
        <v>9994</v>
      </c>
      <c r="CX250">
        <v>9996</v>
      </c>
    </row>
    <row r="251" spans="2:102" x14ac:dyDescent="0.25">
      <c r="B251" t="s">
        <v>249</v>
      </c>
      <c r="C251">
        <v>9996</v>
      </c>
      <c r="D251">
        <v>9993</v>
      </c>
      <c r="E251">
        <v>9998</v>
      </c>
      <c r="F251">
        <v>9997</v>
      </c>
      <c r="G251">
        <v>9998</v>
      </c>
      <c r="H251">
        <v>9995</v>
      </c>
      <c r="I251">
        <v>9993</v>
      </c>
      <c r="J251">
        <v>9995</v>
      </c>
      <c r="K251">
        <v>9998</v>
      </c>
      <c r="L251">
        <v>9993</v>
      </c>
      <c r="M251">
        <v>9998</v>
      </c>
      <c r="N251">
        <v>9992</v>
      </c>
      <c r="O251">
        <v>9997</v>
      </c>
      <c r="P251">
        <v>9996</v>
      </c>
      <c r="Q251">
        <v>9996</v>
      </c>
      <c r="R251">
        <v>9995</v>
      </c>
      <c r="S251">
        <v>9996</v>
      </c>
      <c r="T251">
        <v>9996</v>
      </c>
      <c r="U251">
        <v>9996</v>
      </c>
      <c r="V251">
        <v>9998</v>
      </c>
      <c r="W251">
        <v>9997</v>
      </c>
      <c r="X251">
        <v>9997</v>
      </c>
      <c r="Y251">
        <v>9997</v>
      </c>
      <c r="Z251">
        <v>9996</v>
      </c>
      <c r="AA251">
        <v>9996</v>
      </c>
      <c r="AB251">
        <v>9994</v>
      </c>
      <c r="AC251">
        <v>9996</v>
      </c>
      <c r="AD251">
        <v>9996</v>
      </c>
      <c r="AE251">
        <v>9997</v>
      </c>
      <c r="AF251">
        <v>9995</v>
      </c>
      <c r="AG251">
        <v>9996</v>
      </c>
      <c r="AH251">
        <v>9993</v>
      </c>
      <c r="AI251">
        <v>9994</v>
      </c>
      <c r="AJ251">
        <v>9997</v>
      </c>
      <c r="AK251">
        <v>9997</v>
      </c>
      <c r="AL251">
        <v>9995</v>
      </c>
      <c r="AM251">
        <v>9994</v>
      </c>
      <c r="AN251">
        <v>9995</v>
      </c>
      <c r="AO251">
        <v>9996</v>
      </c>
      <c r="AP251">
        <v>9995</v>
      </c>
      <c r="AQ251">
        <v>9997</v>
      </c>
      <c r="AR251">
        <v>9995</v>
      </c>
      <c r="AS251">
        <v>9999</v>
      </c>
      <c r="AT251">
        <v>9997</v>
      </c>
      <c r="AU251">
        <v>9999</v>
      </c>
      <c r="AV251">
        <v>9997</v>
      </c>
      <c r="AW251">
        <v>9995</v>
      </c>
      <c r="AX251">
        <v>9989</v>
      </c>
      <c r="AY251">
        <v>9998</v>
      </c>
      <c r="AZ251">
        <v>9997</v>
      </c>
      <c r="BA251">
        <v>9994</v>
      </c>
      <c r="BB251">
        <v>9996</v>
      </c>
      <c r="BC251">
        <v>9997</v>
      </c>
      <c r="BD251">
        <v>9998</v>
      </c>
      <c r="BE251">
        <v>9996</v>
      </c>
      <c r="BF251">
        <v>9994</v>
      </c>
      <c r="BG251">
        <v>9996</v>
      </c>
      <c r="BH251">
        <v>9996</v>
      </c>
      <c r="BI251">
        <v>9998</v>
      </c>
      <c r="BJ251">
        <v>9994</v>
      </c>
      <c r="BK251">
        <v>9997</v>
      </c>
      <c r="BL251">
        <v>9998</v>
      </c>
      <c r="BM251">
        <v>9995</v>
      </c>
      <c r="BN251">
        <v>9996</v>
      </c>
      <c r="BO251">
        <v>9998</v>
      </c>
      <c r="BP251">
        <v>9999</v>
      </c>
      <c r="BQ251">
        <v>9994</v>
      </c>
      <c r="BR251">
        <v>9996</v>
      </c>
      <c r="BS251">
        <v>9994</v>
      </c>
      <c r="BT251">
        <v>9995</v>
      </c>
      <c r="BU251">
        <v>9995</v>
      </c>
      <c r="BV251">
        <v>9995</v>
      </c>
      <c r="BW251">
        <v>9993</v>
      </c>
      <c r="BX251">
        <v>9998</v>
      </c>
      <c r="BY251">
        <v>9999</v>
      </c>
      <c r="BZ251">
        <v>9995</v>
      </c>
      <c r="CA251">
        <v>10000</v>
      </c>
      <c r="CB251">
        <v>9994</v>
      </c>
      <c r="CC251">
        <v>9998</v>
      </c>
      <c r="CD251">
        <v>9997</v>
      </c>
      <c r="CE251">
        <v>9997</v>
      </c>
      <c r="CF251">
        <v>9998</v>
      </c>
      <c r="CG251">
        <v>9996</v>
      </c>
      <c r="CH251">
        <v>9995</v>
      </c>
      <c r="CI251">
        <v>9998</v>
      </c>
      <c r="CJ251">
        <v>9996</v>
      </c>
      <c r="CK251">
        <v>9998</v>
      </c>
      <c r="CL251">
        <v>9997</v>
      </c>
      <c r="CM251">
        <v>9998</v>
      </c>
      <c r="CN251">
        <v>9994</v>
      </c>
      <c r="CO251">
        <v>9998</v>
      </c>
      <c r="CP251">
        <v>9997</v>
      </c>
      <c r="CQ251">
        <v>9996</v>
      </c>
      <c r="CR251">
        <v>9998</v>
      </c>
      <c r="CS251">
        <v>9996</v>
      </c>
      <c r="CT251">
        <v>9991</v>
      </c>
      <c r="CU251">
        <v>9995</v>
      </c>
      <c r="CV251">
        <v>9999</v>
      </c>
      <c r="CW251">
        <v>9997</v>
      </c>
      <c r="CX251">
        <v>9998</v>
      </c>
    </row>
    <row r="252" spans="2:102" x14ac:dyDescent="0.25">
      <c r="B252" t="s">
        <v>250</v>
      </c>
      <c r="C252">
        <v>9998</v>
      </c>
      <c r="D252">
        <v>9997</v>
      </c>
      <c r="E252">
        <v>9997</v>
      </c>
      <c r="F252">
        <v>9998</v>
      </c>
      <c r="G252">
        <v>9997</v>
      </c>
      <c r="H252">
        <v>9997</v>
      </c>
      <c r="I252">
        <v>9999</v>
      </c>
      <c r="J252">
        <v>9997</v>
      </c>
      <c r="K252">
        <v>9998</v>
      </c>
      <c r="L252">
        <v>9995</v>
      </c>
      <c r="M252">
        <v>9997</v>
      </c>
      <c r="N252">
        <v>9997</v>
      </c>
      <c r="O252">
        <v>9998</v>
      </c>
      <c r="P252">
        <v>9998</v>
      </c>
      <c r="Q252">
        <v>9997</v>
      </c>
      <c r="R252">
        <v>9995</v>
      </c>
      <c r="S252">
        <v>9998</v>
      </c>
      <c r="T252">
        <v>9994</v>
      </c>
      <c r="U252">
        <v>9997</v>
      </c>
      <c r="V252">
        <v>9998</v>
      </c>
      <c r="W252">
        <v>9998</v>
      </c>
      <c r="X252">
        <v>9996</v>
      </c>
      <c r="Y252">
        <v>9998</v>
      </c>
      <c r="Z252">
        <v>9996</v>
      </c>
      <c r="AA252">
        <v>9996</v>
      </c>
      <c r="AB252">
        <v>9997</v>
      </c>
      <c r="AC252">
        <v>9998</v>
      </c>
      <c r="AD252">
        <v>9998</v>
      </c>
      <c r="AE252">
        <v>9997</v>
      </c>
      <c r="AF252">
        <v>9998</v>
      </c>
      <c r="AG252">
        <v>9993</v>
      </c>
      <c r="AH252">
        <v>9998</v>
      </c>
      <c r="AI252">
        <v>9997</v>
      </c>
      <c r="AJ252">
        <v>10000</v>
      </c>
      <c r="AK252">
        <v>9997</v>
      </c>
      <c r="AL252">
        <v>9999</v>
      </c>
      <c r="AM252">
        <v>9995</v>
      </c>
      <c r="AN252">
        <v>9995</v>
      </c>
      <c r="AO252">
        <v>9995</v>
      </c>
      <c r="AP252">
        <v>9998</v>
      </c>
      <c r="AQ252">
        <v>9999</v>
      </c>
      <c r="AR252">
        <v>9997</v>
      </c>
      <c r="AS252">
        <v>9997</v>
      </c>
      <c r="AT252">
        <v>9999</v>
      </c>
      <c r="AU252">
        <v>9997</v>
      </c>
      <c r="AV252">
        <v>9996</v>
      </c>
      <c r="AW252">
        <v>9995</v>
      </c>
      <c r="AX252">
        <v>9998</v>
      </c>
      <c r="AY252">
        <v>9989</v>
      </c>
      <c r="AZ252">
        <v>9997</v>
      </c>
      <c r="BA252">
        <v>9999</v>
      </c>
      <c r="BB252">
        <v>9997</v>
      </c>
      <c r="BC252">
        <v>9997</v>
      </c>
      <c r="BD252">
        <v>9998</v>
      </c>
      <c r="BE252">
        <v>9996</v>
      </c>
      <c r="BF252">
        <v>9999</v>
      </c>
      <c r="BG252">
        <v>9998</v>
      </c>
      <c r="BH252">
        <v>9997</v>
      </c>
      <c r="BI252">
        <v>9995</v>
      </c>
      <c r="BJ252">
        <v>9999</v>
      </c>
      <c r="BK252">
        <v>9996</v>
      </c>
      <c r="BL252">
        <v>9998</v>
      </c>
      <c r="BM252">
        <v>9998</v>
      </c>
      <c r="BN252">
        <v>9997</v>
      </c>
      <c r="BO252">
        <v>9998</v>
      </c>
      <c r="BP252">
        <v>9994</v>
      </c>
      <c r="BQ252">
        <v>9992</v>
      </c>
      <c r="BR252">
        <v>9999</v>
      </c>
      <c r="BS252">
        <v>9997</v>
      </c>
      <c r="BT252">
        <v>9996</v>
      </c>
      <c r="BU252">
        <v>10000</v>
      </c>
      <c r="BV252">
        <v>9998</v>
      </c>
      <c r="BW252">
        <v>9996</v>
      </c>
      <c r="BX252">
        <v>9994</v>
      </c>
      <c r="BY252">
        <v>9997</v>
      </c>
      <c r="BZ252">
        <v>9996</v>
      </c>
      <c r="CA252">
        <v>9996</v>
      </c>
      <c r="CB252">
        <v>9997</v>
      </c>
      <c r="CC252">
        <v>10000</v>
      </c>
      <c r="CD252">
        <v>9997</v>
      </c>
      <c r="CE252">
        <v>9996</v>
      </c>
      <c r="CF252">
        <v>9998</v>
      </c>
      <c r="CG252">
        <v>9998</v>
      </c>
      <c r="CH252">
        <v>9993</v>
      </c>
      <c r="CI252">
        <v>9997</v>
      </c>
      <c r="CJ252">
        <v>9997</v>
      </c>
      <c r="CK252">
        <v>9998</v>
      </c>
      <c r="CL252">
        <v>9998</v>
      </c>
      <c r="CM252">
        <v>9997</v>
      </c>
      <c r="CN252">
        <v>9996</v>
      </c>
      <c r="CO252">
        <v>9996</v>
      </c>
      <c r="CP252">
        <v>9999</v>
      </c>
      <c r="CQ252">
        <v>9996</v>
      </c>
      <c r="CR252">
        <v>9997</v>
      </c>
      <c r="CS252">
        <v>9998</v>
      </c>
      <c r="CT252">
        <v>9998</v>
      </c>
      <c r="CU252">
        <v>9999</v>
      </c>
      <c r="CV252">
        <v>9994</v>
      </c>
      <c r="CW252">
        <v>9998</v>
      </c>
      <c r="CX252">
        <v>10000</v>
      </c>
    </row>
    <row r="253" spans="2:102" x14ac:dyDescent="0.25">
      <c r="B253" t="s">
        <v>251</v>
      </c>
      <c r="C253">
        <v>10000</v>
      </c>
      <c r="D253">
        <v>9997</v>
      </c>
      <c r="E253">
        <v>10000</v>
      </c>
      <c r="F253">
        <v>9997</v>
      </c>
      <c r="G253">
        <v>9996</v>
      </c>
      <c r="H253">
        <v>9996</v>
      </c>
      <c r="I253">
        <v>9997</v>
      </c>
      <c r="J253">
        <v>9999</v>
      </c>
      <c r="K253">
        <v>9997</v>
      </c>
      <c r="L253">
        <v>9999</v>
      </c>
      <c r="M253">
        <v>9999</v>
      </c>
      <c r="N253">
        <v>9998</v>
      </c>
      <c r="O253">
        <v>9995</v>
      </c>
      <c r="P253">
        <v>9998</v>
      </c>
      <c r="Q253">
        <v>9996</v>
      </c>
      <c r="R253">
        <v>9999</v>
      </c>
      <c r="S253">
        <v>9997</v>
      </c>
      <c r="T253">
        <v>9999</v>
      </c>
      <c r="U253">
        <v>9999</v>
      </c>
      <c r="V253">
        <v>9994</v>
      </c>
      <c r="W253">
        <v>9996</v>
      </c>
      <c r="X253">
        <v>9996</v>
      </c>
      <c r="Y253">
        <v>9997</v>
      </c>
      <c r="Z253">
        <v>9998</v>
      </c>
      <c r="AA253">
        <v>9998</v>
      </c>
      <c r="AB253">
        <v>9998</v>
      </c>
      <c r="AC253">
        <v>9997</v>
      </c>
      <c r="AD253">
        <v>10000</v>
      </c>
      <c r="AE253">
        <v>9999</v>
      </c>
      <c r="AF253">
        <v>9998</v>
      </c>
      <c r="AG253">
        <v>9997</v>
      </c>
      <c r="AH253">
        <v>9999</v>
      </c>
      <c r="AI253">
        <v>10000</v>
      </c>
      <c r="AJ253">
        <v>9999</v>
      </c>
      <c r="AK253">
        <v>10000</v>
      </c>
      <c r="AL253">
        <v>9998</v>
      </c>
      <c r="AM253">
        <v>9997</v>
      </c>
      <c r="AN253">
        <v>9997</v>
      </c>
      <c r="AO253">
        <v>9998</v>
      </c>
      <c r="AP253">
        <v>9996</v>
      </c>
      <c r="AQ253">
        <v>9999</v>
      </c>
      <c r="AR253">
        <v>9999</v>
      </c>
      <c r="AS253">
        <v>9998</v>
      </c>
      <c r="AT253">
        <v>9999</v>
      </c>
      <c r="AU253">
        <v>9996</v>
      </c>
      <c r="AV253">
        <v>9998</v>
      </c>
      <c r="AW253">
        <v>9998</v>
      </c>
      <c r="AX253">
        <v>9998</v>
      </c>
      <c r="AY253">
        <v>9998</v>
      </c>
      <c r="AZ253">
        <v>10000</v>
      </c>
      <c r="BA253">
        <v>9999</v>
      </c>
      <c r="BB253">
        <v>9994</v>
      </c>
      <c r="BC253">
        <v>9996</v>
      </c>
      <c r="BD253">
        <v>9996</v>
      </c>
      <c r="BE253">
        <v>9999</v>
      </c>
      <c r="BF253">
        <v>9999</v>
      </c>
      <c r="BG253">
        <v>9996</v>
      </c>
      <c r="BH253">
        <v>9997</v>
      </c>
      <c r="BI253">
        <v>9998</v>
      </c>
      <c r="BJ253">
        <v>9999</v>
      </c>
      <c r="BK253">
        <v>9997</v>
      </c>
      <c r="BL253">
        <v>9999</v>
      </c>
      <c r="BM253">
        <v>10000</v>
      </c>
      <c r="BN253">
        <v>10000</v>
      </c>
      <c r="BO253">
        <v>9999</v>
      </c>
      <c r="BP253">
        <v>9999</v>
      </c>
      <c r="BQ253">
        <v>9999</v>
      </c>
      <c r="BR253">
        <v>9996</v>
      </c>
      <c r="BS253">
        <v>9998</v>
      </c>
      <c r="BT253">
        <v>9998</v>
      </c>
      <c r="BU253">
        <v>9998</v>
      </c>
      <c r="BV253">
        <v>9998</v>
      </c>
      <c r="BW253">
        <v>9998</v>
      </c>
      <c r="BX253">
        <v>9998</v>
      </c>
      <c r="BY253">
        <v>9997</v>
      </c>
      <c r="BZ253">
        <v>9998</v>
      </c>
      <c r="CA253">
        <v>10000</v>
      </c>
      <c r="CB253">
        <v>9997</v>
      </c>
      <c r="CC253">
        <v>9999</v>
      </c>
      <c r="CD253">
        <v>9996</v>
      </c>
      <c r="CE253">
        <v>9999</v>
      </c>
      <c r="CF253">
        <v>9998</v>
      </c>
      <c r="CG253">
        <v>9999</v>
      </c>
      <c r="CH253">
        <v>9999</v>
      </c>
      <c r="CI253">
        <v>9998</v>
      </c>
      <c r="CJ253">
        <v>10000</v>
      </c>
      <c r="CK253">
        <v>9997</v>
      </c>
      <c r="CL253">
        <v>9998</v>
      </c>
      <c r="CM253">
        <v>9997</v>
      </c>
      <c r="CN253">
        <v>9997</v>
      </c>
      <c r="CO253">
        <v>9998</v>
      </c>
      <c r="CP253">
        <v>9996</v>
      </c>
      <c r="CQ253">
        <v>9998</v>
      </c>
      <c r="CR253">
        <v>9997</v>
      </c>
      <c r="CS253">
        <v>9998</v>
      </c>
      <c r="CT253">
        <v>10000</v>
      </c>
      <c r="CU253">
        <v>9998</v>
      </c>
      <c r="CV253">
        <v>9998</v>
      </c>
      <c r="CW253">
        <v>9998</v>
      </c>
      <c r="CX253">
        <v>9998</v>
      </c>
    </row>
    <row r="254" spans="2:102" x14ac:dyDescent="0.25">
      <c r="B254" t="s">
        <v>252</v>
      </c>
      <c r="C254">
        <v>9998</v>
      </c>
      <c r="D254">
        <v>10000</v>
      </c>
      <c r="E254">
        <v>10000</v>
      </c>
      <c r="F254">
        <v>9998</v>
      </c>
      <c r="G254">
        <v>9999</v>
      </c>
      <c r="H254">
        <v>10000</v>
      </c>
      <c r="I254">
        <v>9998</v>
      </c>
      <c r="J254">
        <v>9996</v>
      </c>
      <c r="K254">
        <v>9999</v>
      </c>
      <c r="L254">
        <v>9999</v>
      </c>
      <c r="M254">
        <v>9999</v>
      </c>
      <c r="N254">
        <v>10000</v>
      </c>
      <c r="O254">
        <v>9997</v>
      </c>
      <c r="P254">
        <v>9999</v>
      </c>
      <c r="Q254">
        <v>9998</v>
      </c>
      <c r="R254">
        <v>9998</v>
      </c>
      <c r="S254">
        <v>9999</v>
      </c>
      <c r="T254">
        <v>9996</v>
      </c>
      <c r="U254">
        <v>10000</v>
      </c>
      <c r="V254">
        <v>9997</v>
      </c>
      <c r="W254">
        <v>9996</v>
      </c>
      <c r="X254">
        <v>9999</v>
      </c>
      <c r="Y254">
        <v>9997</v>
      </c>
      <c r="Z254">
        <v>9999</v>
      </c>
      <c r="AA254">
        <v>10000</v>
      </c>
      <c r="AB254">
        <v>9999</v>
      </c>
      <c r="AC254">
        <v>10000</v>
      </c>
      <c r="AD254">
        <v>9999</v>
      </c>
      <c r="AE254">
        <v>9999</v>
      </c>
      <c r="AF254">
        <v>10000</v>
      </c>
      <c r="AG254">
        <v>9998</v>
      </c>
      <c r="AH254">
        <v>9995</v>
      </c>
      <c r="AI254">
        <v>9999</v>
      </c>
      <c r="AJ254">
        <v>10000</v>
      </c>
      <c r="AK254">
        <v>9999</v>
      </c>
      <c r="AL254">
        <v>10000</v>
      </c>
      <c r="AM254">
        <v>10000</v>
      </c>
      <c r="AN254">
        <v>10000</v>
      </c>
      <c r="AO254">
        <v>9998</v>
      </c>
      <c r="AP254">
        <v>9997</v>
      </c>
      <c r="AQ254">
        <v>9996</v>
      </c>
      <c r="AR254">
        <v>9998</v>
      </c>
      <c r="AS254">
        <v>9997</v>
      </c>
      <c r="AT254">
        <v>10000</v>
      </c>
      <c r="AU254">
        <v>9999</v>
      </c>
      <c r="AV254">
        <v>10000</v>
      </c>
      <c r="AW254">
        <v>10000</v>
      </c>
      <c r="AX254">
        <v>10000</v>
      </c>
      <c r="AY254">
        <v>9997</v>
      </c>
      <c r="AZ254">
        <v>9999</v>
      </c>
      <c r="BA254">
        <v>9999</v>
      </c>
      <c r="BB254">
        <v>10000</v>
      </c>
      <c r="BC254">
        <v>10000</v>
      </c>
      <c r="BD254">
        <v>9999</v>
      </c>
      <c r="BE254">
        <v>9997</v>
      </c>
      <c r="BF254">
        <v>9999</v>
      </c>
      <c r="BG254">
        <v>10000</v>
      </c>
      <c r="BH254">
        <v>10000</v>
      </c>
      <c r="BI254">
        <v>10000</v>
      </c>
      <c r="BJ254">
        <v>9998</v>
      </c>
      <c r="BK254">
        <v>9999</v>
      </c>
      <c r="BL254">
        <v>9999</v>
      </c>
      <c r="BM254">
        <v>10000</v>
      </c>
      <c r="BN254">
        <v>9998</v>
      </c>
      <c r="BO254">
        <v>9999</v>
      </c>
      <c r="BP254">
        <v>10000</v>
      </c>
      <c r="BQ254">
        <v>9997</v>
      </c>
      <c r="BR254">
        <v>9998</v>
      </c>
      <c r="BS254">
        <v>9999</v>
      </c>
      <c r="BT254">
        <v>9999</v>
      </c>
      <c r="BU254">
        <v>9998</v>
      </c>
      <c r="BV254">
        <v>9997</v>
      </c>
      <c r="BW254">
        <v>10000</v>
      </c>
      <c r="BX254">
        <v>9999</v>
      </c>
      <c r="BY254">
        <v>9999</v>
      </c>
      <c r="BZ254">
        <v>9999</v>
      </c>
      <c r="CA254">
        <v>9999</v>
      </c>
      <c r="CB254">
        <v>9998</v>
      </c>
      <c r="CC254">
        <v>10000</v>
      </c>
      <c r="CD254">
        <v>10000</v>
      </c>
      <c r="CE254">
        <v>9998</v>
      </c>
      <c r="CF254">
        <v>9998</v>
      </c>
      <c r="CG254">
        <v>9999</v>
      </c>
      <c r="CH254">
        <v>10000</v>
      </c>
      <c r="CI254">
        <v>10000</v>
      </c>
      <c r="CJ254">
        <v>9999</v>
      </c>
      <c r="CK254">
        <v>9995</v>
      </c>
      <c r="CL254">
        <v>9999</v>
      </c>
      <c r="CM254">
        <v>10000</v>
      </c>
      <c r="CN254">
        <v>9999</v>
      </c>
      <c r="CO254">
        <v>10000</v>
      </c>
      <c r="CP254">
        <v>9997</v>
      </c>
      <c r="CQ254">
        <v>9999</v>
      </c>
      <c r="CR254">
        <v>9999</v>
      </c>
      <c r="CS254">
        <v>10000</v>
      </c>
      <c r="CT254">
        <v>9999</v>
      </c>
      <c r="CU254">
        <v>10000</v>
      </c>
      <c r="CV254">
        <v>9999</v>
      </c>
      <c r="CW254">
        <v>9998</v>
      </c>
      <c r="CX254">
        <v>10000</v>
      </c>
    </row>
    <row r="255" spans="2:102" x14ac:dyDescent="0.25">
      <c r="B255" t="s">
        <v>253</v>
      </c>
      <c r="C255">
        <v>9999</v>
      </c>
      <c r="D255">
        <v>9999</v>
      </c>
      <c r="E255">
        <v>10000</v>
      </c>
      <c r="F255">
        <v>10000</v>
      </c>
      <c r="G255">
        <v>10000</v>
      </c>
      <c r="H255">
        <v>9999</v>
      </c>
      <c r="I255">
        <v>10000</v>
      </c>
      <c r="J255">
        <v>10000</v>
      </c>
      <c r="K255">
        <v>9998</v>
      </c>
      <c r="L255">
        <v>10000</v>
      </c>
      <c r="M255">
        <v>9999</v>
      </c>
      <c r="N255">
        <v>10000</v>
      </c>
      <c r="O255">
        <v>10000</v>
      </c>
      <c r="P255">
        <v>10000</v>
      </c>
      <c r="Q255">
        <v>10000</v>
      </c>
      <c r="R255">
        <v>9999</v>
      </c>
      <c r="S255">
        <v>10000</v>
      </c>
      <c r="T255">
        <v>9999</v>
      </c>
      <c r="U255">
        <v>9998</v>
      </c>
      <c r="V255">
        <v>9999</v>
      </c>
      <c r="W255">
        <v>9999</v>
      </c>
      <c r="X255">
        <v>10000</v>
      </c>
      <c r="Y255">
        <v>10000</v>
      </c>
      <c r="Z255">
        <v>10000</v>
      </c>
      <c r="AA255">
        <v>9999</v>
      </c>
      <c r="AB255">
        <v>9999</v>
      </c>
      <c r="AC255">
        <v>10000</v>
      </c>
      <c r="AD255">
        <v>10000</v>
      </c>
      <c r="AE255">
        <v>10000</v>
      </c>
      <c r="AF255">
        <v>10000</v>
      </c>
      <c r="AG255">
        <v>10000</v>
      </c>
      <c r="AH255">
        <v>9999</v>
      </c>
      <c r="AI255">
        <v>9999</v>
      </c>
      <c r="AJ255">
        <v>9999</v>
      </c>
      <c r="AK255">
        <v>10000</v>
      </c>
      <c r="AL255">
        <v>10000</v>
      </c>
      <c r="AM255">
        <v>9999</v>
      </c>
      <c r="AN255">
        <v>9998</v>
      </c>
      <c r="AO255">
        <v>10000</v>
      </c>
      <c r="AP255">
        <v>10000</v>
      </c>
      <c r="AQ255">
        <v>10000</v>
      </c>
      <c r="AR255">
        <v>9998</v>
      </c>
      <c r="AS255">
        <v>10000</v>
      </c>
      <c r="AT255">
        <v>10000</v>
      </c>
      <c r="AU255">
        <v>10000</v>
      </c>
      <c r="AV255">
        <v>9999</v>
      </c>
      <c r="AW255">
        <v>10000</v>
      </c>
      <c r="AX255">
        <v>9999</v>
      </c>
      <c r="AY255">
        <v>9999</v>
      </c>
      <c r="AZ255">
        <v>10000</v>
      </c>
      <c r="BA255">
        <v>9999</v>
      </c>
      <c r="BB255">
        <v>10000</v>
      </c>
      <c r="BC255">
        <v>10000</v>
      </c>
      <c r="BD255">
        <v>9999</v>
      </c>
      <c r="BE255">
        <v>9999</v>
      </c>
      <c r="BF255">
        <v>9999</v>
      </c>
      <c r="BG255">
        <v>10000</v>
      </c>
      <c r="BH255">
        <v>10000</v>
      </c>
      <c r="BI255">
        <v>10000</v>
      </c>
      <c r="BJ255">
        <v>10000</v>
      </c>
      <c r="BK255">
        <v>10000</v>
      </c>
      <c r="BL255">
        <v>10000</v>
      </c>
      <c r="BM255">
        <v>9999</v>
      </c>
      <c r="BN255">
        <v>9999</v>
      </c>
      <c r="BO255">
        <v>10000</v>
      </c>
      <c r="BP255">
        <v>10000</v>
      </c>
      <c r="BQ255">
        <v>10000</v>
      </c>
      <c r="BR255">
        <v>10000</v>
      </c>
      <c r="BS255">
        <v>9999</v>
      </c>
      <c r="BT255">
        <v>9998</v>
      </c>
      <c r="BU255">
        <v>10000</v>
      </c>
      <c r="BV255">
        <v>9999</v>
      </c>
      <c r="BW255">
        <v>10000</v>
      </c>
      <c r="BX255">
        <v>9999</v>
      </c>
      <c r="BY255">
        <v>9998</v>
      </c>
      <c r="BZ255">
        <v>9999</v>
      </c>
      <c r="CA255">
        <v>10000</v>
      </c>
      <c r="CB255">
        <v>10000</v>
      </c>
      <c r="CC255">
        <v>10000</v>
      </c>
      <c r="CD255">
        <v>10000</v>
      </c>
      <c r="CE255">
        <v>10000</v>
      </c>
      <c r="CF255">
        <v>9998</v>
      </c>
      <c r="CG255">
        <v>10000</v>
      </c>
      <c r="CH255">
        <v>10000</v>
      </c>
      <c r="CI255">
        <v>10000</v>
      </c>
      <c r="CJ255">
        <v>10000</v>
      </c>
      <c r="CK255">
        <v>10000</v>
      </c>
      <c r="CL255">
        <v>10000</v>
      </c>
      <c r="CM255">
        <v>9999</v>
      </c>
      <c r="CN255">
        <v>10000</v>
      </c>
      <c r="CO255">
        <v>9998</v>
      </c>
      <c r="CP255">
        <v>9999</v>
      </c>
      <c r="CQ255">
        <v>9998</v>
      </c>
      <c r="CR255">
        <v>10000</v>
      </c>
      <c r="CS255">
        <v>9999</v>
      </c>
      <c r="CT255">
        <v>10000</v>
      </c>
      <c r="CU255">
        <v>10000</v>
      </c>
      <c r="CV255">
        <v>9999</v>
      </c>
      <c r="CW255">
        <v>9999</v>
      </c>
      <c r="CX255">
        <v>9999</v>
      </c>
    </row>
    <row r="256" spans="2:102" x14ac:dyDescent="0.25">
      <c r="B256" t="s">
        <v>254</v>
      </c>
      <c r="C256">
        <v>10000</v>
      </c>
      <c r="D256">
        <v>10000</v>
      </c>
      <c r="E256">
        <v>10000</v>
      </c>
      <c r="F256">
        <v>10000</v>
      </c>
      <c r="G256">
        <v>10000</v>
      </c>
      <c r="H256">
        <v>10000</v>
      </c>
      <c r="I256">
        <v>10000</v>
      </c>
      <c r="J256">
        <v>10000</v>
      </c>
      <c r="K256">
        <v>10000</v>
      </c>
      <c r="L256">
        <v>10000</v>
      </c>
      <c r="M256">
        <v>9999</v>
      </c>
      <c r="N256">
        <v>9999</v>
      </c>
      <c r="O256">
        <v>10000</v>
      </c>
      <c r="P256">
        <v>10000</v>
      </c>
      <c r="Q256">
        <v>10000</v>
      </c>
      <c r="R256">
        <v>10000</v>
      </c>
      <c r="S256">
        <v>9999</v>
      </c>
      <c r="T256">
        <v>10000</v>
      </c>
      <c r="U256">
        <v>10000</v>
      </c>
      <c r="V256">
        <v>10000</v>
      </c>
      <c r="W256">
        <v>9999</v>
      </c>
      <c r="X256">
        <v>9999</v>
      </c>
      <c r="Y256">
        <v>10000</v>
      </c>
      <c r="Z256">
        <v>10000</v>
      </c>
      <c r="AA256">
        <v>10000</v>
      </c>
      <c r="AB256">
        <v>10000</v>
      </c>
      <c r="AC256">
        <v>9999</v>
      </c>
      <c r="AD256">
        <v>10000</v>
      </c>
      <c r="AE256">
        <v>9999</v>
      </c>
      <c r="AF256">
        <v>10000</v>
      </c>
      <c r="AG256">
        <v>10000</v>
      </c>
      <c r="AH256">
        <v>10000</v>
      </c>
      <c r="AI256">
        <v>10000</v>
      </c>
      <c r="AJ256">
        <v>10000</v>
      </c>
      <c r="AK256">
        <v>10000</v>
      </c>
      <c r="AL256">
        <v>10000</v>
      </c>
      <c r="AM256">
        <v>10000</v>
      </c>
      <c r="AN256">
        <v>10000</v>
      </c>
      <c r="AO256">
        <v>10000</v>
      </c>
      <c r="AP256">
        <v>10000</v>
      </c>
      <c r="AQ256">
        <v>10000</v>
      </c>
      <c r="AR256">
        <v>10000</v>
      </c>
      <c r="AS256">
        <v>9999</v>
      </c>
      <c r="AT256">
        <v>10000</v>
      </c>
      <c r="AU256">
        <v>10000</v>
      </c>
      <c r="AV256">
        <v>10000</v>
      </c>
      <c r="AW256">
        <v>9999</v>
      </c>
      <c r="AX256">
        <v>10000</v>
      </c>
      <c r="AY256">
        <v>10000</v>
      </c>
      <c r="AZ256">
        <v>10000</v>
      </c>
      <c r="BA256">
        <v>10000</v>
      </c>
      <c r="BB256">
        <v>10000</v>
      </c>
      <c r="BC256">
        <v>10000</v>
      </c>
      <c r="BD256">
        <v>10000</v>
      </c>
      <c r="BE256">
        <v>10000</v>
      </c>
      <c r="BF256">
        <v>9999</v>
      </c>
      <c r="BG256">
        <v>10000</v>
      </c>
      <c r="BH256">
        <v>9999</v>
      </c>
      <c r="BI256">
        <v>10000</v>
      </c>
      <c r="BJ256">
        <v>10000</v>
      </c>
      <c r="BK256">
        <v>10000</v>
      </c>
      <c r="BL256">
        <v>10000</v>
      </c>
      <c r="BM256">
        <v>10000</v>
      </c>
      <c r="BN256">
        <v>10000</v>
      </c>
      <c r="BO256">
        <v>10000</v>
      </c>
      <c r="BP256">
        <v>10000</v>
      </c>
      <c r="BQ256">
        <v>9999</v>
      </c>
      <c r="BR256">
        <v>10000</v>
      </c>
      <c r="BS256">
        <v>10000</v>
      </c>
      <c r="BT256">
        <v>10000</v>
      </c>
      <c r="BU256">
        <v>9999</v>
      </c>
      <c r="BV256">
        <v>10000</v>
      </c>
      <c r="BW256">
        <v>10000</v>
      </c>
      <c r="BX256">
        <v>10000</v>
      </c>
      <c r="BY256">
        <v>10000</v>
      </c>
      <c r="BZ256">
        <v>10000</v>
      </c>
      <c r="CA256">
        <v>10000</v>
      </c>
      <c r="CB256">
        <v>10000</v>
      </c>
      <c r="CC256">
        <v>10000</v>
      </c>
      <c r="CD256">
        <v>10000</v>
      </c>
      <c r="CE256">
        <v>10000</v>
      </c>
      <c r="CF256">
        <v>10000</v>
      </c>
      <c r="CG256">
        <v>10000</v>
      </c>
      <c r="CH256">
        <v>10000</v>
      </c>
      <c r="CI256">
        <v>10000</v>
      </c>
      <c r="CJ256">
        <v>10000</v>
      </c>
      <c r="CK256">
        <v>10000</v>
      </c>
      <c r="CL256">
        <v>10000</v>
      </c>
      <c r="CM256">
        <v>10000</v>
      </c>
      <c r="CN256">
        <v>10000</v>
      </c>
      <c r="CO256">
        <v>10000</v>
      </c>
      <c r="CP256">
        <v>10000</v>
      </c>
      <c r="CQ256">
        <v>10000</v>
      </c>
      <c r="CR256">
        <v>10000</v>
      </c>
      <c r="CS256">
        <v>10000</v>
      </c>
      <c r="CT256">
        <v>10000</v>
      </c>
      <c r="CU256">
        <v>10000</v>
      </c>
      <c r="CV256">
        <v>10000</v>
      </c>
      <c r="CW256">
        <v>10000</v>
      </c>
      <c r="CX256">
        <v>10000</v>
      </c>
    </row>
    <row r="257" spans="2:102" x14ac:dyDescent="0.25">
      <c r="B257" t="s">
        <v>255</v>
      </c>
      <c r="C257">
        <v>10000</v>
      </c>
      <c r="D257">
        <v>10000</v>
      </c>
      <c r="E257">
        <v>10000</v>
      </c>
      <c r="F257">
        <v>10000</v>
      </c>
      <c r="G257">
        <v>10000</v>
      </c>
      <c r="H257">
        <v>10000</v>
      </c>
      <c r="I257">
        <v>10000</v>
      </c>
      <c r="J257">
        <v>10000</v>
      </c>
      <c r="K257">
        <v>10000</v>
      </c>
      <c r="L257">
        <v>10000</v>
      </c>
      <c r="M257">
        <v>10000</v>
      </c>
      <c r="N257">
        <v>10000</v>
      </c>
      <c r="O257">
        <v>10000</v>
      </c>
      <c r="P257">
        <v>10000</v>
      </c>
      <c r="Q257">
        <v>10000</v>
      </c>
      <c r="R257">
        <v>10000</v>
      </c>
      <c r="S257">
        <v>10000</v>
      </c>
      <c r="T257">
        <v>10000</v>
      </c>
      <c r="U257">
        <v>10000</v>
      </c>
      <c r="V257">
        <v>10000</v>
      </c>
      <c r="W257">
        <v>10000</v>
      </c>
      <c r="X257">
        <v>10000</v>
      </c>
      <c r="Y257">
        <v>10000</v>
      </c>
      <c r="Z257">
        <v>10000</v>
      </c>
      <c r="AA257">
        <v>10000</v>
      </c>
      <c r="AB257">
        <v>10000</v>
      </c>
      <c r="AC257">
        <v>10000</v>
      </c>
      <c r="AD257">
        <v>10000</v>
      </c>
      <c r="AE257">
        <v>10000</v>
      </c>
      <c r="AF257">
        <v>10000</v>
      </c>
      <c r="AG257">
        <v>10000</v>
      </c>
      <c r="AH257">
        <v>10000</v>
      </c>
      <c r="AI257">
        <v>10000</v>
      </c>
      <c r="AJ257">
        <v>10000</v>
      </c>
      <c r="AK257">
        <v>10000</v>
      </c>
      <c r="AL257">
        <v>10000</v>
      </c>
      <c r="AM257">
        <v>10000</v>
      </c>
      <c r="AN257">
        <v>10000</v>
      </c>
      <c r="AO257">
        <v>10000</v>
      </c>
      <c r="AP257">
        <v>10000</v>
      </c>
      <c r="AQ257">
        <v>10000</v>
      </c>
      <c r="AR257">
        <v>10000</v>
      </c>
      <c r="AS257">
        <v>10000</v>
      </c>
      <c r="AT257">
        <v>10000</v>
      </c>
      <c r="AU257">
        <v>10000</v>
      </c>
      <c r="AV257">
        <v>10000</v>
      </c>
      <c r="AW257">
        <v>10000</v>
      </c>
      <c r="AX257">
        <v>10000</v>
      </c>
      <c r="AY257">
        <v>10000</v>
      </c>
      <c r="AZ257">
        <v>10000</v>
      </c>
      <c r="BA257">
        <v>10000</v>
      </c>
      <c r="BB257">
        <v>10000</v>
      </c>
      <c r="BC257">
        <v>10000</v>
      </c>
      <c r="BD257">
        <v>10000</v>
      </c>
      <c r="BE257">
        <v>10000</v>
      </c>
      <c r="BF257">
        <v>10000</v>
      </c>
      <c r="BG257">
        <v>10000</v>
      </c>
      <c r="BH257">
        <v>10000</v>
      </c>
      <c r="BI257">
        <v>10000</v>
      </c>
      <c r="BJ257">
        <v>10000</v>
      </c>
      <c r="BK257">
        <v>10000</v>
      </c>
      <c r="BL257">
        <v>10000</v>
      </c>
      <c r="BM257">
        <v>10000</v>
      </c>
      <c r="BN257">
        <v>10000</v>
      </c>
      <c r="BO257">
        <v>10000</v>
      </c>
      <c r="BP257">
        <v>10000</v>
      </c>
      <c r="BQ257">
        <v>10000</v>
      </c>
      <c r="BR257">
        <v>10000</v>
      </c>
      <c r="BS257">
        <v>10000</v>
      </c>
      <c r="BT257">
        <v>10000</v>
      </c>
      <c r="BU257">
        <v>10000</v>
      </c>
      <c r="BV257">
        <v>10000</v>
      </c>
      <c r="BW257">
        <v>10000</v>
      </c>
      <c r="BX257">
        <v>10000</v>
      </c>
      <c r="BY257">
        <v>10000</v>
      </c>
      <c r="BZ257">
        <v>10000</v>
      </c>
      <c r="CA257">
        <v>10000</v>
      </c>
      <c r="CB257">
        <v>10000</v>
      </c>
      <c r="CC257">
        <v>10000</v>
      </c>
      <c r="CD257">
        <v>10000</v>
      </c>
      <c r="CE257">
        <v>10000</v>
      </c>
      <c r="CF257">
        <v>10000</v>
      </c>
      <c r="CG257">
        <v>10000</v>
      </c>
      <c r="CH257">
        <v>10000</v>
      </c>
      <c r="CI257">
        <v>10000</v>
      </c>
      <c r="CJ257">
        <v>10000</v>
      </c>
      <c r="CK257">
        <v>10000</v>
      </c>
      <c r="CL257">
        <v>10000</v>
      </c>
      <c r="CM257">
        <v>10000</v>
      </c>
      <c r="CN257">
        <v>10000</v>
      </c>
      <c r="CO257">
        <v>10000</v>
      </c>
      <c r="CP257">
        <v>10000</v>
      </c>
      <c r="CQ257">
        <v>10000</v>
      </c>
      <c r="CR257">
        <v>10000</v>
      </c>
      <c r="CS257">
        <v>10000</v>
      </c>
      <c r="CT257">
        <v>10000</v>
      </c>
      <c r="CU257">
        <v>10000</v>
      </c>
      <c r="CV257">
        <v>10000</v>
      </c>
      <c r="CW257">
        <v>10000</v>
      </c>
      <c r="CX257">
        <v>10000</v>
      </c>
    </row>
    <row r="258" spans="2:102" x14ac:dyDescent="0.25">
      <c r="B258" t="s">
        <v>256</v>
      </c>
      <c r="C258">
        <v>10000</v>
      </c>
      <c r="D258">
        <v>9999</v>
      </c>
      <c r="E258">
        <v>10000</v>
      </c>
      <c r="F258">
        <v>10000</v>
      </c>
      <c r="G258">
        <v>10000</v>
      </c>
      <c r="H258">
        <v>10000</v>
      </c>
      <c r="I258">
        <v>10000</v>
      </c>
      <c r="J258">
        <v>10000</v>
      </c>
      <c r="K258">
        <v>10000</v>
      </c>
      <c r="L258">
        <v>10000</v>
      </c>
      <c r="M258">
        <v>10000</v>
      </c>
      <c r="N258">
        <v>10000</v>
      </c>
      <c r="O258">
        <v>10000</v>
      </c>
      <c r="P258">
        <v>10000</v>
      </c>
      <c r="Q258">
        <v>10000</v>
      </c>
      <c r="R258">
        <v>10000</v>
      </c>
      <c r="S258">
        <v>10000</v>
      </c>
      <c r="T258">
        <v>10000</v>
      </c>
      <c r="U258">
        <v>9999</v>
      </c>
      <c r="V258">
        <v>10000</v>
      </c>
      <c r="W258">
        <v>10000</v>
      </c>
      <c r="X258">
        <v>10000</v>
      </c>
      <c r="Y258">
        <v>10000</v>
      </c>
      <c r="Z258">
        <v>10000</v>
      </c>
      <c r="AA258">
        <v>10000</v>
      </c>
      <c r="AB258">
        <v>10000</v>
      </c>
      <c r="AC258">
        <v>9999</v>
      </c>
      <c r="AD258">
        <v>10000</v>
      </c>
      <c r="AE258">
        <v>9999</v>
      </c>
      <c r="AF258">
        <v>10000</v>
      </c>
      <c r="AG258">
        <v>10000</v>
      </c>
      <c r="AH258">
        <v>10000</v>
      </c>
      <c r="AI258">
        <v>9999</v>
      </c>
      <c r="AJ258">
        <v>10000</v>
      </c>
      <c r="AK258">
        <v>9999</v>
      </c>
      <c r="AL258">
        <v>10000</v>
      </c>
      <c r="AM258">
        <v>10000</v>
      </c>
      <c r="AN258">
        <v>10000</v>
      </c>
      <c r="AO258">
        <v>10000</v>
      </c>
      <c r="AP258">
        <v>10000</v>
      </c>
      <c r="AQ258">
        <v>10000</v>
      </c>
      <c r="AR258">
        <v>10000</v>
      </c>
      <c r="AS258">
        <v>10000</v>
      </c>
      <c r="AT258">
        <v>10000</v>
      </c>
      <c r="AU258">
        <v>10000</v>
      </c>
      <c r="AV258">
        <v>10000</v>
      </c>
      <c r="AW258">
        <v>10000</v>
      </c>
      <c r="AX258">
        <v>10000</v>
      </c>
      <c r="AY258">
        <v>10000</v>
      </c>
      <c r="AZ258">
        <v>10000</v>
      </c>
      <c r="BA258">
        <v>10000</v>
      </c>
      <c r="BB258">
        <v>9999</v>
      </c>
      <c r="BC258">
        <v>10000</v>
      </c>
      <c r="BD258">
        <v>10000</v>
      </c>
      <c r="BE258">
        <v>10000</v>
      </c>
      <c r="BF258">
        <v>10000</v>
      </c>
      <c r="BG258">
        <v>10000</v>
      </c>
      <c r="BH258">
        <v>10000</v>
      </c>
      <c r="BI258">
        <v>10000</v>
      </c>
      <c r="BJ258">
        <v>10000</v>
      </c>
      <c r="BK258">
        <v>10000</v>
      </c>
      <c r="BL258">
        <v>10000</v>
      </c>
      <c r="BM258">
        <v>10000</v>
      </c>
      <c r="BN258">
        <v>10000</v>
      </c>
      <c r="BO258">
        <v>10000</v>
      </c>
      <c r="BP258">
        <v>10000</v>
      </c>
      <c r="BQ258">
        <v>10000</v>
      </c>
      <c r="BR258">
        <v>10000</v>
      </c>
      <c r="BS258">
        <v>10000</v>
      </c>
      <c r="BT258">
        <v>10000</v>
      </c>
      <c r="BU258">
        <v>10000</v>
      </c>
      <c r="BV258">
        <v>9999</v>
      </c>
      <c r="BW258">
        <v>10000</v>
      </c>
      <c r="BX258">
        <v>10000</v>
      </c>
      <c r="BY258">
        <v>10000</v>
      </c>
      <c r="BZ258">
        <v>10000</v>
      </c>
      <c r="CA258">
        <v>10000</v>
      </c>
      <c r="CB258">
        <v>10000</v>
      </c>
      <c r="CC258">
        <v>10000</v>
      </c>
      <c r="CD258">
        <v>10000</v>
      </c>
      <c r="CE258">
        <v>10000</v>
      </c>
      <c r="CF258">
        <v>10000</v>
      </c>
      <c r="CG258">
        <v>10000</v>
      </c>
      <c r="CH258">
        <v>10000</v>
      </c>
      <c r="CI258">
        <v>10000</v>
      </c>
      <c r="CJ258">
        <v>10000</v>
      </c>
      <c r="CK258">
        <v>10000</v>
      </c>
      <c r="CL258">
        <v>10000</v>
      </c>
      <c r="CM258">
        <v>9999</v>
      </c>
      <c r="CN258">
        <v>10000</v>
      </c>
      <c r="CO258">
        <v>10000</v>
      </c>
      <c r="CP258">
        <v>10000</v>
      </c>
      <c r="CQ258">
        <v>9999</v>
      </c>
      <c r="CR258">
        <v>10000</v>
      </c>
      <c r="CS258">
        <v>10000</v>
      </c>
      <c r="CT258">
        <v>10000</v>
      </c>
      <c r="CU258">
        <v>10000</v>
      </c>
      <c r="CV258">
        <v>9999</v>
      </c>
      <c r="CW258">
        <v>10000</v>
      </c>
      <c r="CX258">
        <v>9999</v>
      </c>
    </row>
    <row r="259" spans="2:102" x14ac:dyDescent="0.25">
      <c r="B259" t="s">
        <v>257</v>
      </c>
      <c r="C259">
        <v>9999</v>
      </c>
      <c r="D259">
        <v>10000</v>
      </c>
      <c r="E259">
        <v>9999</v>
      </c>
      <c r="F259">
        <v>9999</v>
      </c>
      <c r="G259">
        <v>9999</v>
      </c>
      <c r="H259">
        <v>9999</v>
      </c>
      <c r="I259">
        <v>9999</v>
      </c>
      <c r="J259">
        <v>10000</v>
      </c>
      <c r="K259">
        <v>10000</v>
      </c>
      <c r="L259">
        <v>9999</v>
      </c>
      <c r="M259">
        <v>10000</v>
      </c>
      <c r="N259">
        <v>10000</v>
      </c>
      <c r="O259">
        <v>9999</v>
      </c>
      <c r="P259">
        <v>9999</v>
      </c>
      <c r="Q259">
        <v>10000</v>
      </c>
      <c r="R259">
        <v>9999</v>
      </c>
      <c r="S259">
        <v>10000</v>
      </c>
      <c r="T259">
        <v>10000</v>
      </c>
      <c r="U259">
        <v>10000</v>
      </c>
      <c r="V259">
        <v>10000</v>
      </c>
      <c r="W259">
        <v>9997</v>
      </c>
      <c r="X259">
        <v>10000</v>
      </c>
      <c r="Y259">
        <v>10000</v>
      </c>
      <c r="Z259">
        <v>9999</v>
      </c>
      <c r="AA259">
        <v>10000</v>
      </c>
      <c r="AB259">
        <v>9999</v>
      </c>
      <c r="AC259">
        <v>9999</v>
      </c>
      <c r="AD259">
        <v>10000</v>
      </c>
      <c r="AE259">
        <v>10000</v>
      </c>
      <c r="AF259">
        <v>10000</v>
      </c>
      <c r="AG259">
        <v>9999</v>
      </c>
      <c r="AH259">
        <v>9999</v>
      </c>
      <c r="AI259">
        <v>9999</v>
      </c>
      <c r="AJ259">
        <v>10000</v>
      </c>
      <c r="AK259">
        <v>10000</v>
      </c>
      <c r="AL259">
        <v>10000</v>
      </c>
      <c r="AM259">
        <v>10000</v>
      </c>
      <c r="AN259">
        <v>10000</v>
      </c>
      <c r="AO259">
        <v>10000</v>
      </c>
      <c r="AP259">
        <v>10000</v>
      </c>
      <c r="AQ259">
        <v>10000</v>
      </c>
      <c r="AR259">
        <v>10000</v>
      </c>
      <c r="AS259">
        <v>10000</v>
      </c>
      <c r="AT259">
        <v>10000</v>
      </c>
      <c r="AU259">
        <v>10000</v>
      </c>
      <c r="AV259">
        <v>10000</v>
      </c>
      <c r="AW259">
        <v>10000</v>
      </c>
      <c r="AX259">
        <v>10000</v>
      </c>
      <c r="AY259">
        <v>10000</v>
      </c>
      <c r="AZ259">
        <v>9999</v>
      </c>
      <c r="BA259">
        <v>10000</v>
      </c>
      <c r="BB259">
        <v>10000</v>
      </c>
      <c r="BC259">
        <v>9998</v>
      </c>
      <c r="BD259">
        <v>9999</v>
      </c>
      <c r="BE259">
        <v>10000</v>
      </c>
      <c r="BF259">
        <v>10000</v>
      </c>
      <c r="BG259">
        <v>10000</v>
      </c>
      <c r="BH259">
        <v>10000</v>
      </c>
      <c r="BI259">
        <v>10000</v>
      </c>
      <c r="BJ259">
        <v>10000</v>
      </c>
      <c r="BK259">
        <v>10000</v>
      </c>
      <c r="BL259">
        <v>10000</v>
      </c>
      <c r="BM259">
        <v>9999</v>
      </c>
      <c r="BN259">
        <v>10000</v>
      </c>
      <c r="BO259">
        <v>10000</v>
      </c>
      <c r="BP259">
        <v>10000</v>
      </c>
      <c r="BQ259">
        <v>10000</v>
      </c>
      <c r="BR259">
        <v>10000</v>
      </c>
      <c r="BS259">
        <v>10000</v>
      </c>
      <c r="BT259">
        <v>10000</v>
      </c>
      <c r="BU259">
        <v>10000</v>
      </c>
      <c r="BV259">
        <v>10000</v>
      </c>
      <c r="BW259">
        <v>9998</v>
      </c>
      <c r="BX259">
        <v>9999</v>
      </c>
      <c r="BY259">
        <v>10000</v>
      </c>
      <c r="BZ259">
        <v>9999</v>
      </c>
      <c r="CA259">
        <v>10000</v>
      </c>
      <c r="CB259">
        <v>9999</v>
      </c>
      <c r="CC259">
        <v>10000</v>
      </c>
      <c r="CD259">
        <v>10000</v>
      </c>
      <c r="CE259">
        <v>9998</v>
      </c>
      <c r="CF259">
        <v>10000</v>
      </c>
      <c r="CG259">
        <v>10000</v>
      </c>
      <c r="CH259">
        <v>10000</v>
      </c>
      <c r="CI259">
        <v>10000</v>
      </c>
      <c r="CJ259">
        <v>10000</v>
      </c>
      <c r="CK259">
        <v>10000</v>
      </c>
      <c r="CL259">
        <v>10000</v>
      </c>
      <c r="CM259">
        <v>10000</v>
      </c>
      <c r="CN259">
        <v>9999</v>
      </c>
      <c r="CO259">
        <v>9999</v>
      </c>
      <c r="CP259">
        <v>10000</v>
      </c>
      <c r="CQ259">
        <v>9999</v>
      </c>
      <c r="CR259">
        <v>10000</v>
      </c>
      <c r="CS259">
        <v>10000</v>
      </c>
      <c r="CT259">
        <v>10000</v>
      </c>
      <c r="CU259">
        <v>10000</v>
      </c>
      <c r="CV259">
        <v>10000</v>
      </c>
      <c r="CW259">
        <v>10000</v>
      </c>
      <c r="CX259">
        <v>10000</v>
      </c>
    </row>
    <row r="260" spans="2:102" x14ac:dyDescent="0.25">
      <c r="B260" t="s">
        <v>258</v>
      </c>
      <c r="C260">
        <v>9999</v>
      </c>
      <c r="D260">
        <v>9999</v>
      </c>
      <c r="E260">
        <v>10000</v>
      </c>
      <c r="F260">
        <v>9999</v>
      </c>
      <c r="G260">
        <v>9999</v>
      </c>
      <c r="H260">
        <v>9999</v>
      </c>
      <c r="I260">
        <v>9999</v>
      </c>
      <c r="J260">
        <v>9998</v>
      </c>
      <c r="K260">
        <v>10000</v>
      </c>
      <c r="L260">
        <v>10000</v>
      </c>
      <c r="M260">
        <v>9997</v>
      </c>
      <c r="N260">
        <v>10000</v>
      </c>
      <c r="O260">
        <v>9999</v>
      </c>
      <c r="P260">
        <v>10000</v>
      </c>
      <c r="Q260">
        <v>10000</v>
      </c>
      <c r="R260">
        <v>9999</v>
      </c>
      <c r="S260">
        <v>10000</v>
      </c>
      <c r="T260">
        <v>10000</v>
      </c>
      <c r="U260">
        <v>9997</v>
      </c>
      <c r="V260">
        <v>10000</v>
      </c>
      <c r="W260">
        <v>9998</v>
      </c>
      <c r="X260">
        <v>9999</v>
      </c>
      <c r="Y260">
        <v>9999</v>
      </c>
      <c r="Z260">
        <v>10000</v>
      </c>
      <c r="AA260">
        <v>9998</v>
      </c>
      <c r="AB260">
        <v>10000</v>
      </c>
      <c r="AC260">
        <v>10000</v>
      </c>
      <c r="AD260">
        <v>9999</v>
      </c>
      <c r="AE260">
        <v>9999</v>
      </c>
      <c r="AF260">
        <v>10000</v>
      </c>
      <c r="AG260">
        <v>10000</v>
      </c>
      <c r="AH260">
        <v>10000</v>
      </c>
      <c r="AI260">
        <v>9998</v>
      </c>
      <c r="AJ260">
        <v>9999</v>
      </c>
      <c r="AK260">
        <v>10000</v>
      </c>
      <c r="AL260">
        <v>9999</v>
      </c>
      <c r="AM260">
        <v>10000</v>
      </c>
      <c r="AN260">
        <v>9999</v>
      </c>
      <c r="AO260">
        <v>10000</v>
      </c>
      <c r="AP260">
        <v>10000</v>
      </c>
      <c r="AQ260">
        <v>9999</v>
      </c>
      <c r="AR260">
        <v>9999</v>
      </c>
      <c r="AS260">
        <v>9998</v>
      </c>
      <c r="AT260">
        <v>9999</v>
      </c>
      <c r="AU260">
        <v>9999</v>
      </c>
      <c r="AV260">
        <v>10000</v>
      </c>
      <c r="AW260">
        <v>9999</v>
      </c>
      <c r="AX260">
        <v>10000</v>
      </c>
      <c r="AY260">
        <v>9999</v>
      </c>
      <c r="AZ260">
        <v>10000</v>
      </c>
      <c r="BA260">
        <v>9999</v>
      </c>
      <c r="BB260">
        <v>10000</v>
      </c>
      <c r="BC260">
        <v>9999</v>
      </c>
      <c r="BD260">
        <v>9998</v>
      </c>
      <c r="BE260">
        <v>9998</v>
      </c>
      <c r="BF260">
        <v>9998</v>
      </c>
      <c r="BG260">
        <v>10000</v>
      </c>
      <c r="BH260">
        <v>9999</v>
      </c>
      <c r="BI260">
        <v>9998</v>
      </c>
      <c r="BJ260">
        <v>9999</v>
      </c>
      <c r="BK260">
        <v>9999</v>
      </c>
      <c r="BL260">
        <v>9998</v>
      </c>
      <c r="BM260">
        <v>10000</v>
      </c>
      <c r="BN260">
        <v>10000</v>
      </c>
      <c r="BO260">
        <v>9998</v>
      </c>
      <c r="BP260">
        <v>9998</v>
      </c>
      <c r="BQ260">
        <v>10000</v>
      </c>
      <c r="BR260">
        <v>10000</v>
      </c>
      <c r="BS260">
        <v>9999</v>
      </c>
      <c r="BT260">
        <v>9999</v>
      </c>
      <c r="BU260">
        <v>9999</v>
      </c>
      <c r="BV260">
        <v>9998</v>
      </c>
      <c r="BW260">
        <v>9999</v>
      </c>
      <c r="BX260">
        <v>9999</v>
      </c>
      <c r="BY260">
        <v>9998</v>
      </c>
      <c r="BZ260">
        <v>10000</v>
      </c>
      <c r="CA260">
        <v>9999</v>
      </c>
      <c r="CB260">
        <v>10000</v>
      </c>
      <c r="CC260">
        <v>9999</v>
      </c>
      <c r="CD260">
        <v>9998</v>
      </c>
      <c r="CE260">
        <v>9999</v>
      </c>
      <c r="CF260">
        <v>9998</v>
      </c>
      <c r="CG260">
        <v>9998</v>
      </c>
      <c r="CH260">
        <v>9999</v>
      </c>
      <c r="CI260">
        <v>9998</v>
      </c>
      <c r="CJ260">
        <v>10000</v>
      </c>
      <c r="CK260">
        <v>9998</v>
      </c>
      <c r="CL260">
        <v>10000</v>
      </c>
      <c r="CM260">
        <v>9998</v>
      </c>
      <c r="CN260">
        <v>10000</v>
      </c>
      <c r="CO260">
        <v>10000</v>
      </c>
      <c r="CP260">
        <v>9999</v>
      </c>
      <c r="CQ260">
        <v>9998</v>
      </c>
      <c r="CR260">
        <v>9999</v>
      </c>
      <c r="CS260">
        <v>9999</v>
      </c>
      <c r="CT260">
        <v>10000</v>
      </c>
      <c r="CU260">
        <v>9998</v>
      </c>
      <c r="CV260">
        <v>9997</v>
      </c>
      <c r="CW260">
        <v>9998</v>
      </c>
      <c r="CX260">
        <v>9999</v>
      </c>
    </row>
    <row r="261" spans="2:102" x14ac:dyDescent="0.25">
      <c r="B261" t="s">
        <v>259</v>
      </c>
      <c r="C261">
        <v>9998</v>
      </c>
      <c r="D261">
        <v>9999</v>
      </c>
      <c r="E261">
        <v>9997</v>
      </c>
      <c r="F261">
        <v>9999</v>
      </c>
      <c r="G261">
        <v>9998</v>
      </c>
      <c r="H261">
        <v>9997</v>
      </c>
      <c r="I261">
        <v>9999</v>
      </c>
      <c r="J261">
        <v>9998</v>
      </c>
      <c r="K261">
        <v>9998</v>
      </c>
      <c r="L261">
        <v>9999</v>
      </c>
      <c r="M261">
        <v>9997</v>
      </c>
      <c r="N261">
        <v>9998</v>
      </c>
      <c r="O261">
        <v>9999</v>
      </c>
      <c r="P261">
        <v>9999</v>
      </c>
      <c r="Q261">
        <v>9999</v>
      </c>
      <c r="R261">
        <v>9999</v>
      </c>
      <c r="S261">
        <v>10000</v>
      </c>
      <c r="T261">
        <v>10000</v>
      </c>
      <c r="U261">
        <v>9999</v>
      </c>
      <c r="V261">
        <v>10000</v>
      </c>
      <c r="W261">
        <v>10000</v>
      </c>
      <c r="X261">
        <v>9996</v>
      </c>
      <c r="Y261">
        <v>9997</v>
      </c>
      <c r="Z261">
        <v>9998</v>
      </c>
      <c r="AA261">
        <v>10000</v>
      </c>
      <c r="AB261">
        <v>9997</v>
      </c>
      <c r="AC261">
        <v>9997</v>
      </c>
      <c r="AD261">
        <v>9998</v>
      </c>
      <c r="AE261">
        <v>9997</v>
      </c>
      <c r="AF261">
        <v>9999</v>
      </c>
      <c r="AG261">
        <v>9998</v>
      </c>
      <c r="AH261">
        <v>10000</v>
      </c>
      <c r="AI261">
        <v>9997</v>
      </c>
      <c r="AJ261">
        <v>10000</v>
      </c>
      <c r="AK261">
        <v>9998</v>
      </c>
      <c r="AL261">
        <v>9998</v>
      </c>
      <c r="AM261">
        <v>9997</v>
      </c>
      <c r="AN261">
        <v>10000</v>
      </c>
      <c r="AO261">
        <v>10000</v>
      </c>
      <c r="AP261">
        <v>10000</v>
      </c>
      <c r="AQ261">
        <v>9999</v>
      </c>
      <c r="AR261">
        <v>10000</v>
      </c>
      <c r="AS261">
        <v>9999</v>
      </c>
      <c r="AT261">
        <v>9997</v>
      </c>
      <c r="AU261">
        <v>9997</v>
      </c>
      <c r="AV261">
        <v>10000</v>
      </c>
      <c r="AW261">
        <v>10000</v>
      </c>
      <c r="AX261">
        <v>9999</v>
      </c>
      <c r="AY261">
        <v>9999</v>
      </c>
      <c r="AZ261">
        <v>9996</v>
      </c>
      <c r="BA261">
        <v>9998</v>
      </c>
      <c r="BB261">
        <v>9997</v>
      </c>
      <c r="BC261">
        <v>9999</v>
      </c>
      <c r="BD261">
        <v>9997</v>
      </c>
      <c r="BE261">
        <v>9997</v>
      </c>
      <c r="BF261">
        <v>9997</v>
      </c>
      <c r="BG261">
        <v>9995</v>
      </c>
      <c r="BH261">
        <v>9997</v>
      </c>
      <c r="BI261">
        <v>9999</v>
      </c>
      <c r="BJ261">
        <v>9997</v>
      </c>
      <c r="BK261">
        <v>9999</v>
      </c>
      <c r="BL261">
        <v>9999</v>
      </c>
      <c r="BM261">
        <v>9998</v>
      </c>
      <c r="BN261">
        <v>10000</v>
      </c>
      <c r="BO261">
        <v>9997</v>
      </c>
      <c r="BP261">
        <v>9998</v>
      </c>
      <c r="BQ261">
        <v>9998</v>
      </c>
      <c r="BR261">
        <v>9995</v>
      </c>
      <c r="BS261">
        <v>9998</v>
      </c>
      <c r="BT261">
        <v>9997</v>
      </c>
      <c r="BU261">
        <v>10000</v>
      </c>
      <c r="BV261">
        <v>9998</v>
      </c>
      <c r="BW261">
        <v>9997</v>
      </c>
      <c r="BX261">
        <v>9999</v>
      </c>
      <c r="BY261">
        <v>9999</v>
      </c>
      <c r="BZ261">
        <v>9996</v>
      </c>
      <c r="CA261">
        <v>9999</v>
      </c>
      <c r="CB261">
        <v>9998</v>
      </c>
      <c r="CC261">
        <v>9998</v>
      </c>
      <c r="CD261">
        <v>9999</v>
      </c>
      <c r="CE261">
        <v>10000</v>
      </c>
      <c r="CF261">
        <v>9998</v>
      </c>
      <c r="CG261">
        <v>9999</v>
      </c>
      <c r="CH261">
        <v>9998</v>
      </c>
      <c r="CI261">
        <v>9999</v>
      </c>
      <c r="CJ261">
        <v>9996</v>
      </c>
      <c r="CK261">
        <v>10000</v>
      </c>
      <c r="CL261">
        <v>9996</v>
      </c>
      <c r="CM261">
        <v>9998</v>
      </c>
      <c r="CN261">
        <v>9999</v>
      </c>
      <c r="CO261">
        <v>10000</v>
      </c>
      <c r="CP261">
        <v>10000</v>
      </c>
      <c r="CQ261">
        <v>9997</v>
      </c>
      <c r="CR261">
        <v>9999</v>
      </c>
      <c r="CS261">
        <v>9998</v>
      </c>
      <c r="CT261">
        <v>9998</v>
      </c>
      <c r="CU261">
        <v>9999</v>
      </c>
      <c r="CV261">
        <v>9998</v>
      </c>
      <c r="CW261">
        <v>9999</v>
      </c>
      <c r="CX261">
        <v>9999</v>
      </c>
    </row>
    <row r="262" spans="2:102" x14ac:dyDescent="0.25">
      <c r="B262" t="s">
        <v>260</v>
      </c>
      <c r="C262">
        <v>9996</v>
      </c>
      <c r="D262">
        <v>9995</v>
      </c>
      <c r="E262">
        <v>9993</v>
      </c>
      <c r="F262">
        <v>9997</v>
      </c>
      <c r="G262">
        <v>9999</v>
      </c>
      <c r="H262">
        <v>9994</v>
      </c>
      <c r="I262">
        <v>9997</v>
      </c>
      <c r="J262">
        <v>9998</v>
      </c>
      <c r="K262">
        <v>9995</v>
      </c>
      <c r="L262">
        <v>9997</v>
      </c>
      <c r="M262">
        <v>9997</v>
      </c>
      <c r="N262">
        <v>9996</v>
      </c>
      <c r="O262">
        <v>9998</v>
      </c>
      <c r="P262">
        <v>9998</v>
      </c>
      <c r="Q262">
        <v>9998</v>
      </c>
      <c r="R262">
        <v>9995</v>
      </c>
      <c r="S262">
        <v>9999</v>
      </c>
      <c r="T262">
        <v>9997</v>
      </c>
      <c r="U262">
        <v>9997</v>
      </c>
      <c r="V262">
        <v>9996</v>
      </c>
      <c r="W262">
        <v>9998</v>
      </c>
      <c r="X262">
        <v>9995</v>
      </c>
      <c r="Y262">
        <v>9999</v>
      </c>
      <c r="Z262">
        <v>9996</v>
      </c>
      <c r="AA262">
        <v>10000</v>
      </c>
      <c r="AB262">
        <v>9996</v>
      </c>
      <c r="AC262">
        <v>9998</v>
      </c>
      <c r="AD262">
        <v>9996</v>
      </c>
      <c r="AE262">
        <v>9995</v>
      </c>
      <c r="AF262">
        <v>9995</v>
      </c>
      <c r="AG262">
        <v>10000</v>
      </c>
      <c r="AH262">
        <v>9997</v>
      </c>
      <c r="AI262">
        <v>9999</v>
      </c>
      <c r="AJ262">
        <v>9998</v>
      </c>
      <c r="AK262">
        <v>9997</v>
      </c>
      <c r="AL262">
        <v>9999</v>
      </c>
      <c r="AM262">
        <v>10000</v>
      </c>
      <c r="AN262">
        <v>9997</v>
      </c>
      <c r="AO262">
        <v>9998</v>
      </c>
      <c r="AP262">
        <v>9998</v>
      </c>
      <c r="AQ262">
        <v>9994</v>
      </c>
      <c r="AR262">
        <v>10000</v>
      </c>
      <c r="AS262">
        <v>9998</v>
      </c>
      <c r="AT262">
        <v>9996</v>
      </c>
      <c r="AU262">
        <v>9997</v>
      </c>
      <c r="AV262">
        <v>10000</v>
      </c>
      <c r="AW262">
        <v>9993</v>
      </c>
      <c r="AX262">
        <v>9994</v>
      </c>
      <c r="AY262">
        <v>9997</v>
      </c>
      <c r="AZ262">
        <v>9998</v>
      </c>
      <c r="BA262">
        <v>9997</v>
      </c>
      <c r="BB262">
        <v>9995</v>
      </c>
      <c r="BC262">
        <v>10000</v>
      </c>
      <c r="BD262">
        <v>9996</v>
      </c>
      <c r="BE262">
        <v>9996</v>
      </c>
      <c r="BF262">
        <v>9998</v>
      </c>
      <c r="BG262">
        <v>9999</v>
      </c>
      <c r="BH262">
        <v>9997</v>
      </c>
      <c r="BI262">
        <v>9996</v>
      </c>
      <c r="BJ262">
        <v>9997</v>
      </c>
      <c r="BK262">
        <v>9997</v>
      </c>
      <c r="BL262">
        <v>9997</v>
      </c>
      <c r="BM262">
        <v>9996</v>
      </c>
      <c r="BN262">
        <v>9996</v>
      </c>
      <c r="BO262">
        <v>9998</v>
      </c>
      <c r="BP262">
        <v>9996</v>
      </c>
      <c r="BQ262">
        <v>9999</v>
      </c>
      <c r="BR262">
        <v>9993</v>
      </c>
      <c r="BS262">
        <v>9996</v>
      </c>
      <c r="BT262">
        <v>9999</v>
      </c>
      <c r="BU262">
        <v>9998</v>
      </c>
      <c r="BV262">
        <v>9998</v>
      </c>
      <c r="BW262">
        <v>9994</v>
      </c>
      <c r="BX262">
        <v>9997</v>
      </c>
      <c r="BY262">
        <v>9997</v>
      </c>
      <c r="BZ262">
        <v>9997</v>
      </c>
      <c r="CA262">
        <v>9998</v>
      </c>
      <c r="CB262">
        <v>9998</v>
      </c>
      <c r="CC262">
        <v>9996</v>
      </c>
      <c r="CD262">
        <v>9999</v>
      </c>
      <c r="CE262">
        <v>10000</v>
      </c>
      <c r="CF262">
        <v>9997</v>
      </c>
      <c r="CG262">
        <v>9997</v>
      </c>
      <c r="CH262">
        <v>9999</v>
      </c>
      <c r="CI262">
        <v>9999</v>
      </c>
      <c r="CJ262">
        <v>9999</v>
      </c>
      <c r="CK262">
        <v>10000</v>
      </c>
      <c r="CL262">
        <v>9994</v>
      </c>
      <c r="CM262">
        <v>9996</v>
      </c>
      <c r="CN262">
        <v>9998</v>
      </c>
      <c r="CO262">
        <v>9999</v>
      </c>
      <c r="CP262">
        <v>9997</v>
      </c>
      <c r="CQ262">
        <v>9998</v>
      </c>
      <c r="CR262">
        <v>9997</v>
      </c>
      <c r="CS262">
        <v>10000</v>
      </c>
      <c r="CT262">
        <v>9996</v>
      </c>
      <c r="CU262">
        <v>9998</v>
      </c>
      <c r="CV262">
        <v>9999</v>
      </c>
      <c r="CW262">
        <v>9995</v>
      </c>
      <c r="CX262">
        <v>10000</v>
      </c>
    </row>
    <row r="263" spans="2:102" x14ac:dyDescent="0.25">
      <c r="B263" t="s">
        <v>261</v>
      </c>
      <c r="C263">
        <v>9996</v>
      </c>
      <c r="D263">
        <v>9995</v>
      </c>
      <c r="E263">
        <v>9997</v>
      </c>
      <c r="F263">
        <v>9992</v>
      </c>
      <c r="G263">
        <v>9994</v>
      </c>
      <c r="H263">
        <v>9996</v>
      </c>
      <c r="I263">
        <v>9995</v>
      </c>
      <c r="J263">
        <v>9999</v>
      </c>
      <c r="K263">
        <v>9997</v>
      </c>
      <c r="L263">
        <v>9996</v>
      </c>
      <c r="M263">
        <v>9997</v>
      </c>
      <c r="N263">
        <v>9995</v>
      </c>
      <c r="O263">
        <v>9998</v>
      </c>
      <c r="P263">
        <v>9994</v>
      </c>
      <c r="Q263">
        <v>9999</v>
      </c>
      <c r="R263">
        <v>9997</v>
      </c>
      <c r="S263">
        <v>9995</v>
      </c>
      <c r="T263">
        <v>9998</v>
      </c>
      <c r="U263">
        <v>9993</v>
      </c>
      <c r="V263">
        <v>9991</v>
      </c>
      <c r="W263">
        <v>9995</v>
      </c>
      <c r="X263">
        <v>9999</v>
      </c>
      <c r="Y263">
        <v>9998</v>
      </c>
      <c r="Z263">
        <v>9999</v>
      </c>
      <c r="AA263">
        <v>9998</v>
      </c>
      <c r="AB263">
        <v>9998</v>
      </c>
      <c r="AC263">
        <v>9998</v>
      </c>
      <c r="AD263">
        <v>9998</v>
      </c>
      <c r="AE263">
        <v>9998</v>
      </c>
      <c r="AF263">
        <v>9993</v>
      </c>
      <c r="AG263">
        <v>9998</v>
      </c>
      <c r="AH263">
        <v>9997</v>
      </c>
      <c r="AI263">
        <v>9994</v>
      </c>
      <c r="AJ263">
        <v>9992</v>
      </c>
      <c r="AK263">
        <v>9995</v>
      </c>
      <c r="AL263">
        <v>9994</v>
      </c>
      <c r="AM263">
        <v>9994</v>
      </c>
      <c r="AN263">
        <v>9997</v>
      </c>
      <c r="AO263">
        <v>9996</v>
      </c>
      <c r="AP263">
        <v>9999</v>
      </c>
      <c r="AQ263">
        <v>9994</v>
      </c>
      <c r="AR263">
        <v>9998</v>
      </c>
      <c r="AS263">
        <v>9997</v>
      </c>
      <c r="AT263">
        <v>9998</v>
      </c>
      <c r="AU263">
        <v>9999</v>
      </c>
      <c r="AV263">
        <v>9993</v>
      </c>
      <c r="AW263">
        <v>9998</v>
      </c>
      <c r="AX263">
        <v>9997</v>
      </c>
      <c r="AY263">
        <v>9998</v>
      </c>
      <c r="AZ263">
        <v>9995</v>
      </c>
      <c r="BA263">
        <v>9999</v>
      </c>
      <c r="BB263">
        <v>9996</v>
      </c>
      <c r="BC263">
        <v>9999</v>
      </c>
      <c r="BD263">
        <v>9996</v>
      </c>
      <c r="BE263">
        <v>9996</v>
      </c>
      <c r="BF263">
        <v>9999</v>
      </c>
      <c r="BG263">
        <v>9992</v>
      </c>
      <c r="BH263">
        <v>9995</v>
      </c>
      <c r="BI263">
        <v>9993</v>
      </c>
      <c r="BJ263">
        <v>9995</v>
      </c>
      <c r="BK263">
        <v>9997</v>
      </c>
      <c r="BL263">
        <v>9995</v>
      </c>
      <c r="BM263">
        <v>9994</v>
      </c>
      <c r="BN263">
        <v>9993</v>
      </c>
      <c r="BO263">
        <v>9993</v>
      </c>
      <c r="BP263">
        <v>9993</v>
      </c>
      <c r="BQ263">
        <v>9996</v>
      </c>
      <c r="BR263">
        <v>9992</v>
      </c>
      <c r="BS263">
        <v>9996</v>
      </c>
      <c r="BT263">
        <v>9998</v>
      </c>
      <c r="BU263">
        <v>9998</v>
      </c>
      <c r="BV263">
        <v>9997</v>
      </c>
      <c r="BW263">
        <v>9994</v>
      </c>
      <c r="BX263">
        <v>9997</v>
      </c>
      <c r="BY263">
        <v>9994</v>
      </c>
      <c r="BZ263">
        <v>9995</v>
      </c>
      <c r="CA263">
        <v>9992</v>
      </c>
      <c r="CB263">
        <v>9996</v>
      </c>
      <c r="CC263">
        <v>9995</v>
      </c>
      <c r="CD263">
        <v>9997</v>
      </c>
      <c r="CE263">
        <v>9996</v>
      </c>
      <c r="CF263">
        <v>9994</v>
      </c>
      <c r="CG263">
        <v>9996</v>
      </c>
      <c r="CH263">
        <v>9996</v>
      </c>
      <c r="CI263">
        <v>9997</v>
      </c>
      <c r="CJ263">
        <v>9993</v>
      </c>
      <c r="CK263">
        <v>9995</v>
      </c>
      <c r="CL263">
        <v>9994</v>
      </c>
      <c r="CM263">
        <v>9995</v>
      </c>
      <c r="CN263">
        <v>9996</v>
      </c>
      <c r="CO263">
        <v>9998</v>
      </c>
      <c r="CP263">
        <v>9996</v>
      </c>
      <c r="CQ263">
        <v>9988</v>
      </c>
      <c r="CR263">
        <v>9995</v>
      </c>
      <c r="CS263">
        <v>9997</v>
      </c>
      <c r="CT263">
        <v>9998</v>
      </c>
      <c r="CU263">
        <v>9999</v>
      </c>
      <c r="CV263">
        <v>9999</v>
      </c>
      <c r="CW263">
        <v>9995</v>
      </c>
      <c r="CX263">
        <v>9996</v>
      </c>
    </row>
    <row r="264" spans="2:102" x14ac:dyDescent="0.25">
      <c r="B264" t="s">
        <v>262</v>
      </c>
      <c r="C264">
        <v>9995</v>
      </c>
      <c r="D264">
        <v>9995</v>
      </c>
      <c r="E264">
        <v>9992</v>
      </c>
      <c r="F264">
        <v>9987</v>
      </c>
      <c r="G264">
        <v>9994</v>
      </c>
      <c r="H264">
        <v>9995</v>
      </c>
      <c r="I264">
        <v>9993</v>
      </c>
      <c r="J264">
        <v>9995</v>
      </c>
      <c r="K264">
        <v>9997</v>
      </c>
      <c r="L264">
        <v>9991</v>
      </c>
      <c r="M264">
        <v>9987</v>
      </c>
      <c r="N264">
        <v>9994</v>
      </c>
      <c r="O264">
        <v>9993</v>
      </c>
      <c r="P264">
        <v>9995</v>
      </c>
      <c r="Q264">
        <v>9991</v>
      </c>
      <c r="R264">
        <v>9995</v>
      </c>
      <c r="S264">
        <v>9996</v>
      </c>
      <c r="T264">
        <v>9994</v>
      </c>
      <c r="U264">
        <v>9995</v>
      </c>
      <c r="V264">
        <v>9996</v>
      </c>
      <c r="W264">
        <v>9991</v>
      </c>
      <c r="X264">
        <v>9998</v>
      </c>
      <c r="Y264">
        <v>9993</v>
      </c>
      <c r="Z264">
        <v>9994</v>
      </c>
      <c r="AA264">
        <v>9996</v>
      </c>
      <c r="AB264">
        <v>9993</v>
      </c>
      <c r="AC264">
        <v>9997</v>
      </c>
      <c r="AD264">
        <v>9992</v>
      </c>
      <c r="AE264">
        <v>9993</v>
      </c>
      <c r="AF264">
        <v>9993</v>
      </c>
      <c r="AG264">
        <v>9993</v>
      </c>
      <c r="AH264">
        <v>9995</v>
      </c>
      <c r="AI264">
        <v>9993</v>
      </c>
      <c r="AJ264">
        <v>9998</v>
      </c>
      <c r="AK264">
        <v>9996</v>
      </c>
      <c r="AL264">
        <v>9995</v>
      </c>
      <c r="AM264">
        <v>9998</v>
      </c>
      <c r="AN264">
        <v>9994</v>
      </c>
      <c r="AO264">
        <v>9993</v>
      </c>
      <c r="AP264">
        <v>9992</v>
      </c>
      <c r="AQ264">
        <v>9998</v>
      </c>
      <c r="AR264">
        <v>9995</v>
      </c>
      <c r="AS264">
        <v>9996</v>
      </c>
      <c r="AT264">
        <v>9995</v>
      </c>
      <c r="AU264">
        <v>9997</v>
      </c>
      <c r="AV264">
        <v>10000</v>
      </c>
      <c r="AW264">
        <v>9996</v>
      </c>
      <c r="AX264">
        <v>9995</v>
      </c>
      <c r="AY264">
        <v>9996</v>
      </c>
      <c r="AZ264">
        <v>9997</v>
      </c>
      <c r="BA264">
        <v>9990</v>
      </c>
      <c r="BB264">
        <v>9993</v>
      </c>
      <c r="BC264">
        <v>9991</v>
      </c>
      <c r="BD264">
        <v>9997</v>
      </c>
      <c r="BE264">
        <v>9992</v>
      </c>
      <c r="BF264">
        <v>9996</v>
      </c>
      <c r="BG264">
        <v>9994</v>
      </c>
      <c r="BH264">
        <v>9994</v>
      </c>
      <c r="BI264">
        <v>9995</v>
      </c>
      <c r="BJ264">
        <v>9993</v>
      </c>
      <c r="BK264">
        <v>9996</v>
      </c>
      <c r="BL264">
        <v>9992</v>
      </c>
      <c r="BM264">
        <v>9994</v>
      </c>
      <c r="BN264">
        <v>9996</v>
      </c>
      <c r="BO264">
        <v>9996</v>
      </c>
      <c r="BP264">
        <v>9996</v>
      </c>
      <c r="BQ264">
        <v>9995</v>
      </c>
      <c r="BR264">
        <v>9993</v>
      </c>
      <c r="BS264">
        <v>9998</v>
      </c>
      <c r="BT264">
        <v>9995</v>
      </c>
      <c r="BU264">
        <v>9996</v>
      </c>
      <c r="BV264">
        <v>9998</v>
      </c>
      <c r="BW264">
        <v>9994</v>
      </c>
      <c r="BX264">
        <v>9997</v>
      </c>
      <c r="BY264">
        <v>9994</v>
      </c>
      <c r="BZ264">
        <v>9998</v>
      </c>
      <c r="CA264">
        <v>9997</v>
      </c>
      <c r="CB264">
        <v>9995</v>
      </c>
      <c r="CC264">
        <v>9995</v>
      </c>
      <c r="CD264">
        <v>9995</v>
      </c>
      <c r="CE264">
        <v>9995</v>
      </c>
      <c r="CF264">
        <v>9999</v>
      </c>
      <c r="CG264">
        <v>9998</v>
      </c>
      <c r="CH264">
        <v>9990</v>
      </c>
      <c r="CI264">
        <v>9995</v>
      </c>
      <c r="CJ264">
        <v>9995</v>
      </c>
      <c r="CK264">
        <v>9997</v>
      </c>
      <c r="CL264">
        <v>9996</v>
      </c>
      <c r="CM264">
        <v>9997</v>
      </c>
      <c r="CN264">
        <v>9991</v>
      </c>
      <c r="CO264">
        <v>9995</v>
      </c>
      <c r="CP264">
        <v>9993</v>
      </c>
      <c r="CQ264">
        <v>9996</v>
      </c>
      <c r="CR264">
        <v>9994</v>
      </c>
      <c r="CS264">
        <v>9995</v>
      </c>
      <c r="CT264">
        <v>9996</v>
      </c>
      <c r="CU264">
        <v>9994</v>
      </c>
      <c r="CV264">
        <v>9998</v>
      </c>
      <c r="CW264">
        <v>9996</v>
      </c>
      <c r="CX264">
        <v>9996</v>
      </c>
    </row>
    <row r="265" spans="2:102" x14ac:dyDescent="0.25">
      <c r="B265" t="s">
        <v>263</v>
      </c>
      <c r="C265">
        <v>9996</v>
      </c>
      <c r="D265">
        <v>9995</v>
      </c>
      <c r="E265">
        <v>9995</v>
      </c>
      <c r="F265">
        <v>9990</v>
      </c>
      <c r="G265">
        <v>9995</v>
      </c>
      <c r="H265">
        <v>9989</v>
      </c>
      <c r="I265">
        <v>9994</v>
      </c>
      <c r="J265">
        <v>9996</v>
      </c>
      <c r="K265">
        <v>9997</v>
      </c>
      <c r="L265">
        <v>9991</v>
      </c>
      <c r="M265">
        <v>9998</v>
      </c>
      <c r="N265">
        <v>9989</v>
      </c>
      <c r="O265">
        <v>9991</v>
      </c>
      <c r="P265">
        <v>9988</v>
      </c>
      <c r="Q265">
        <v>9993</v>
      </c>
      <c r="R265">
        <v>9995</v>
      </c>
      <c r="S265">
        <v>9994</v>
      </c>
      <c r="T265">
        <v>9997</v>
      </c>
      <c r="U265">
        <v>9995</v>
      </c>
      <c r="V265">
        <v>9991</v>
      </c>
      <c r="W265">
        <v>9993</v>
      </c>
      <c r="X265">
        <v>9993</v>
      </c>
      <c r="Y265">
        <v>9994</v>
      </c>
      <c r="Z265">
        <v>9994</v>
      </c>
      <c r="AA265">
        <v>9993</v>
      </c>
      <c r="AB265">
        <v>9985</v>
      </c>
      <c r="AC265">
        <v>9994</v>
      </c>
      <c r="AD265">
        <v>9995</v>
      </c>
      <c r="AE265">
        <v>9994</v>
      </c>
      <c r="AF265">
        <v>9994</v>
      </c>
      <c r="AG265">
        <v>9999</v>
      </c>
      <c r="AH265">
        <v>9991</v>
      </c>
      <c r="AI265">
        <v>9990</v>
      </c>
      <c r="AJ265">
        <v>9992</v>
      </c>
      <c r="AK265">
        <v>9997</v>
      </c>
      <c r="AL265">
        <v>9991</v>
      </c>
      <c r="AM265">
        <v>9997</v>
      </c>
      <c r="AN265">
        <v>9993</v>
      </c>
      <c r="AO265">
        <v>9990</v>
      </c>
      <c r="AP265">
        <v>9990</v>
      </c>
      <c r="AQ265">
        <v>9995</v>
      </c>
      <c r="AR265">
        <v>9995</v>
      </c>
      <c r="AS265">
        <v>9994</v>
      </c>
      <c r="AT265">
        <v>9995</v>
      </c>
      <c r="AU265">
        <v>9988</v>
      </c>
      <c r="AV265">
        <v>9992</v>
      </c>
      <c r="AW265">
        <v>9991</v>
      </c>
      <c r="AX265">
        <v>9986</v>
      </c>
      <c r="AY265">
        <v>9989</v>
      </c>
      <c r="AZ265">
        <v>9995</v>
      </c>
      <c r="BA265">
        <v>9992</v>
      </c>
      <c r="BB265">
        <v>9992</v>
      </c>
      <c r="BC265">
        <v>9988</v>
      </c>
      <c r="BD265">
        <v>9991</v>
      </c>
      <c r="BE265">
        <v>9990</v>
      </c>
      <c r="BF265">
        <v>9992</v>
      </c>
      <c r="BG265">
        <v>9994</v>
      </c>
      <c r="BH265">
        <v>9992</v>
      </c>
      <c r="BI265">
        <v>9995</v>
      </c>
      <c r="BJ265">
        <v>9990</v>
      </c>
      <c r="BK265">
        <v>9990</v>
      </c>
      <c r="BL265">
        <v>9991</v>
      </c>
      <c r="BM265">
        <v>9990</v>
      </c>
      <c r="BN265">
        <v>9994</v>
      </c>
      <c r="BO265">
        <v>9992</v>
      </c>
      <c r="BP265">
        <v>9992</v>
      </c>
      <c r="BQ265">
        <v>9994</v>
      </c>
      <c r="BR265">
        <v>9991</v>
      </c>
      <c r="BS265">
        <v>9997</v>
      </c>
      <c r="BT265">
        <v>9990</v>
      </c>
      <c r="BU265">
        <v>9993</v>
      </c>
      <c r="BV265">
        <v>9997</v>
      </c>
      <c r="BW265">
        <v>9992</v>
      </c>
      <c r="BX265">
        <v>9991</v>
      </c>
      <c r="BY265">
        <v>9991</v>
      </c>
      <c r="BZ265">
        <v>9992</v>
      </c>
      <c r="CA265">
        <v>9992</v>
      </c>
      <c r="CB265">
        <v>9992</v>
      </c>
      <c r="CC265">
        <v>9997</v>
      </c>
      <c r="CD265">
        <v>9997</v>
      </c>
      <c r="CE265">
        <v>9990</v>
      </c>
      <c r="CF265">
        <v>9991</v>
      </c>
      <c r="CG265">
        <v>9997</v>
      </c>
      <c r="CH265">
        <v>9996</v>
      </c>
      <c r="CI265">
        <v>9988</v>
      </c>
      <c r="CJ265">
        <v>9994</v>
      </c>
      <c r="CK265">
        <v>9990</v>
      </c>
      <c r="CL265">
        <v>9993</v>
      </c>
      <c r="CM265">
        <v>9995</v>
      </c>
      <c r="CN265">
        <v>9997</v>
      </c>
      <c r="CO265">
        <v>9992</v>
      </c>
      <c r="CP265">
        <v>9987</v>
      </c>
      <c r="CQ265">
        <v>9993</v>
      </c>
      <c r="CR265">
        <v>9994</v>
      </c>
      <c r="CS265">
        <v>9990</v>
      </c>
      <c r="CT265">
        <v>9985</v>
      </c>
      <c r="CU265">
        <v>9996</v>
      </c>
      <c r="CV265">
        <v>9995</v>
      </c>
      <c r="CW265">
        <v>9986</v>
      </c>
      <c r="CX265">
        <v>9994</v>
      </c>
    </row>
    <row r="266" spans="2:102" x14ac:dyDescent="0.25">
      <c r="B266" t="s">
        <v>264</v>
      </c>
      <c r="C266">
        <v>9989</v>
      </c>
      <c r="D266">
        <v>9991</v>
      </c>
      <c r="E266">
        <v>9995</v>
      </c>
      <c r="F266">
        <v>9995</v>
      </c>
      <c r="G266">
        <v>9994</v>
      </c>
      <c r="H266">
        <v>9986</v>
      </c>
      <c r="I266">
        <v>9991</v>
      </c>
      <c r="J266">
        <v>9995</v>
      </c>
      <c r="K266">
        <v>9991</v>
      </c>
      <c r="L266">
        <v>9989</v>
      </c>
      <c r="M266">
        <v>9991</v>
      </c>
      <c r="N266">
        <v>9987</v>
      </c>
      <c r="O266">
        <v>9992</v>
      </c>
      <c r="P266">
        <v>9994</v>
      </c>
      <c r="Q266">
        <v>9986</v>
      </c>
      <c r="R266">
        <v>9990</v>
      </c>
      <c r="S266">
        <v>9989</v>
      </c>
      <c r="T266">
        <v>9985</v>
      </c>
      <c r="U266">
        <v>9989</v>
      </c>
      <c r="V266">
        <v>9994</v>
      </c>
      <c r="W266">
        <v>9991</v>
      </c>
      <c r="X266">
        <v>9995</v>
      </c>
      <c r="Y266">
        <v>9995</v>
      </c>
      <c r="Z266">
        <v>9990</v>
      </c>
      <c r="AA266">
        <v>9994</v>
      </c>
      <c r="AB266">
        <v>9993</v>
      </c>
      <c r="AC266">
        <v>9991</v>
      </c>
      <c r="AD266">
        <v>9991</v>
      </c>
      <c r="AE266">
        <v>9987</v>
      </c>
      <c r="AF266">
        <v>9994</v>
      </c>
      <c r="AG266">
        <v>9992</v>
      </c>
      <c r="AH266">
        <v>9991</v>
      </c>
      <c r="AI266">
        <v>9995</v>
      </c>
      <c r="AJ266">
        <v>9990</v>
      </c>
      <c r="AK266">
        <v>9993</v>
      </c>
      <c r="AL266">
        <v>9992</v>
      </c>
      <c r="AM266">
        <v>9994</v>
      </c>
      <c r="AN266">
        <v>9990</v>
      </c>
      <c r="AO266">
        <v>9992</v>
      </c>
      <c r="AP266">
        <v>9994</v>
      </c>
      <c r="AQ266">
        <v>9992</v>
      </c>
      <c r="AR266">
        <v>9993</v>
      </c>
      <c r="AS266">
        <v>9994</v>
      </c>
      <c r="AT266">
        <v>9986</v>
      </c>
      <c r="AU266">
        <v>9993</v>
      </c>
      <c r="AV266">
        <v>9990</v>
      </c>
      <c r="AW266">
        <v>9991</v>
      </c>
      <c r="AX266">
        <v>9989</v>
      </c>
      <c r="AY266">
        <v>9989</v>
      </c>
      <c r="AZ266">
        <v>9990</v>
      </c>
      <c r="BA266">
        <v>9993</v>
      </c>
      <c r="BB266">
        <v>9984</v>
      </c>
      <c r="BC266">
        <v>9994</v>
      </c>
      <c r="BD266">
        <v>9991</v>
      </c>
      <c r="BE266">
        <v>9992</v>
      </c>
      <c r="BF266">
        <v>9990</v>
      </c>
      <c r="BG266">
        <v>9995</v>
      </c>
      <c r="BH266">
        <v>9995</v>
      </c>
      <c r="BI266">
        <v>9995</v>
      </c>
      <c r="BJ266">
        <v>9991</v>
      </c>
      <c r="BK266">
        <v>9990</v>
      </c>
      <c r="BL266">
        <v>9991</v>
      </c>
      <c r="BM266">
        <v>9991</v>
      </c>
      <c r="BN266">
        <v>9994</v>
      </c>
      <c r="BO266">
        <v>9989</v>
      </c>
      <c r="BP266">
        <v>9994</v>
      </c>
      <c r="BQ266">
        <v>9991</v>
      </c>
      <c r="BR266">
        <v>9985</v>
      </c>
      <c r="BS266">
        <v>9996</v>
      </c>
      <c r="BT266">
        <v>9993</v>
      </c>
      <c r="BU266">
        <v>9990</v>
      </c>
      <c r="BV266">
        <v>9989</v>
      </c>
      <c r="BW266">
        <v>9993</v>
      </c>
      <c r="BX266">
        <v>9986</v>
      </c>
      <c r="BY266">
        <v>9991</v>
      </c>
      <c r="BZ266">
        <v>9987</v>
      </c>
      <c r="CA266">
        <v>9994</v>
      </c>
      <c r="CB266">
        <v>9986</v>
      </c>
      <c r="CC266">
        <v>9986</v>
      </c>
      <c r="CD266">
        <v>9992</v>
      </c>
      <c r="CE266">
        <v>9991</v>
      </c>
      <c r="CF266">
        <v>9991</v>
      </c>
      <c r="CG266">
        <v>9985</v>
      </c>
      <c r="CH266">
        <v>9994</v>
      </c>
      <c r="CI266">
        <v>9993</v>
      </c>
      <c r="CJ266">
        <v>9992</v>
      </c>
      <c r="CK266">
        <v>9997</v>
      </c>
      <c r="CL266">
        <v>9994</v>
      </c>
      <c r="CM266">
        <v>9990</v>
      </c>
      <c r="CN266">
        <v>9985</v>
      </c>
      <c r="CO266">
        <v>9992</v>
      </c>
      <c r="CP266">
        <v>9992</v>
      </c>
      <c r="CQ266">
        <v>9990</v>
      </c>
      <c r="CR266">
        <v>9996</v>
      </c>
      <c r="CS266">
        <v>9984</v>
      </c>
      <c r="CT266">
        <v>9991</v>
      </c>
      <c r="CU266">
        <v>9992</v>
      </c>
      <c r="CV266">
        <v>9992</v>
      </c>
      <c r="CW266">
        <v>9990</v>
      </c>
      <c r="CX266">
        <v>9988</v>
      </c>
    </row>
    <row r="267" spans="2:102" x14ac:dyDescent="0.25">
      <c r="B267" t="s">
        <v>265</v>
      </c>
      <c r="C267">
        <v>9988</v>
      </c>
      <c r="D267">
        <v>9991</v>
      </c>
      <c r="E267">
        <v>9993</v>
      </c>
      <c r="F267">
        <v>9985</v>
      </c>
      <c r="G267">
        <v>9986</v>
      </c>
      <c r="H267">
        <v>9989</v>
      </c>
      <c r="I267">
        <v>9989</v>
      </c>
      <c r="J267">
        <v>9990</v>
      </c>
      <c r="K267">
        <v>9986</v>
      </c>
      <c r="L267">
        <v>9991</v>
      </c>
      <c r="M267">
        <v>9986</v>
      </c>
      <c r="N267">
        <v>9989</v>
      </c>
      <c r="O267">
        <v>9989</v>
      </c>
      <c r="P267">
        <v>9986</v>
      </c>
      <c r="Q267">
        <v>9991</v>
      </c>
      <c r="R267">
        <v>9989</v>
      </c>
      <c r="S267">
        <v>9990</v>
      </c>
      <c r="T267">
        <v>9989</v>
      </c>
      <c r="U267">
        <v>9986</v>
      </c>
      <c r="V267">
        <v>9989</v>
      </c>
      <c r="W267">
        <v>9981</v>
      </c>
      <c r="X267">
        <v>9991</v>
      </c>
      <c r="Y267">
        <v>9992</v>
      </c>
      <c r="Z267">
        <v>9988</v>
      </c>
      <c r="AA267">
        <v>9989</v>
      </c>
      <c r="AB267">
        <v>9990</v>
      </c>
      <c r="AC267">
        <v>9991</v>
      </c>
      <c r="AD267">
        <v>9988</v>
      </c>
      <c r="AE267">
        <v>9984</v>
      </c>
      <c r="AF267">
        <v>9987</v>
      </c>
      <c r="AG267">
        <v>9989</v>
      </c>
      <c r="AH267">
        <v>9987</v>
      </c>
      <c r="AI267">
        <v>9988</v>
      </c>
      <c r="AJ267">
        <v>9987</v>
      </c>
      <c r="AK267">
        <v>9990</v>
      </c>
      <c r="AL267">
        <v>9986</v>
      </c>
      <c r="AM267">
        <v>9992</v>
      </c>
      <c r="AN267">
        <v>9990</v>
      </c>
      <c r="AO267">
        <v>9979</v>
      </c>
      <c r="AP267">
        <v>9990</v>
      </c>
      <c r="AQ267">
        <v>9984</v>
      </c>
      <c r="AR267">
        <v>9988</v>
      </c>
      <c r="AS267">
        <v>9990</v>
      </c>
      <c r="AT267">
        <v>9988</v>
      </c>
      <c r="AU267">
        <v>9991</v>
      </c>
      <c r="AV267">
        <v>9986</v>
      </c>
      <c r="AW267">
        <v>9989</v>
      </c>
      <c r="AX267">
        <v>9994</v>
      </c>
      <c r="AY267">
        <v>9986</v>
      </c>
      <c r="AZ267">
        <v>9987</v>
      </c>
      <c r="BA267">
        <v>9988</v>
      </c>
      <c r="BB267">
        <v>9986</v>
      </c>
      <c r="BC267">
        <v>9990</v>
      </c>
      <c r="BD267">
        <v>9991</v>
      </c>
      <c r="BE267">
        <v>9985</v>
      </c>
      <c r="BF267">
        <v>9993</v>
      </c>
      <c r="BG267">
        <v>9988</v>
      </c>
      <c r="BH267">
        <v>9991</v>
      </c>
      <c r="BI267">
        <v>9991</v>
      </c>
      <c r="BJ267">
        <v>9991</v>
      </c>
      <c r="BK267">
        <v>9989</v>
      </c>
      <c r="BL267">
        <v>9987</v>
      </c>
      <c r="BM267">
        <v>9992</v>
      </c>
      <c r="BN267">
        <v>9991</v>
      </c>
      <c r="BO267">
        <v>9988</v>
      </c>
      <c r="BP267">
        <v>9991</v>
      </c>
      <c r="BQ267">
        <v>9993</v>
      </c>
      <c r="BR267">
        <v>9988</v>
      </c>
      <c r="BS267">
        <v>9989</v>
      </c>
      <c r="BT267">
        <v>9993</v>
      </c>
      <c r="BU267">
        <v>9983</v>
      </c>
      <c r="BV267">
        <v>9989</v>
      </c>
      <c r="BW267">
        <v>9993</v>
      </c>
      <c r="BX267">
        <v>9993</v>
      </c>
      <c r="BY267">
        <v>9991</v>
      </c>
      <c r="BZ267">
        <v>9992</v>
      </c>
      <c r="CA267">
        <v>9984</v>
      </c>
      <c r="CB267">
        <v>9990</v>
      </c>
      <c r="CC267">
        <v>9996</v>
      </c>
      <c r="CD267">
        <v>9993</v>
      </c>
      <c r="CE267">
        <v>9992</v>
      </c>
      <c r="CF267">
        <v>9987</v>
      </c>
      <c r="CG267">
        <v>9993</v>
      </c>
      <c r="CH267">
        <v>9985</v>
      </c>
      <c r="CI267">
        <v>9988</v>
      </c>
      <c r="CJ267">
        <v>9994</v>
      </c>
      <c r="CK267">
        <v>9987</v>
      </c>
      <c r="CL267">
        <v>9991</v>
      </c>
      <c r="CM267">
        <v>9993</v>
      </c>
      <c r="CN267">
        <v>9986</v>
      </c>
      <c r="CO267">
        <v>9988</v>
      </c>
      <c r="CP267">
        <v>9988</v>
      </c>
      <c r="CQ267">
        <v>9992</v>
      </c>
      <c r="CR267">
        <v>9991</v>
      </c>
      <c r="CS267">
        <v>9983</v>
      </c>
      <c r="CT267">
        <v>9988</v>
      </c>
      <c r="CU267">
        <v>9992</v>
      </c>
      <c r="CV267">
        <v>9987</v>
      </c>
      <c r="CW267">
        <v>9989</v>
      </c>
      <c r="CX267">
        <v>9988</v>
      </c>
    </row>
    <row r="268" spans="2:102" x14ac:dyDescent="0.25">
      <c r="B268" t="s">
        <v>266</v>
      </c>
      <c r="C268">
        <v>9983</v>
      </c>
      <c r="D268">
        <v>9988</v>
      </c>
      <c r="E268">
        <v>9986</v>
      </c>
      <c r="F268">
        <v>9986</v>
      </c>
      <c r="G268">
        <v>9986</v>
      </c>
      <c r="H268">
        <v>9987</v>
      </c>
      <c r="I268">
        <v>9988</v>
      </c>
      <c r="J268">
        <v>9987</v>
      </c>
      <c r="K268">
        <v>9986</v>
      </c>
      <c r="L268">
        <v>9981</v>
      </c>
      <c r="M268">
        <v>9985</v>
      </c>
      <c r="N268">
        <v>9973</v>
      </c>
      <c r="O268">
        <v>9990</v>
      </c>
      <c r="P268">
        <v>9984</v>
      </c>
      <c r="Q268">
        <v>9985</v>
      </c>
      <c r="R268">
        <v>9991</v>
      </c>
      <c r="S268">
        <v>9987</v>
      </c>
      <c r="T268">
        <v>9985</v>
      </c>
      <c r="U268">
        <v>9989</v>
      </c>
      <c r="V268">
        <v>9990</v>
      </c>
      <c r="W268">
        <v>9984</v>
      </c>
      <c r="X268">
        <v>9977</v>
      </c>
      <c r="Y268">
        <v>9988</v>
      </c>
      <c r="Z268">
        <v>9982</v>
      </c>
      <c r="AA268">
        <v>9982</v>
      </c>
      <c r="AB268">
        <v>9989</v>
      </c>
      <c r="AC268">
        <v>9986</v>
      </c>
      <c r="AD268">
        <v>9980</v>
      </c>
      <c r="AE268">
        <v>9984</v>
      </c>
      <c r="AF268">
        <v>9984</v>
      </c>
      <c r="AG268">
        <v>9988</v>
      </c>
      <c r="AH268">
        <v>9989</v>
      </c>
      <c r="AI268">
        <v>9982</v>
      </c>
      <c r="AJ268">
        <v>9983</v>
      </c>
      <c r="AK268">
        <v>9991</v>
      </c>
      <c r="AL268">
        <v>9987</v>
      </c>
      <c r="AM268">
        <v>9983</v>
      </c>
      <c r="AN268">
        <v>9980</v>
      </c>
      <c r="AO268">
        <v>9980</v>
      </c>
      <c r="AP268">
        <v>9984</v>
      </c>
      <c r="AQ268">
        <v>9982</v>
      </c>
      <c r="AR268">
        <v>9984</v>
      </c>
      <c r="AS268">
        <v>9992</v>
      </c>
      <c r="AT268">
        <v>9982</v>
      </c>
      <c r="AU268">
        <v>9982</v>
      </c>
      <c r="AV268">
        <v>9984</v>
      </c>
      <c r="AW268">
        <v>9982</v>
      </c>
      <c r="AX268">
        <v>9983</v>
      </c>
      <c r="AY268">
        <v>9981</v>
      </c>
      <c r="AZ268">
        <v>9989</v>
      </c>
      <c r="BA268">
        <v>9983</v>
      </c>
      <c r="BB268">
        <v>9982</v>
      </c>
      <c r="BC268">
        <v>9988</v>
      </c>
      <c r="BD268">
        <v>9984</v>
      </c>
      <c r="BE268">
        <v>9992</v>
      </c>
      <c r="BF268">
        <v>9987</v>
      </c>
      <c r="BG268">
        <v>9991</v>
      </c>
      <c r="BH268">
        <v>9986</v>
      </c>
      <c r="BI268">
        <v>9987</v>
      </c>
      <c r="BJ268">
        <v>9989</v>
      </c>
      <c r="BK268">
        <v>9986</v>
      </c>
      <c r="BL268">
        <v>9985</v>
      </c>
      <c r="BM268">
        <v>9992</v>
      </c>
      <c r="BN268">
        <v>9988</v>
      </c>
      <c r="BO268">
        <v>9992</v>
      </c>
      <c r="BP268">
        <v>9988</v>
      </c>
      <c r="BQ268">
        <v>9977</v>
      </c>
      <c r="BR268">
        <v>9989</v>
      </c>
      <c r="BS268">
        <v>9988</v>
      </c>
      <c r="BT268">
        <v>9988</v>
      </c>
      <c r="BU268">
        <v>9990</v>
      </c>
      <c r="BV268">
        <v>9982</v>
      </c>
      <c r="BW268">
        <v>9978</v>
      </c>
      <c r="BX268">
        <v>9987</v>
      </c>
      <c r="BY268">
        <v>9989</v>
      </c>
      <c r="BZ268">
        <v>9983</v>
      </c>
      <c r="CA268">
        <v>9988</v>
      </c>
      <c r="CB268">
        <v>9992</v>
      </c>
      <c r="CC268">
        <v>9985</v>
      </c>
      <c r="CD268">
        <v>9988</v>
      </c>
      <c r="CE268">
        <v>9984</v>
      </c>
      <c r="CF268">
        <v>9990</v>
      </c>
      <c r="CG268">
        <v>9989</v>
      </c>
      <c r="CH268">
        <v>9991</v>
      </c>
      <c r="CI268">
        <v>9993</v>
      </c>
      <c r="CJ268">
        <v>9981</v>
      </c>
      <c r="CK268">
        <v>9986</v>
      </c>
      <c r="CL268">
        <v>9988</v>
      </c>
      <c r="CM268">
        <v>9989</v>
      </c>
      <c r="CN268">
        <v>9992</v>
      </c>
      <c r="CO268">
        <v>9981</v>
      </c>
      <c r="CP268">
        <v>9983</v>
      </c>
      <c r="CQ268">
        <v>9987</v>
      </c>
      <c r="CR268">
        <v>9983</v>
      </c>
      <c r="CS268">
        <v>9987</v>
      </c>
      <c r="CT268">
        <v>9984</v>
      </c>
      <c r="CU268">
        <v>9980</v>
      </c>
      <c r="CV268">
        <v>9994</v>
      </c>
      <c r="CW268">
        <v>9988</v>
      </c>
      <c r="CX268">
        <v>9988</v>
      </c>
    </row>
    <row r="269" spans="2:102" x14ac:dyDescent="0.25">
      <c r="B269" t="s">
        <v>267</v>
      </c>
      <c r="C269">
        <v>9987</v>
      </c>
      <c r="D269">
        <v>9982</v>
      </c>
      <c r="E269">
        <v>9983</v>
      </c>
      <c r="F269">
        <v>9983</v>
      </c>
      <c r="G269">
        <v>9984</v>
      </c>
      <c r="H269">
        <v>9979</v>
      </c>
      <c r="I269">
        <v>9986</v>
      </c>
      <c r="J269">
        <v>9986</v>
      </c>
      <c r="K269">
        <v>9981</v>
      </c>
      <c r="L269">
        <v>9987</v>
      </c>
      <c r="M269">
        <v>9988</v>
      </c>
      <c r="N269">
        <v>9982</v>
      </c>
      <c r="O269">
        <v>9985</v>
      </c>
      <c r="P269">
        <v>9977</v>
      </c>
      <c r="Q269">
        <v>9985</v>
      </c>
      <c r="R269">
        <v>9983</v>
      </c>
      <c r="S269">
        <v>9981</v>
      </c>
      <c r="T269">
        <v>9984</v>
      </c>
      <c r="U269">
        <v>9984</v>
      </c>
      <c r="V269">
        <v>9989</v>
      </c>
      <c r="W269">
        <v>9986</v>
      </c>
      <c r="X269">
        <v>9983</v>
      </c>
      <c r="Y269">
        <v>9986</v>
      </c>
      <c r="Z269">
        <v>9982</v>
      </c>
      <c r="AA269">
        <v>9984</v>
      </c>
      <c r="AB269">
        <v>9977</v>
      </c>
      <c r="AC269">
        <v>9982</v>
      </c>
      <c r="AD269">
        <v>9994</v>
      </c>
      <c r="AE269">
        <v>9981</v>
      </c>
      <c r="AF269">
        <v>9976</v>
      </c>
      <c r="AG269">
        <v>9987</v>
      </c>
      <c r="AH269">
        <v>9983</v>
      </c>
      <c r="AI269">
        <v>9984</v>
      </c>
      <c r="AJ269">
        <v>9985</v>
      </c>
      <c r="AK269">
        <v>9984</v>
      </c>
      <c r="AL269">
        <v>9984</v>
      </c>
      <c r="AM269">
        <v>9984</v>
      </c>
      <c r="AN269">
        <v>9979</v>
      </c>
      <c r="AO269">
        <v>9990</v>
      </c>
      <c r="AP269">
        <v>9977</v>
      </c>
      <c r="AQ269">
        <v>9988</v>
      </c>
      <c r="AR269">
        <v>9986</v>
      </c>
      <c r="AS269">
        <v>9977</v>
      </c>
      <c r="AT269">
        <v>9990</v>
      </c>
      <c r="AU269">
        <v>9979</v>
      </c>
      <c r="AV269">
        <v>9980</v>
      </c>
      <c r="AW269">
        <v>9986</v>
      </c>
      <c r="AX269">
        <v>9980</v>
      </c>
      <c r="AY269">
        <v>9979</v>
      </c>
      <c r="AZ269">
        <v>9985</v>
      </c>
      <c r="BA269">
        <v>9983</v>
      </c>
      <c r="BB269">
        <v>9978</v>
      </c>
      <c r="BC269">
        <v>9975</v>
      </c>
      <c r="BD269">
        <v>9988</v>
      </c>
      <c r="BE269">
        <v>9987</v>
      </c>
      <c r="BF269">
        <v>9983</v>
      </c>
      <c r="BG269">
        <v>9980</v>
      </c>
      <c r="BH269">
        <v>9989</v>
      </c>
      <c r="BI269">
        <v>9988</v>
      </c>
      <c r="BJ269">
        <v>9988</v>
      </c>
      <c r="BK269">
        <v>9984</v>
      </c>
      <c r="BL269">
        <v>9992</v>
      </c>
      <c r="BM269">
        <v>9979</v>
      </c>
      <c r="BN269">
        <v>9982</v>
      </c>
      <c r="BO269">
        <v>9978</v>
      </c>
      <c r="BP269">
        <v>9985</v>
      </c>
      <c r="BQ269">
        <v>9985</v>
      </c>
      <c r="BR269">
        <v>9987</v>
      </c>
      <c r="BS269">
        <v>9988</v>
      </c>
      <c r="BT269">
        <v>9984</v>
      </c>
      <c r="BU269">
        <v>9978</v>
      </c>
      <c r="BV269">
        <v>9994</v>
      </c>
      <c r="BW269">
        <v>9996</v>
      </c>
      <c r="BX269">
        <v>9978</v>
      </c>
      <c r="BY269">
        <v>9983</v>
      </c>
      <c r="BZ269">
        <v>9983</v>
      </c>
      <c r="CA269">
        <v>9984</v>
      </c>
      <c r="CB269">
        <v>9980</v>
      </c>
      <c r="CC269">
        <v>9986</v>
      </c>
      <c r="CD269">
        <v>9974</v>
      </c>
      <c r="CE269">
        <v>9989</v>
      </c>
      <c r="CF269">
        <v>9978</v>
      </c>
      <c r="CG269">
        <v>9983</v>
      </c>
      <c r="CH269">
        <v>9982</v>
      </c>
      <c r="CI269">
        <v>9980</v>
      </c>
      <c r="CJ269">
        <v>9977</v>
      </c>
      <c r="CK269">
        <v>9988</v>
      </c>
      <c r="CL269">
        <v>9986</v>
      </c>
      <c r="CM269">
        <v>9987</v>
      </c>
      <c r="CN269">
        <v>9984</v>
      </c>
      <c r="CO269">
        <v>9985</v>
      </c>
      <c r="CP269">
        <v>9987</v>
      </c>
      <c r="CQ269">
        <v>9978</v>
      </c>
      <c r="CR269">
        <v>9984</v>
      </c>
      <c r="CS269">
        <v>9987</v>
      </c>
      <c r="CT269">
        <v>9988</v>
      </c>
      <c r="CU269">
        <v>9983</v>
      </c>
      <c r="CV269">
        <v>9972</v>
      </c>
      <c r="CW269">
        <v>9985</v>
      </c>
      <c r="CX269">
        <v>9979</v>
      </c>
    </row>
    <row r="270" spans="2:102" x14ac:dyDescent="0.25">
      <c r="B270" t="s">
        <v>268</v>
      </c>
      <c r="C270">
        <v>9976</v>
      </c>
      <c r="D270">
        <v>9973</v>
      </c>
      <c r="E270">
        <v>9975</v>
      </c>
      <c r="F270">
        <v>9977</v>
      </c>
      <c r="G270">
        <v>9981</v>
      </c>
      <c r="H270">
        <v>9975</v>
      </c>
      <c r="I270">
        <v>9973</v>
      </c>
      <c r="J270">
        <v>9978</v>
      </c>
      <c r="K270">
        <v>9977</v>
      </c>
      <c r="L270">
        <v>9990</v>
      </c>
      <c r="M270">
        <v>9981</v>
      </c>
      <c r="N270">
        <v>9977</v>
      </c>
      <c r="O270">
        <v>9982</v>
      </c>
      <c r="P270">
        <v>9982</v>
      </c>
      <c r="Q270">
        <v>9983</v>
      </c>
      <c r="R270">
        <v>9983</v>
      </c>
      <c r="S270">
        <v>9973</v>
      </c>
      <c r="T270">
        <v>9983</v>
      </c>
      <c r="U270">
        <v>9982</v>
      </c>
      <c r="V270">
        <v>9982</v>
      </c>
      <c r="W270">
        <v>9978</v>
      </c>
      <c r="X270">
        <v>9979</v>
      </c>
      <c r="Y270">
        <v>9976</v>
      </c>
      <c r="Z270">
        <v>9976</v>
      </c>
      <c r="AA270">
        <v>9979</v>
      </c>
      <c r="AB270">
        <v>9987</v>
      </c>
      <c r="AC270">
        <v>9980</v>
      </c>
      <c r="AD270">
        <v>9977</v>
      </c>
      <c r="AE270">
        <v>9990</v>
      </c>
      <c r="AF270">
        <v>9991</v>
      </c>
      <c r="AG270">
        <v>9972</v>
      </c>
      <c r="AH270">
        <v>9981</v>
      </c>
      <c r="AI270">
        <v>9982</v>
      </c>
      <c r="AJ270">
        <v>9983</v>
      </c>
      <c r="AK270">
        <v>9977</v>
      </c>
      <c r="AL270">
        <v>9982</v>
      </c>
      <c r="AM270">
        <v>9979</v>
      </c>
      <c r="AN270">
        <v>9985</v>
      </c>
      <c r="AO270">
        <v>9979</v>
      </c>
      <c r="AP270">
        <v>9982</v>
      </c>
      <c r="AQ270">
        <v>9983</v>
      </c>
      <c r="AR270">
        <v>9984</v>
      </c>
      <c r="AS270">
        <v>9988</v>
      </c>
      <c r="AT270">
        <v>9977</v>
      </c>
      <c r="AU270">
        <v>9980</v>
      </c>
      <c r="AV270">
        <v>9984</v>
      </c>
      <c r="AW270">
        <v>9980</v>
      </c>
      <c r="AX270">
        <v>9978</v>
      </c>
      <c r="AY270">
        <v>9983</v>
      </c>
      <c r="AZ270">
        <v>9983</v>
      </c>
      <c r="BA270">
        <v>9982</v>
      </c>
      <c r="BB270">
        <v>9978</v>
      </c>
      <c r="BC270">
        <v>9972</v>
      </c>
      <c r="BD270">
        <v>9979</v>
      </c>
      <c r="BE270">
        <v>9979</v>
      </c>
      <c r="BF270">
        <v>9979</v>
      </c>
      <c r="BG270">
        <v>9972</v>
      </c>
      <c r="BH270">
        <v>9979</v>
      </c>
      <c r="BI270">
        <v>9977</v>
      </c>
      <c r="BJ270">
        <v>9979</v>
      </c>
      <c r="BK270">
        <v>9982</v>
      </c>
      <c r="BL270">
        <v>9980</v>
      </c>
      <c r="BM270">
        <v>9979</v>
      </c>
      <c r="BN270">
        <v>9967</v>
      </c>
      <c r="BO270">
        <v>9984</v>
      </c>
      <c r="BP270">
        <v>9982</v>
      </c>
      <c r="BQ270">
        <v>9978</v>
      </c>
      <c r="BR270">
        <v>9979</v>
      </c>
      <c r="BS270">
        <v>9978</v>
      </c>
      <c r="BT270">
        <v>9981</v>
      </c>
      <c r="BU270">
        <v>9982</v>
      </c>
      <c r="BV270">
        <v>9975</v>
      </c>
      <c r="BW270">
        <v>9991</v>
      </c>
      <c r="BX270">
        <v>9984</v>
      </c>
      <c r="BY270">
        <v>9980</v>
      </c>
      <c r="BZ270">
        <v>9982</v>
      </c>
      <c r="CA270">
        <v>9974</v>
      </c>
      <c r="CB270">
        <v>9981</v>
      </c>
      <c r="CC270">
        <v>9972</v>
      </c>
      <c r="CD270">
        <v>9982</v>
      </c>
      <c r="CE270">
        <v>9981</v>
      </c>
      <c r="CF270">
        <v>9980</v>
      </c>
      <c r="CG270">
        <v>9979</v>
      </c>
      <c r="CH270">
        <v>9985</v>
      </c>
      <c r="CI270">
        <v>9988</v>
      </c>
      <c r="CJ270">
        <v>9973</v>
      </c>
      <c r="CK270">
        <v>9977</v>
      </c>
      <c r="CL270">
        <v>9983</v>
      </c>
      <c r="CM270">
        <v>9975</v>
      </c>
      <c r="CN270">
        <v>9981</v>
      </c>
      <c r="CO270">
        <v>9982</v>
      </c>
      <c r="CP270">
        <v>9986</v>
      </c>
      <c r="CQ270">
        <v>9982</v>
      </c>
      <c r="CR270">
        <v>9981</v>
      </c>
      <c r="CS270">
        <v>9983</v>
      </c>
      <c r="CT270">
        <v>9982</v>
      </c>
      <c r="CU270">
        <v>9986</v>
      </c>
      <c r="CV270">
        <v>9969</v>
      </c>
      <c r="CW270">
        <v>9992</v>
      </c>
      <c r="CX270">
        <v>9981</v>
      </c>
    </row>
    <row r="271" spans="2:102" x14ac:dyDescent="0.25">
      <c r="B271" t="s">
        <v>269</v>
      </c>
      <c r="C271">
        <v>9987</v>
      </c>
      <c r="D271">
        <v>9986</v>
      </c>
      <c r="E271">
        <v>9976</v>
      </c>
      <c r="F271">
        <v>9986</v>
      </c>
      <c r="G271">
        <v>9971</v>
      </c>
      <c r="H271">
        <v>9982</v>
      </c>
      <c r="I271">
        <v>9981</v>
      </c>
      <c r="J271">
        <v>9982</v>
      </c>
      <c r="K271">
        <v>9979</v>
      </c>
      <c r="L271">
        <v>9972</v>
      </c>
      <c r="M271">
        <v>9977</v>
      </c>
      <c r="N271">
        <v>9983</v>
      </c>
      <c r="O271">
        <v>9978</v>
      </c>
      <c r="P271">
        <v>9983</v>
      </c>
      <c r="Q271">
        <v>9968</v>
      </c>
      <c r="R271">
        <v>9976</v>
      </c>
      <c r="S271">
        <v>9986</v>
      </c>
      <c r="T271">
        <v>9971</v>
      </c>
      <c r="U271">
        <v>9977</v>
      </c>
      <c r="V271">
        <v>9973</v>
      </c>
      <c r="W271">
        <v>9978</v>
      </c>
      <c r="X271">
        <v>9974</v>
      </c>
      <c r="Y271">
        <v>9974</v>
      </c>
      <c r="Z271">
        <v>9983</v>
      </c>
      <c r="AA271">
        <v>9977</v>
      </c>
      <c r="AB271">
        <v>9979</v>
      </c>
      <c r="AC271">
        <v>9984</v>
      </c>
      <c r="AD271">
        <v>9975</v>
      </c>
      <c r="AE271">
        <v>9980</v>
      </c>
      <c r="AF271">
        <v>9983</v>
      </c>
      <c r="AG271">
        <v>9978</v>
      </c>
      <c r="AH271">
        <v>9981</v>
      </c>
      <c r="AI271">
        <v>9980</v>
      </c>
      <c r="AJ271">
        <v>9983</v>
      </c>
      <c r="AK271">
        <v>9971</v>
      </c>
      <c r="AL271">
        <v>9980</v>
      </c>
      <c r="AM271">
        <v>9967</v>
      </c>
      <c r="AN271">
        <v>9983</v>
      </c>
      <c r="AO271">
        <v>9974</v>
      </c>
      <c r="AP271">
        <v>9977</v>
      </c>
      <c r="AQ271">
        <v>9976</v>
      </c>
      <c r="AR271">
        <v>9981</v>
      </c>
      <c r="AS271">
        <v>9985</v>
      </c>
      <c r="AT271">
        <v>9982</v>
      </c>
      <c r="AU271">
        <v>9973</v>
      </c>
      <c r="AV271">
        <v>9972</v>
      </c>
      <c r="AW271">
        <v>9981</v>
      </c>
      <c r="AX271">
        <v>9982</v>
      </c>
      <c r="AY271">
        <v>9975</v>
      </c>
      <c r="AZ271">
        <v>9978</v>
      </c>
      <c r="BA271">
        <v>9975</v>
      </c>
      <c r="BB271">
        <v>9977</v>
      </c>
      <c r="BC271">
        <v>9982</v>
      </c>
      <c r="BD271">
        <v>9978</v>
      </c>
      <c r="BE271">
        <v>9974</v>
      </c>
      <c r="BF271">
        <v>9972</v>
      </c>
      <c r="BG271">
        <v>9980</v>
      </c>
      <c r="BH271">
        <v>9979</v>
      </c>
      <c r="BI271">
        <v>9987</v>
      </c>
      <c r="BJ271">
        <v>9981</v>
      </c>
      <c r="BK271">
        <v>9982</v>
      </c>
      <c r="BL271">
        <v>9975</v>
      </c>
      <c r="BM271">
        <v>9975</v>
      </c>
      <c r="BN271">
        <v>9977</v>
      </c>
      <c r="BO271">
        <v>9969</v>
      </c>
      <c r="BP271">
        <v>9979</v>
      </c>
      <c r="BQ271">
        <v>9981</v>
      </c>
      <c r="BR271">
        <v>9976</v>
      </c>
      <c r="BS271">
        <v>9986</v>
      </c>
      <c r="BT271">
        <v>9978</v>
      </c>
      <c r="BU271">
        <v>9974</v>
      </c>
      <c r="BV271">
        <v>9980</v>
      </c>
      <c r="BW271">
        <v>9971</v>
      </c>
      <c r="BX271">
        <v>9973</v>
      </c>
      <c r="BY271">
        <v>9973</v>
      </c>
      <c r="BZ271">
        <v>9978</v>
      </c>
      <c r="CA271">
        <v>9973</v>
      </c>
      <c r="CB271">
        <v>9980</v>
      </c>
      <c r="CC271">
        <v>9981</v>
      </c>
      <c r="CD271">
        <v>9984</v>
      </c>
      <c r="CE271">
        <v>9976</v>
      </c>
      <c r="CF271">
        <v>9975</v>
      </c>
      <c r="CG271">
        <v>9978</v>
      </c>
      <c r="CH271">
        <v>9981</v>
      </c>
      <c r="CI271">
        <v>9984</v>
      </c>
      <c r="CJ271">
        <v>9968</v>
      </c>
      <c r="CK271">
        <v>9984</v>
      </c>
      <c r="CL271">
        <v>9971</v>
      </c>
      <c r="CM271">
        <v>9980</v>
      </c>
      <c r="CN271">
        <v>9979</v>
      </c>
      <c r="CO271">
        <v>9973</v>
      </c>
      <c r="CP271">
        <v>9986</v>
      </c>
      <c r="CQ271">
        <v>9977</v>
      </c>
      <c r="CR271">
        <v>9975</v>
      </c>
      <c r="CS271">
        <v>9981</v>
      </c>
      <c r="CT271">
        <v>9977</v>
      </c>
      <c r="CU271">
        <v>9975</v>
      </c>
      <c r="CV271">
        <v>9974</v>
      </c>
      <c r="CW271">
        <v>9975</v>
      </c>
      <c r="CX271">
        <v>9986</v>
      </c>
    </row>
    <row r="272" spans="2:102" x14ac:dyDescent="0.25">
      <c r="B272" t="s">
        <v>270</v>
      </c>
      <c r="C272">
        <v>9974</v>
      </c>
      <c r="D272">
        <v>9981</v>
      </c>
      <c r="E272">
        <v>9970</v>
      </c>
      <c r="F272">
        <v>9973</v>
      </c>
      <c r="G272">
        <v>9973</v>
      </c>
      <c r="H272">
        <v>9967</v>
      </c>
      <c r="I272">
        <v>9973</v>
      </c>
      <c r="J272">
        <v>9973</v>
      </c>
      <c r="K272">
        <v>9974</v>
      </c>
      <c r="L272">
        <v>9977</v>
      </c>
      <c r="M272">
        <v>9976</v>
      </c>
      <c r="N272">
        <v>9975</v>
      </c>
      <c r="O272">
        <v>9972</v>
      </c>
      <c r="P272">
        <v>9970</v>
      </c>
      <c r="Q272">
        <v>9976</v>
      </c>
      <c r="R272">
        <v>9973</v>
      </c>
      <c r="S272">
        <v>9975</v>
      </c>
      <c r="T272">
        <v>9972</v>
      </c>
      <c r="U272">
        <v>9980</v>
      </c>
      <c r="V272">
        <v>9978</v>
      </c>
      <c r="W272">
        <v>9970</v>
      </c>
      <c r="X272">
        <v>9976</v>
      </c>
      <c r="Y272">
        <v>9972</v>
      </c>
      <c r="Z272">
        <v>9978</v>
      </c>
      <c r="AA272">
        <v>9974</v>
      </c>
      <c r="AB272">
        <v>9978</v>
      </c>
      <c r="AC272">
        <v>9978</v>
      </c>
      <c r="AD272">
        <v>9974</v>
      </c>
      <c r="AE272">
        <v>9965</v>
      </c>
      <c r="AF272">
        <v>9973</v>
      </c>
      <c r="AG272">
        <v>9971</v>
      </c>
      <c r="AH272">
        <v>9974</v>
      </c>
      <c r="AI272">
        <v>9969</v>
      </c>
      <c r="AJ272">
        <v>9965</v>
      </c>
      <c r="AK272">
        <v>9975</v>
      </c>
      <c r="AL272">
        <v>9978</v>
      </c>
      <c r="AM272">
        <v>9977</v>
      </c>
      <c r="AN272">
        <v>9980</v>
      </c>
      <c r="AO272">
        <v>9979</v>
      </c>
      <c r="AP272">
        <v>9971</v>
      </c>
      <c r="AQ272">
        <v>9973</v>
      </c>
      <c r="AR272">
        <v>9974</v>
      </c>
      <c r="AS272">
        <v>9977</v>
      </c>
      <c r="AT272">
        <v>9975</v>
      </c>
      <c r="AU272">
        <v>9974</v>
      </c>
      <c r="AV272">
        <v>9976</v>
      </c>
      <c r="AW272">
        <v>9984</v>
      </c>
      <c r="AX272">
        <v>9974</v>
      </c>
      <c r="AY272">
        <v>9980</v>
      </c>
      <c r="AZ272">
        <v>9974</v>
      </c>
      <c r="BA272">
        <v>9970</v>
      </c>
      <c r="BB272">
        <v>9983</v>
      </c>
      <c r="BC272">
        <v>9979</v>
      </c>
      <c r="BD272">
        <v>9979</v>
      </c>
      <c r="BE272">
        <v>9978</v>
      </c>
      <c r="BF272">
        <v>9972</v>
      </c>
      <c r="BG272">
        <v>9962</v>
      </c>
      <c r="BH272">
        <v>9968</v>
      </c>
      <c r="BI272">
        <v>9969</v>
      </c>
      <c r="BJ272">
        <v>9975</v>
      </c>
      <c r="BK272">
        <v>9970</v>
      </c>
      <c r="BL272">
        <v>9969</v>
      </c>
      <c r="BM272">
        <v>9963</v>
      </c>
      <c r="BN272">
        <v>9968</v>
      </c>
      <c r="BO272">
        <v>9984</v>
      </c>
      <c r="BP272">
        <v>9977</v>
      </c>
      <c r="BQ272">
        <v>9969</v>
      </c>
      <c r="BR272">
        <v>9981</v>
      </c>
      <c r="BS272">
        <v>9972</v>
      </c>
      <c r="BT272">
        <v>9972</v>
      </c>
      <c r="BU272">
        <v>9975</v>
      </c>
      <c r="BV272">
        <v>9970</v>
      </c>
      <c r="BW272">
        <v>9974</v>
      </c>
      <c r="BX272">
        <v>9970</v>
      </c>
      <c r="BY272">
        <v>9974</v>
      </c>
      <c r="BZ272">
        <v>9978</v>
      </c>
      <c r="CA272">
        <v>9976</v>
      </c>
      <c r="CB272">
        <v>9983</v>
      </c>
      <c r="CC272">
        <v>9971</v>
      </c>
      <c r="CD272">
        <v>9963</v>
      </c>
      <c r="CE272">
        <v>9963</v>
      </c>
      <c r="CF272">
        <v>9980</v>
      </c>
      <c r="CG272">
        <v>9978</v>
      </c>
      <c r="CH272">
        <v>9976</v>
      </c>
      <c r="CI272">
        <v>9979</v>
      </c>
      <c r="CJ272">
        <v>9982</v>
      </c>
      <c r="CK272">
        <v>9975</v>
      </c>
      <c r="CL272">
        <v>9976</v>
      </c>
      <c r="CM272">
        <v>9975</v>
      </c>
      <c r="CN272">
        <v>9972</v>
      </c>
      <c r="CO272">
        <v>9977</v>
      </c>
      <c r="CP272">
        <v>9977</v>
      </c>
      <c r="CQ272">
        <v>9976</v>
      </c>
      <c r="CR272">
        <v>9971</v>
      </c>
      <c r="CS272">
        <v>9978</v>
      </c>
      <c r="CT272">
        <v>9978</v>
      </c>
      <c r="CU272">
        <v>9965</v>
      </c>
      <c r="CV272">
        <v>9978</v>
      </c>
      <c r="CW272">
        <v>9973</v>
      </c>
      <c r="CX272">
        <v>9971</v>
      </c>
    </row>
    <row r="273" spans="2:102" x14ac:dyDescent="0.25">
      <c r="B273" t="s">
        <v>271</v>
      </c>
      <c r="C273">
        <v>9967</v>
      </c>
      <c r="D273">
        <v>9972</v>
      </c>
      <c r="E273">
        <v>9975</v>
      </c>
      <c r="F273">
        <v>9974</v>
      </c>
      <c r="G273">
        <v>9978</v>
      </c>
      <c r="H273">
        <v>9971</v>
      </c>
      <c r="I273">
        <v>9973</v>
      </c>
      <c r="J273">
        <v>9973</v>
      </c>
      <c r="K273">
        <v>9982</v>
      </c>
      <c r="L273">
        <v>9971</v>
      </c>
      <c r="M273">
        <v>9964</v>
      </c>
      <c r="N273">
        <v>9975</v>
      </c>
      <c r="O273">
        <v>9972</v>
      </c>
      <c r="P273">
        <v>9982</v>
      </c>
      <c r="Q273">
        <v>9971</v>
      </c>
      <c r="R273">
        <v>9970</v>
      </c>
      <c r="S273">
        <v>9975</v>
      </c>
      <c r="T273">
        <v>9975</v>
      </c>
      <c r="U273">
        <v>9979</v>
      </c>
      <c r="V273">
        <v>9975</v>
      </c>
      <c r="W273">
        <v>9977</v>
      </c>
      <c r="X273">
        <v>9976</v>
      </c>
      <c r="Y273">
        <v>9973</v>
      </c>
      <c r="Z273">
        <v>9980</v>
      </c>
      <c r="AA273">
        <v>9970</v>
      </c>
      <c r="AB273">
        <v>9967</v>
      </c>
      <c r="AC273">
        <v>9980</v>
      </c>
      <c r="AD273">
        <v>9973</v>
      </c>
      <c r="AE273">
        <v>9967</v>
      </c>
      <c r="AF273">
        <v>9972</v>
      </c>
      <c r="AG273">
        <v>9974</v>
      </c>
      <c r="AH273">
        <v>9974</v>
      </c>
      <c r="AI273">
        <v>9957</v>
      </c>
      <c r="AJ273">
        <v>9968</v>
      </c>
      <c r="AK273">
        <v>9959</v>
      </c>
      <c r="AL273">
        <v>9971</v>
      </c>
      <c r="AM273">
        <v>9970</v>
      </c>
      <c r="AN273">
        <v>9966</v>
      </c>
      <c r="AO273">
        <v>9969</v>
      </c>
      <c r="AP273">
        <v>9976</v>
      </c>
      <c r="AQ273">
        <v>9966</v>
      </c>
      <c r="AR273">
        <v>9970</v>
      </c>
      <c r="AS273">
        <v>9969</v>
      </c>
      <c r="AT273">
        <v>9975</v>
      </c>
      <c r="AU273">
        <v>9975</v>
      </c>
      <c r="AV273">
        <v>9976</v>
      </c>
      <c r="AW273">
        <v>9968</v>
      </c>
      <c r="AX273">
        <v>9968</v>
      </c>
      <c r="AY273">
        <v>9974</v>
      </c>
      <c r="AZ273">
        <v>9968</v>
      </c>
      <c r="BA273">
        <v>9972</v>
      </c>
      <c r="BB273">
        <v>9976</v>
      </c>
      <c r="BC273">
        <v>9971</v>
      </c>
      <c r="BD273">
        <v>9975</v>
      </c>
      <c r="BE273">
        <v>9964</v>
      </c>
      <c r="BF273">
        <v>9974</v>
      </c>
      <c r="BG273">
        <v>9970</v>
      </c>
      <c r="BH273">
        <v>9968</v>
      </c>
      <c r="BI273">
        <v>9969</v>
      </c>
      <c r="BJ273">
        <v>9969</v>
      </c>
      <c r="BK273">
        <v>9978</v>
      </c>
      <c r="BL273">
        <v>9968</v>
      </c>
      <c r="BM273">
        <v>9974</v>
      </c>
      <c r="BN273">
        <v>9973</v>
      </c>
      <c r="BO273">
        <v>9958</v>
      </c>
      <c r="BP273">
        <v>9974</v>
      </c>
      <c r="BQ273">
        <v>9976</v>
      </c>
      <c r="BR273">
        <v>9975</v>
      </c>
      <c r="BS273">
        <v>9979</v>
      </c>
      <c r="BT273">
        <v>9967</v>
      </c>
      <c r="BU273">
        <v>9970</v>
      </c>
      <c r="BV273">
        <v>9969</v>
      </c>
      <c r="BW273">
        <v>9976</v>
      </c>
      <c r="BX273">
        <v>9975</v>
      </c>
      <c r="BY273">
        <v>9979</v>
      </c>
      <c r="BZ273">
        <v>9964</v>
      </c>
      <c r="CA273">
        <v>9972</v>
      </c>
      <c r="CB273">
        <v>9972</v>
      </c>
      <c r="CC273">
        <v>9978</v>
      </c>
      <c r="CD273">
        <v>9982</v>
      </c>
      <c r="CE273">
        <v>9979</v>
      </c>
      <c r="CF273">
        <v>9967</v>
      </c>
      <c r="CG273">
        <v>9976</v>
      </c>
      <c r="CH273">
        <v>9971</v>
      </c>
      <c r="CI273">
        <v>9969</v>
      </c>
      <c r="CJ273">
        <v>9978</v>
      </c>
      <c r="CK273">
        <v>9973</v>
      </c>
      <c r="CL273">
        <v>9976</v>
      </c>
      <c r="CM273">
        <v>9974</v>
      </c>
      <c r="CN273">
        <v>9978</v>
      </c>
      <c r="CO273">
        <v>9962</v>
      </c>
      <c r="CP273">
        <v>9972</v>
      </c>
      <c r="CQ273">
        <v>9969</v>
      </c>
      <c r="CR273">
        <v>9969</v>
      </c>
      <c r="CS273">
        <v>9965</v>
      </c>
      <c r="CT273">
        <v>9968</v>
      </c>
      <c r="CU273">
        <v>9975</v>
      </c>
      <c r="CV273">
        <v>9971</v>
      </c>
      <c r="CW273">
        <v>9971</v>
      </c>
      <c r="CX273">
        <v>9970</v>
      </c>
    </row>
    <row r="274" spans="2:102" x14ac:dyDescent="0.25">
      <c r="B274" t="s">
        <v>272</v>
      </c>
      <c r="C274">
        <v>9976</v>
      </c>
      <c r="D274">
        <v>9975</v>
      </c>
      <c r="E274">
        <v>9963</v>
      </c>
      <c r="F274">
        <v>9979</v>
      </c>
      <c r="G274">
        <v>9966</v>
      </c>
      <c r="H274">
        <v>9968</v>
      </c>
      <c r="I274">
        <v>9974</v>
      </c>
      <c r="J274">
        <v>9971</v>
      </c>
      <c r="K274">
        <v>9971</v>
      </c>
      <c r="L274">
        <v>9975</v>
      </c>
      <c r="M274">
        <v>9961</v>
      </c>
      <c r="N274">
        <v>9977</v>
      </c>
      <c r="O274">
        <v>9967</v>
      </c>
      <c r="P274">
        <v>9963</v>
      </c>
      <c r="Q274">
        <v>9961</v>
      </c>
      <c r="R274">
        <v>9967</v>
      </c>
      <c r="S274">
        <v>9963</v>
      </c>
      <c r="T274">
        <v>9966</v>
      </c>
      <c r="U274">
        <v>9970</v>
      </c>
      <c r="V274">
        <v>9968</v>
      </c>
      <c r="W274">
        <v>9962</v>
      </c>
      <c r="X274">
        <v>9968</v>
      </c>
      <c r="Y274">
        <v>9974</v>
      </c>
      <c r="Z274">
        <v>9969</v>
      </c>
      <c r="AA274">
        <v>9976</v>
      </c>
      <c r="AB274">
        <v>9960</v>
      </c>
      <c r="AC274">
        <v>9967</v>
      </c>
      <c r="AD274">
        <v>9966</v>
      </c>
      <c r="AE274">
        <v>9964</v>
      </c>
      <c r="AF274">
        <v>9964</v>
      </c>
      <c r="AG274">
        <v>9969</v>
      </c>
      <c r="AH274">
        <v>9969</v>
      </c>
      <c r="AI274">
        <v>9969</v>
      </c>
      <c r="AJ274">
        <v>9966</v>
      </c>
      <c r="AK274">
        <v>9973</v>
      </c>
      <c r="AL274">
        <v>9961</v>
      </c>
      <c r="AM274">
        <v>9960</v>
      </c>
      <c r="AN274">
        <v>9966</v>
      </c>
      <c r="AO274">
        <v>9969</v>
      </c>
      <c r="AP274">
        <v>9965</v>
      </c>
      <c r="AQ274">
        <v>9970</v>
      </c>
      <c r="AR274">
        <v>9971</v>
      </c>
      <c r="AS274">
        <v>9971</v>
      </c>
      <c r="AT274">
        <v>9970</v>
      </c>
      <c r="AU274">
        <v>9961</v>
      </c>
      <c r="AV274">
        <v>9978</v>
      </c>
      <c r="AW274">
        <v>9970</v>
      </c>
      <c r="AX274">
        <v>9968</v>
      </c>
      <c r="AY274">
        <v>9953</v>
      </c>
      <c r="AZ274">
        <v>9974</v>
      </c>
      <c r="BA274">
        <v>9964</v>
      </c>
      <c r="BB274">
        <v>9963</v>
      </c>
      <c r="BC274">
        <v>9958</v>
      </c>
      <c r="BD274">
        <v>9961</v>
      </c>
      <c r="BE274">
        <v>9976</v>
      </c>
      <c r="BF274">
        <v>9963</v>
      </c>
      <c r="BG274">
        <v>9972</v>
      </c>
      <c r="BH274">
        <v>9964</v>
      </c>
      <c r="BI274">
        <v>9963</v>
      </c>
      <c r="BJ274">
        <v>9979</v>
      </c>
      <c r="BK274">
        <v>9962</v>
      </c>
      <c r="BL274">
        <v>9962</v>
      </c>
      <c r="BM274">
        <v>9973</v>
      </c>
      <c r="BN274">
        <v>9965</v>
      </c>
      <c r="BO274">
        <v>9977</v>
      </c>
      <c r="BP274">
        <v>9964</v>
      </c>
      <c r="BQ274">
        <v>9964</v>
      </c>
      <c r="BR274">
        <v>9964</v>
      </c>
      <c r="BS274">
        <v>9971</v>
      </c>
      <c r="BT274">
        <v>9956</v>
      </c>
      <c r="BU274">
        <v>9966</v>
      </c>
      <c r="BV274">
        <v>9965</v>
      </c>
      <c r="BW274">
        <v>9970</v>
      </c>
      <c r="BX274">
        <v>9972</v>
      </c>
      <c r="BY274">
        <v>9965</v>
      </c>
      <c r="BZ274">
        <v>9959</v>
      </c>
      <c r="CA274">
        <v>9980</v>
      </c>
      <c r="CB274">
        <v>9968</v>
      </c>
      <c r="CC274">
        <v>9957</v>
      </c>
      <c r="CD274">
        <v>9964</v>
      </c>
      <c r="CE274">
        <v>9968</v>
      </c>
      <c r="CF274">
        <v>9964</v>
      </c>
      <c r="CG274">
        <v>9975</v>
      </c>
      <c r="CH274">
        <v>9974</v>
      </c>
      <c r="CI274">
        <v>9978</v>
      </c>
      <c r="CJ274">
        <v>9969</v>
      </c>
      <c r="CK274">
        <v>9970</v>
      </c>
      <c r="CL274">
        <v>9961</v>
      </c>
      <c r="CM274">
        <v>9974</v>
      </c>
      <c r="CN274">
        <v>9971</v>
      </c>
      <c r="CO274">
        <v>9964</v>
      </c>
      <c r="CP274">
        <v>9961</v>
      </c>
      <c r="CQ274">
        <v>9968</v>
      </c>
      <c r="CR274">
        <v>9973</v>
      </c>
      <c r="CS274">
        <v>9956</v>
      </c>
      <c r="CT274">
        <v>9961</v>
      </c>
      <c r="CU274">
        <v>9967</v>
      </c>
      <c r="CV274">
        <v>9960</v>
      </c>
      <c r="CW274">
        <v>9966</v>
      </c>
      <c r="CX274">
        <v>9956</v>
      </c>
    </row>
    <row r="275" spans="2:102" x14ac:dyDescent="0.25">
      <c r="B275" t="s">
        <v>273</v>
      </c>
      <c r="C275">
        <v>9958</v>
      </c>
      <c r="D275">
        <v>9959</v>
      </c>
      <c r="E275">
        <v>9958</v>
      </c>
      <c r="F275">
        <v>9976</v>
      </c>
      <c r="G275">
        <v>9976</v>
      </c>
      <c r="H275">
        <v>9953</v>
      </c>
      <c r="I275">
        <v>9967</v>
      </c>
      <c r="J275">
        <v>9966</v>
      </c>
      <c r="K275">
        <v>9968</v>
      </c>
      <c r="L275">
        <v>9963</v>
      </c>
      <c r="M275">
        <v>9957</v>
      </c>
      <c r="N275">
        <v>9964</v>
      </c>
      <c r="O275">
        <v>9957</v>
      </c>
      <c r="P275">
        <v>9961</v>
      </c>
      <c r="Q275">
        <v>9967</v>
      </c>
      <c r="R275">
        <v>9966</v>
      </c>
      <c r="S275">
        <v>9973</v>
      </c>
      <c r="T275">
        <v>9950</v>
      </c>
      <c r="U275">
        <v>9965</v>
      </c>
      <c r="V275">
        <v>9961</v>
      </c>
      <c r="W275">
        <v>9971</v>
      </c>
      <c r="X275">
        <v>9973</v>
      </c>
      <c r="Y275">
        <v>9971</v>
      </c>
      <c r="Z275">
        <v>9959</v>
      </c>
      <c r="AA275">
        <v>9968</v>
      </c>
      <c r="AB275">
        <v>9968</v>
      </c>
      <c r="AC275">
        <v>9970</v>
      </c>
      <c r="AD275">
        <v>9971</v>
      </c>
      <c r="AE275">
        <v>9965</v>
      </c>
      <c r="AF275">
        <v>9963</v>
      </c>
      <c r="AG275">
        <v>9966</v>
      </c>
      <c r="AH275">
        <v>9961</v>
      </c>
      <c r="AI275">
        <v>9965</v>
      </c>
      <c r="AJ275">
        <v>9957</v>
      </c>
      <c r="AK275">
        <v>9967</v>
      </c>
      <c r="AL275">
        <v>9958</v>
      </c>
      <c r="AM275">
        <v>9966</v>
      </c>
      <c r="AN275">
        <v>9976</v>
      </c>
      <c r="AO275">
        <v>9965</v>
      </c>
      <c r="AP275">
        <v>9970</v>
      </c>
      <c r="AQ275">
        <v>9956</v>
      </c>
      <c r="AR275">
        <v>9975</v>
      </c>
      <c r="AS275">
        <v>9971</v>
      </c>
      <c r="AT275">
        <v>9968</v>
      </c>
      <c r="AU275">
        <v>9960</v>
      </c>
      <c r="AV275">
        <v>9955</v>
      </c>
      <c r="AW275">
        <v>9963</v>
      </c>
      <c r="AX275">
        <v>9966</v>
      </c>
      <c r="AY275">
        <v>9968</v>
      </c>
      <c r="AZ275">
        <v>9974</v>
      </c>
      <c r="BA275">
        <v>9966</v>
      </c>
      <c r="BB275">
        <v>9960</v>
      </c>
      <c r="BC275">
        <v>9955</v>
      </c>
      <c r="BD275">
        <v>9950</v>
      </c>
      <c r="BE275">
        <v>9960</v>
      </c>
      <c r="BF275">
        <v>9979</v>
      </c>
      <c r="BG275">
        <v>9957</v>
      </c>
      <c r="BH275">
        <v>9964</v>
      </c>
      <c r="BI275">
        <v>9961</v>
      </c>
      <c r="BJ275">
        <v>9963</v>
      </c>
      <c r="BK275">
        <v>9966</v>
      </c>
      <c r="BL275">
        <v>9959</v>
      </c>
      <c r="BM275">
        <v>9962</v>
      </c>
      <c r="BN275">
        <v>9957</v>
      </c>
      <c r="BO275">
        <v>9955</v>
      </c>
      <c r="BP275">
        <v>9962</v>
      </c>
      <c r="BQ275">
        <v>9956</v>
      </c>
      <c r="BR275">
        <v>9974</v>
      </c>
      <c r="BS275">
        <v>9965</v>
      </c>
      <c r="BT275">
        <v>9972</v>
      </c>
      <c r="BU275">
        <v>9957</v>
      </c>
      <c r="BV275">
        <v>9969</v>
      </c>
      <c r="BW275">
        <v>9959</v>
      </c>
      <c r="BX275">
        <v>9967</v>
      </c>
      <c r="BY275">
        <v>9965</v>
      </c>
      <c r="BZ275">
        <v>9964</v>
      </c>
      <c r="CA275">
        <v>9959</v>
      </c>
      <c r="CB275">
        <v>9974</v>
      </c>
      <c r="CC275">
        <v>9966</v>
      </c>
      <c r="CD275">
        <v>9961</v>
      </c>
      <c r="CE275">
        <v>9974</v>
      </c>
      <c r="CF275">
        <v>9962</v>
      </c>
      <c r="CG275">
        <v>9969</v>
      </c>
      <c r="CH275">
        <v>9958</v>
      </c>
      <c r="CI275">
        <v>9964</v>
      </c>
      <c r="CJ275">
        <v>9968</v>
      </c>
      <c r="CK275">
        <v>9967</v>
      </c>
      <c r="CL275">
        <v>9971</v>
      </c>
      <c r="CM275">
        <v>9974</v>
      </c>
      <c r="CN275">
        <v>9966</v>
      </c>
      <c r="CO275">
        <v>9963</v>
      </c>
      <c r="CP275">
        <v>9965</v>
      </c>
      <c r="CQ275">
        <v>9974</v>
      </c>
      <c r="CR275">
        <v>9970</v>
      </c>
      <c r="CS275">
        <v>9964</v>
      </c>
      <c r="CT275">
        <v>9963</v>
      </c>
      <c r="CU275">
        <v>9971</v>
      </c>
      <c r="CV275">
        <v>9959</v>
      </c>
      <c r="CW275">
        <v>9968</v>
      </c>
      <c r="CX275">
        <v>9958</v>
      </c>
    </row>
    <row r="276" spans="2:102" x14ac:dyDescent="0.25">
      <c r="B276" t="s">
        <v>274</v>
      </c>
      <c r="C276">
        <v>9960</v>
      </c>
      <c r="D276">
        <v>9958</v>
      </c>
      <c r="E276">
        <v>9961</v>
      </c>
      <c r="F276">
        <v>9960</v>
      </c>
      <c r="G276">
        <v>9967</v>
      </c>
      <c r="H276">
        <v>9960</v>
      </c>
      <c r="I276">
        <v>9962</v>
      </c>
      <c r="J276">
        <v>9961</v>
      </c>
      <c r="K276">
        <v>9957</v>
      </c>
      <c r="L276">
        <v>9960</v>
      </c>
      <c r="M276">
        <v>9959</v>
      </c>
      <c r="N276">
        <v>9962</v>
      </c>
      <c r="O276">
        <v>9965</v>
      </c>
      <c r="P276">
        <v>9961</v>
      </c>
      <c r="Q276">
        <v>9955</v>
      </c>
      <c r="R276">
        <v>9955</v>
      </c>
      <c r="S276">
        <v>9962</v>
      </c>
      <c r="T276">
        <v>9968</v>
      </c>
      <c r="U276">
        <v>9959</v>
      </c>
      <c r="V276">
        <v>9961</v>
      </c>
      <c r="W276">
        <v>9961</v>
      </c>
      <c r="X276">
        <v>9955</v>
      </c>
      <c r="Y276">
        <v>9959</v>
      </c>
      <c r="Z276">
        <v>9962</v>
      </c>
      <c r="AA276">
        <v>9956</v>
      </c>
      <c r="AB276">
        <v>9961</v>
      </c>
      <c r="AC276">
        <v>9957</v>
      </c>
      <c r="AD276">
        <v>9959</v>
      </c>
      <c r="AE276">
        <v>9956</v>
      </c>
      <c r="AF276">
        <v>9963</v>
      </c>
      <c r="AG276">
        <v>9960</v>
      </c>
      <c r="AH276">
        <v>9957</v>
      </c>
      <c r="AI276">
        <v>9972</v>
      </c>
      <c r="AJ276">
        <v>9960</v>
      </c>
      <c r="AK276">
        <v>9960</v>
      </c>
      <c r="AL276">
        <v>9956</v>
      </c>
      <c r="AM276">
        <v>9965</v>
      </c>
      <c r="AN276">
        <v>9964</v>
      </c>
      <c r="AO276">
        <v>9944</v>
      </c>
      <c r="AP276">
        <v>9948</v>
      </c>
      <c r="AQ276">
        <v>9954</v>
      </c>
      <c r="AR276">
        <v>9964</v>
      </c>
      <c r="AS276">
        <v>9956</v>
      </c>
      <c r="AT276">
        <v>9951</v>
      </c>
      <c r="AU276">
        <v>9965</v>
      </c>
      <c r="AV276">
        <v>9967</v>
      </c>
      <c r="AW276">
        <v>9952</v>
      </c>
      <c r="AX276">
        <v>9964</v>
      </c>
      <c r="AY276">
        <v>9967</v>
      </c>
      <c r="AZ276">
        <v>9952</v>
      </c>
      <c r="BA276">
        <v>9953</v>
      </c>
      <c r="BB276">
        <v>9950</v>
      </c>
      <c r="BC276">
        <v>9952</v>
      </c>
      <c r="BD276">
        <v>9964</v>
      </c>
      <c r="BE276">
        <v>9963</v>
      </c>
      <c r="BF276">
        <v>9951</v>
      </c>
      <c r="BG276">
        <v>9957</v>
      </c>
      <c r="BH276">
        <v>9954</v>
      </c>
      <c r="BI276">
        <v>9959</v>
      </c>
      <c r="BJ276">
        <v>9961</v>
      </c>
      <c r="BK276">
        <v>9955</v>
      </c>
      <c r="BL276">
        <v>9966</v>
      </c>
      <c r="BM276">
        <v>9952</v>
      </c>
      <c r="BN276">
        <v>9947</v>
      </c>
      <c r="BO276">
        <v>9949</v>
      </c>
      <c r="BP276">
        <v>9964</v>
      </c>
      <c r="BQ276">
        <v>9961</v>
      </c>
      <c r="BR276">
        <v>9959</v>
      </c>
      <c r="BS276">
        <v>9963</v>
      </c>
      <c r="BT276">
        <v>9953</v>
      </c>
      <c r="BU276">
        <v>9961</v>
      </c>
      <c r="BV276">
        <v>9958</v>
      </c>
      <c r="BW276">
        <v>9952</v>
      </c>
      <c r="BX276">
        <v>9951</v>
      </c>
      <c r="BY276">
        <v>9968</v>
      </c>
      <c r="BZ276">
        <v>9963</v>
      </c>
      <c r="CA276">
        <v>9966</v>
      </c>
      <c r="CB276">
        <v>9962</v>
      </c>
      <c r="CC276">
        <v>9968</v>
      </c>
      <c r="CD276">
        <v>9957</v>
      </c>
      <c r="CE276">
        <v>9949</v>
      </c>
      <c r="CF276">
        <v>9959</v>
      </c>
      <c r="CG276">
        <v>9962</v>
      </c>
      <c r="CH276">
        <v>9957</v>
      </c>
      <c r="CI276">
        <v>9957</v>
      </c>
      <c r="CJ276">
        <v>9960</v>
      </c>
      <c r="CK276">
        <v>9964</v>
      </c>
      <c r="CL276">
        <v>9965</v>
      </c>
      <c r="CM276">
        <v>9957</v>
      </c>
      <c r="CN276">
        <v>9968</v>
      </c>
      <c r="CO276">
        <v>9963</v>
      </c>
      <c r="CP276">
        <v>9960</v>
      </c>
      <c r="CQ276">
        <v>9953</v>
      </c>
      <c r="CR276">
        <v>9964</v>
      </c>
      <c r="CS276">
        <v>9953</v>
      </c>
      <c r="CT276">
        <v>9948</v>
      </c>
      <c r="CU276">
        <v>9951</v>
      </c>
      <c r="CV276">
        <v>9950</v>
      </c>
      <c r="CW276">
        <v>9958</v>
      </c>
      <c r="CX276">
        <v>9959</v>
      </c>
    </row>
    <row r="277" spans="2:102" x14ac:dyDescent="0.25">
      <c r="B277" t="s">
        <v>275</v>
      </c>
      <c r="C277">
        <v>9945</v>
      </c>
      <c r="D277">
        <v>9961</v>
      </c>
      <c r="E277">
        <v>9952</v>
      </c>
      <c r="F277">
        <v>9957</v>
      </c>
      <c r="G277">
        <v>9957</v>
      </c>
      <c r="H277">
        <v>9967</v>
      </c>
      <c r="I277">
        <v>9947</v>
      </c>
      <c r="J277">
        <v>9959</v>
      </c>
      <c r="K277">
        <v>9962</v>
      </c>
      <c r="L277">
        <v>9952</v>
      </c>
      <c r="M277">
        <v>9958</v>
      </c>
      <c r="N277">
        <v>9946</v>
      </c>
      <c r="O277">
        <v>9961</v>
      </c>
      <c r="P277">
        <v>9956</v>
      </c>
      <c r="Q277">
        <v>9957</v>
      </c>
      <c r="R277">
        <v>9948</v>
      </c>
      <c r="S277">
        <v>9940</v>
      </c>
      <c r="T277">
        <v>9954</v>
      </c>
      <c r="U277">
        <v>9964</v>
      </c>
      <c r="V277">
        <v>9954</v>
      </c>
      <c r="W277">
        <v>9953</v>
      </c>
      <c r="X277">
        <v>9951</v>
      </c>
      <c r="Y277">
        <v>9969</v>
      </c>
      <c r="Z277">
        <v>9969</v>
      </c>
      <c r="AA277">
        <v>9938</v>
      </c>
      <c r="AB277">
        <v>9964</v>
      </c>
      <c r="AC277">
        <v>9955</v>
      </c>
      <c r="AD277">
        <v>9951</v>
      </c>
      <c r="AE277">
        <v>9951</v>
      </c>
      <c r="AF277">
        <v>9957</v>
      </c>
      <c r="AG277">
        <v>9953</v>
      </c>
      <c r="AH277">
        <v>9959</v>
      </c>
      <c r="AI277">
        <v>9948</v>
      </c>
      <c r="AJ277">
        <v>9964</v>
      </c>
      <c r="AK277">
        <v>9963</v>
      </c>
      <c r="AL277">
        <v>9954</v>
      </c>
      <c r="AM277">
        <v>9954</v>
      </c>
      <c r="AN277">
        <v>9958</v>
      </c>
      <c r="AO277">
        <v>9948</v>
      </c>
      <c r="AP277">
        <v>9966</v>
      </c>
      <c r="AQ277">
        <v>9947</v>
      </c>
      <c r="AR277">
        <v>9965</v>
      </c>
      <c r="AS277">
        <v>9950</v>
      </c>
      <c r="AT277">
        <v>9951</v>
      </c>
      <c r="AU277">
        <v>9966</v>
      </c>
      <c r="AV277">
        <v>9951</v>
      </c>
      <c r="AW277">
        <v>9943</v>
      </c>
      <c r="AX277">
        <v>9952</v>
      </c>
      <c r="AY277">
        <v>9953</v>
      </c>
      <c r="AZ277">
        <v>9948</v>
      </c>
      <c r="BA277">
        <v>9956</v>
      </c>
      <c r="BB277">
        <v>9953</v>
      </c>
      <c r="BC277">
        <v>9956</v>
      </c>
      <c r="BD277">
        <v>9938</v>
      </c>
      <c r="BE277">
        <v>9952</v>
      </c>
      <c r="BF277">
        <v>9957</v>
      </c>
      <c r="BG277">
        <v>9961</v>
      </c>
      <c r="BH277">
        <v>9962</v>
      </c>
      <c r="BI277">
        <v>9965</v>
      </c>
      <c r="BJ277">
        <v>9960</v>
      </c>
      <c r="BK277">
        <v>9949</v>
      </c>
      <c r="BL277">
        <v>9946</v>
      </c>
      <c r="BM277">
        <v>9961</v>
      </c>
      <c r="BN277">
        <v>9957</v>
      </c>
      <c r="BO277">
        <v>9962</v>
      </c>
      <c r="BP277">
        <v>9947</v>
      </c>
      <c r="BQ277">
        <v>9955</v>
      </c>
      <c r="BR277">
        <v>9952</v>
      </c>
      <c r="BS277">
        <v>9949</v>
      </c>
      <c r="BT277">
        <v>9966</v>
      </c>
      <c r="BU277">
        <v>9965</v>
      </c>
      <c r="BV277">
        <v>9949</v>
      </c>
      <c r="BW277">
        <v>9960</v>
      </c>
      <c r="BX277">
        <v>9947</v>
      </c>
      <c r="BY277">
        <v>9955</v>
      </c>
      <c r="BZ277">
        <v>9951</v>
      </c>
      <c r="CA277">
        <v>9958</v>
      </c>
      <c r="CB277">
        <v>9957</v>
      </c>
      <c r="CC277">
        <v>9948</v>
      </c>
      <c r="CD277">
        <v>9957</v>
      </c>
      <c r="CE277">
        <v>9948</v>
      </c>
      <c r="CF277">
        <v>9956</v>
      </c>
      <c r="CG277">
        <v>9962</v>
      </c>
      <c r="CH277">
        <v>9953</v>
      </c>
      <c r="CI277">
        <v>9942</v>
      </c>
      <c r="CJ277">
        <v>9949</v>
      </c>
      <c r="CK277">
        <v>9952</v>
      </c>
      <c r="CL277">
        <v>9947</v>
      </c>
      <c r="CM277">
        <v>9956</v>
      </c>
      <c r="CN277">
        <v>9960</v>
      </c>
      <c r="CO277">
        <v>9956</v>
      </c>
      <c r="CP277">
        <v>9949</v>
      </c>
      <c r="CQ277">
        <v>9948</v>
      </c>
      <c r="CR277">
        <v>9965</v>
      </c>
      <c r="CS277">
        <v>9962</v>
      </c>
      <c r="CT277">
        <v>9959</v>
      </c>
      <c r="CU277">
        <v>9948</v>
      </c>
      <c r="CV277">
        <v>9958</v>
      </c>
      <c r="CW277">
        <v>9946</v>
      </c>
      <c r="CX277">
        <v>9953</v>
      </c>
    </row>
    <row r="278" spans="2:102" x14ac:dyDescent="0.25">
      <c r="B278" t="s">
        <v>276</v>
      </c>
      <c r="C278">
        <v>9952</v>
      </c>
      <c r="D278">
        <v>9947</v>
      </c>
      <c r="E278">
        <v>9940</v>
      </c>
      <c r="F278">
        <v>9960</v>
      </c>
      <c r="G278">
        <v>9955</v>
      </c>
      <c r="H278">
        <v>9953</v>
      </c>
      <c r="I278">
        <v>9960</v>
      </c>
      <c r="J278">
        <v>9941</v>
      </c>
      <c r="K278">
        <v>9953</v>
      </c>
      <c r="L278">
        <v>9949</v>
      </c>
      <c r="M278">
        <v>9947</v>
      </c>
      <c r="N278">
        <v>9946</v>
      </c>
      <c r="O278">
        <v>9955</v>
      </c>
      <c r="P278">
        <v>9953</v>
      </c>
      <c r="Q278">
        <v>9955</v>
      </c>
      <c r="R278">
        <v>9945</v>
      </c>
      <c r="S278">
        <v>9953</v>
      </c>
      <c r="T278">
        <v>9946</v>
      </c>
      <c r="U278">
        <v>9954</v>
      </c>
      <c r="V278">
        <v>9951</v>
      </c>
      <c r="W278">
        <v>9931</v>
      </c>
      <c r="X278">
        <v>9955</v>
      </c>
      <c r="Y278">
        <v>9950</v>
      </c>
      <c r="Z278">
        <v>9953</v>
      </c>
      <c r="AA278">
        <v>9949</v>
      </c>
      <c r="AB278">
        <v>9949</v>
      </c>
      <c r="AC278">
        <v>9950</v>
      </c>
      <c r="AD278">
        <v>9954</v>
      </c>
      <c r="AE278">
        <v>9954</v>
      </c>
      <c r="AF278">
        <v>9949</v>
      </c>
      <c r="AG278">
        <v>9955</v>
      </c>
      <c r="AH278">
        <v>9951</v>
      </c>
      <c r="AI278">
        <v>9951</v>
      </c>
      <c r="AJ278">
        <v>9945</v>
      </c>
      <c r="AK278">
        <v>9949</v>
      </c>
      <c r="AL278">
        <v>9947</v>
      </c>
      <c r="AM278">
        <v>9962</v>
      </c>
      <c r="AN278">
        <v>9955</v>
      </c>
      <c r="AO278">
        <v>9952</v>
      </c>
      <c r="AP278">
        <v>9945</v>
      </c>
      <c r="AQ278">
        <v>9950</v>
      </c>
      <c r="AR278">
        <v>9948</v>
      </c>
      <c r="AS278">
        <v>9958</v>
      </c>
      <c r="AT278">
        <v>9939</v>
      </c>
      <c r="AU278">
        <v>9954</v>
      </c>
      <c r="AV278">
        <v>9933</v>
      </c>
      <c r="AW278">
        <v>9945</v>
      </c>
      <c r="AX278">
        <v>9959</v>
      </c>
      <c r="AY278">
        <v>9955</v>
      </c>
      <c r="AZ278">
        <v>9946</v>
      </c>
      <c r="BA278">
        <v>9946</v>
      </c>
      <c r="BB278">
        <v>9947</v>
      </c>
      <c r="BC278">
        <v>9952</v>
      </c>
      <c r="BD278">
        <v>9952</v>
      </c>
      <c r="BE278">
        <v>9953</v>
      </c>
      <c r="BF278">
        <v>9946</v>
      </c>
      <c r="BG278">
        <v>9959</v>
      </c>
      <c r="BH278">
        <v>9957</v>
      </c>
      <c r="BI278">
        <v>9950</v>
      </c>
      <c r="BJ278">
        <v>9954</v>
      </c>
      <c r="BK278">
        <v>9953</v>
      </c>
      <c r="BL278">
        <v>9949</v>
      </c>
      <c r="BM278">
        <v>9931</v>
      </c>
      <c r="BN278">
        <v>9958</v>
      </c>
      <c r="BO278">
        <v>9953</v>
      </c>
      <c r="BP278">
        <v>9943</v>
      </c>
      <c r="BQ278">
        <v>9962</v>
      </c>
      <c r="BR278">
        <v>9932</v>
      </c>
      <c r="BS278">
        <v>9958</v>
      </c>
      <c r="BT278">
        <v>9952</v>
      </c>
      <c r="BU278">
        <v>9962</v>
      </c>
      <c r="BV278">
        <v>9961</v>
      </c>
      <c r="BW278">
        <v>9946</v>
      </c>
      <c r="BX278">
        <v>9948</v>
      </c>
      <c r="BY278">
        <v>9953</v>
      </c>
      <c r="BZ278">
        <v>9946</v>
      </c>
      <c r="CA278">
        <v>9956</v>
      </c>
      <c r="CB278">
        <v>9945</v>
      </c>
      <c r="CC278">
        <v>9949</v>
      </c>
      <c r="CD278">
        <v>9959</v>
      </c>
      <c r="CE278">
        <v>9952</v>
      </c>
      <c r="CF278">
        <v>9948</v>
      </c>
      <c r="CG278">
        <v>9928</v>
      </c>
      <c r="CH278">
        <v>9949</v>
      </c>
      <c r="CI278">
        <v>9941</v>
      </c>
      <c r="CJ278">
        <v>9951</v>
      </c>
      <c r="CK278">
        <v>9946</v>
      </c>
      <c r="CL278">
        <v>9954</v>
      </c>
      <c r="CM278">
        <v>9950</v>
      </c>
      <c r="CN278">
        <v>9955</v>
      </c>
      <c r="CO278">
        <v>9946</v>
      </c>
      <c r="CP278">
        <v>9953</v>
      </c>
      <c r="CQ278">
        <v>9948</v>
      </c>
      <c r="CR278">
        <v>9951</v>
      </c>
      <c r="CS278">
        <v>9959</v>
      </c>
      <c r="CT278">
        <v>9960</v>
      </c>
      <c r="CU278">
        <v>9959</v>
      </c>
      <c r="CV278">
        <v>9948</v>
      </c>
      <c r="CW278">
        <v>9956</v>
      </c>
      <c r="CX278">
        <v>9949</v>
      </c>
    </row>
    <row r="279" spans="2:102" x14ac:dyDescent="0.25">
      <c r="B279" t="s">
        <v>277</v>
      </c>
      <c r="C279">
        <v>9950</v>
      </c>
      <c r="D279">
        <v>9940</v>
      </c>
      <c r="E279">
        <v>9946</v>
      </c>
      <c r="F279">
        <v>9952</v>
      </c>
      <c r="G279">
        <v>9948</v>
      </c>
      <c r="H279">
        <v>9945</v>
      </c>
      <c r="I279">
        <v>9937</v>
      </c>
      <c r="J279">
        <v>9952</v>
      </c>
      <c r="K279">
        <v>9950</v>
      </c>
      <c r="L279">
        <v>9947</v>
      </c>
      <c r="M279">
        <v>9944</v>
      </c>
      <c r="N279">
        <v>9946</v>
      </c>
      <c r="O279">
        <v>9955</v>
      </c>
      <c r="P279">
        <v>9942</v>
      </c>
      <c r="Q279">
        <v>9942</v>
      </c>
      <c r="R279">
        <v>9942</v>
      </c>
      <c r="S279">
        <v>9940</v>
      </c>
      <c r="T279">
        <v>9950</v>
      </c>
      <c r="U279">
        <v>9934</v>
      </c>
      <c r="V279">
        <v>9944</v>
      </c>
      <c r="W279">
        <v>9956</v>
      </c>
      <c r="X279">
        <v>9935</v>
      </c>
      <c r="Y279">
        <v>9940</v>
      </c>
      <c r="Z279">
        <v>9941</v>
      </c>
      <c r="AA279">
        <v>9939</v>
      </c>
      <c r="AB279">
        <v>9945</v>
      </c>
      <c r="AC279">
        <v>9949</v>
      </c>
      <c r="AD279">
        <v>9965</v>
      </c>
      <c r="AE279">
        <v>9940</v>
      </c>
      <c r="AF279">
        <v>9951</v>
      </c>
      <c r="AG279">
        <v>9943</v>
      </c>
      <c r="AH279">
        <v>9943</v>
      </c>
      <c r="AI279">
        <v>9952</v>
      </c>
      <c r="AJ279">
        <v>9944</v>
      </c>
      <c r="AK279">
        <v>9945</v>
      </c>
      <c r="AL279">
        <v>9942</v>
      </c>
      <c r="AM279">
        <v>9946</v>
      </c>
      <c r="AN279">
        <v>9956</v>
      </c>
      <c r="AO279">
        <v>9958</v>
      </c>
      <c r="AP279">
        <v>9945</v>
      </c>
      <c r="AQ279">
        <v>9940</v>
      </c>
      <c r="AR279">
        <v>9949</v>
      </c>
      <c r="AS279">
        <v>9938</v>
      </c>
      <c r="AT279">
        <v>9935</v>
      </c>
      <c r="AU279">
        <v>9953</v>
      </c>
      <c r="AV279">
        <v>9940</v>
      </c>
      <c r="AW279">
        <v>9945</v>
      </c>
      <c r="AX279">
        <v>9937</v>
      </c>
      <c r="AY279">
        <v>9942</v>
      </c>
      <c r="AZ279">
        <v>9942</v>
      </c>
      <c r="BA279">
        <v>9943</v>
      </c>
      <c r="BB279">
        <v>9944</v>
      </c>
      <c r="BC279">
        <v>9952</v>
      </c>
      <c r="BD279">
        <v>9954</v>
      </c>
      <c r="BE279">
        <v>9940</v>
      </c>
      <c r="BF279">
        <v>9943</v>
      </c>
      <c r="BG279">
        <v>9932</v>
      </c>
      <c r="BH279">
        <v>9949</v>
      </c>
      <c r="BI279">
        <v>9952</v>
      </c>
      <c r="BJ279">
        <v>9946</v>
      </c>
      <c r="BK279">
        <v>9950</v>
      </c>
      <c r="BL279">
        <v>9935</v>
      </c>
      <c r="BM279">
        <v>9946</v>
      </c>
      <c r="BN279">
        <v>9940</v>
      </c>
      <c r="BO279">
        <v>9950</v>
      </c>
      <c r="BP279">
        <v>9943</v>
      </c>
      <c r="BQ279">
        <v>9950</v>
      </c>
      <c r="BR279">
        <v>9940</v>
      </c>
      <c r="BS279">
        <v>9941</v>
      </c>
      <c r="BT279">
        <v>9951</v>
      </c>
      <c r="BU279">
        <v>9959</v>
      </c>
      <c r="BV279">
        <v>9946</v>
      </c>
      <c r="BW279">
        <v>9962</v>
      </c>
      <c r="BX279">
        <v>9946</v>
      </c>
      <c r="BY279">
        <v>9951</v>
      </c>
      <c r="BZ279">
        <v>9954</v>
      </c>
      <c r="CA279">
        <v>9952</v>
      </c>
      <c r="CB279">
        <v>9950</v>
      </c>
      <c r="CC279">
        <v>9964</v>
      </c>
      <c r="CD279">
        <v>9935</v>
      </c>
      <c r="CE279">
        <v>9945</v>
      </c>
      <c r="CF279">
        <v>9957</v>
      </c>
      <c r="CG279">
        <v>9941</v>
      </c>
      <c r="CH279">
        <v>9946</v>
      </c>
      <c r="CI279">
        <v>9952</v>
      </c>
      <c r="CJ279">
        <v>9942</v>
      </c>
      <c r="CK279">
        <v>9933</v>
      </c>
      <c r="CL279">
        <v>9947</v>
      </c>
      <c r="CM279">
        <v>9949</v>
      </c>
      <c r="CN279">
        <v>9967</v>
      </c>
      <c r="CO279">
        <v>9956</v>
      </c>
      <c r="CP279">
        <v>9951</v>
      </c>
      <c r="CQ279">
        <v>9959</v>
      </c>
      <c r="CR279">
        <v>9955</v>
      </c>
      <c r="CS279">
        <v>9939</v>
      </c>
      <c r="CT279">
        <v>9947</v>
      </c>
      <c r="CU279">
        <v>9938</v>
      </c>
      <c r="CV279">
        <v>9939</v>
      </c>
      <c r="CW279">
        <v>9940</v>
      </c>
      <c r="CX279">
        <v>9957</v>
      </c>
    </row>
    <row r="280" spans="2:102" x14ac:dyDescent="0.25">
      <c r="B280" t="s">
        <v>278</v>
      </c>
      <c r="C280">
        <v>9937</v>
      </c>
      <c r="D280">
        <v>9950</v>
      </c>
      <c r="E280">
        <v>9948</v>
      </c>
      <c r="F280">
        <v>9929</v>
      </c>
      <c r="G280">
        <v>9952</v>
      </c>
      <c r="H280">
        <v>9946</v>
      </c>
      <c r="I280">
        <v>9957</v>
      </c>
      <c r="J280">
        <v>9943</v>
      </c>
      <c r="K280">
        <v>9943</v>
      </c>
      <c r="L280">
        <v>9933</v>
      </c>
      <c r="M280">
        <v>9928</v>
      </c>
      <c r="N280">
        <v>9951</v>
      </c>
      <c r="O280">
        <v>9936</v>
      </c>
      <c r="P280">
        <v>9926</v>
      </c>
      <c r="Q280">
        <v>9938</v>
      </c>
      <c r="R280">
        <v>9937</v>
      </c>
      <c r="S280">
        <v>9944</v>
      </c>
      <c r="T280">
        <v>9926</v>
      </c>
      <c r="U280">
        <v>9954</v>
      </c>
      <c r="V280">
        <v>9931</v>
      </c>
      <c r="W280">
        <v>9926</v>
      </c>
      <c r="X280">
        <v>9939</v>
      </c>
      <c r="Y280">
        <v>9945</v>
      </c>
      <c r="Z280">
        <v>9953</v>
      </c>
      <c r="AA280">
        <v>9942</v>
      </c>
      <c r="AB280">
        <v>9953</v>
      </c>
      <c r="AC280">
        <v>9934</v>
      </c>
      <c r="AD280">
        <v>9954</v>
      </c>
      <c r="AE280">
        <v>9942</v>
      </c>
      <c r="AF280">
        <v>9939</v>
      </c>
      <c r="AG280">
        <v>9939</v>
      </c>
      <c r="AH280">
        <v>9940</v>
      </c>
      <c r="AI280">
        <v>9957</v>
      </c>
      <c r="AJ280">
        <v>9946</v>
      </c>
      <c r="AK280">
        <v>9951</v>
      </c>
      <c r="AL280">
        <v>9938</v>
      </c>
      <c r="AM280">
        <v>9930</v>
      </c>
      <c r="AN280">
        <v>9931</v>
      </c>
      <c r="AO280">
        <v>9949</v>
      </c>
      <c r="AP280">
        <v>9943</v>
      </c>
      <c r="AQ280">
        <v>9938</v>
      </c>
      <c r="AR280">
        <v>9945</v>
      </c>
      <c r="AS280">
        <v>9957</v>
      </c>
      <c r="AT280">
        <v>9930</v>
      </c>
      <c r="AU280">
        <v>9954</v>
      </c>
      <c r="AV280">
        <v>9949</v>
      </c>
      <c r="AW280">
        <v>9934</v>
      </c>
      <c r="AX280">
        <v>9938</v>
      </c>
      <c r="AY280">
        <v>9937</v>
      </c>
      <c r="AZ280">
        <v>9951</v>
      </c>
      <c r="BA280">
        <v>9938</v>
      </c>
      <c r="BB280">
        <v>9948</v>
      </c>
      <c r="BC280">
        <v>9933</v>
      </c>
      <c r="BD280">
        <v>9945</v>
      </c>
      <c r="BE280">
        <v>9929</v>
      </c>
      <c r="BF280">
        <v>9945</v>
      </c>
      <c r="BG280">
        <v>9933</v>
      </c>
      <c r="BH280">
        <v>9941</v>
      </c>
      <c r="BI280">
        <v>9940</v>
      </c>
      <c r="BJ280">
        <v>9935</v>
      </c>
      <c r="BK280">
        <v>9941</v>
      </c>
      <c r="BL280">
        <v>9942</v>
      </c>
      <c r="BM280">
        <v>9956</v>
      </c>
      <c r="BN280">
        <v>9947</v>
      </c>
      <c r="BO280">
        <v>9938</v>
      </c>
      <c r="BP280">
        <v>9940</v>
      </c>
      <c r="BQ280">
        <v>9952</v>
      </c>
      <c r="BR280">
        <v>9943</v>
      </c>
      <c r="BS280">
        <v>9948</v>
      </c>
      <c r="BT280">
        <v>9957</v>
      </c>
      <c r="BU280">
        <v>9940</v>
      </c>
      <c r="BV280">
        <v>9937</v>
      </c>
      <c r="BW280">
        <v>9938</v>
      </c>
      <c r="BX280">
        <v>9932</v>
      </c>
      <c r="BY280">
        <v>9946</v>
      </c>
      <c r="BZ280">
        <v>9951</v>
      </c>
      <c r="CA280">
        <v>9940</v>
      </c>
      <c r="CB280">
        <v>9940</v>
      </c>
      <c r="CC280">
        <v>9939</v>
      </c>
      <c r="CD280">
        <v>9939</v>
      </c>
      <c r="CE280">
        <v>9926</v>
      </c>
      <c r="CF280">
        <v>9939</v>
      </c>
      <c r="CG280">
        <v>9938</v>
      </c>
      <c r="CH280">
        <v>9953</v>
      </c>
      <c r="CI280">
        <v>9933</v>
      </c>
      <c r="CJ280">
        <v>9931</v>
      </c>
      <c r="CK280">
        <v>9939</v>
      </c>
      <c r="CL280">
        <v>9927</v>
      </c>
      <c r="CM280">
        <v>9952</v>
      </c>
      <c r="CN280">
        <v>9935</v>
      </c>
      <c r="CO280">
        <v>9941</v>
      </c>
      <c r="CP280">
        <v>9953</v>
      </c>
      <c r="CQ280">
        <v>9943</v>
      </c>
      <c r="CR280">
        <v>9949</v>
      </c>
      <c r="CS280">
        <v>9946</v>
      </c>
      <c r="CT280">
        <v>9931</v>
      </c>
      <c r="CU280">
        <v>9931</v>
      </c>
      <c r="CV280">
        <v>9941</v>
      </c>
      <c r="CW280">
        <v>9946</v>
      </c>
      <c r="CX280">
        <v>9936</v>
      </c>
    </row>
    <row r="281" spans="2:102" x14ac:dyDescent="0.25">
      <c r="B281" t="s">
        <v>279</v>
      </c>
      <c r="C281">
        <v>9933</v>
      </c>
      <c r="D281">
        <v>9944</v>
      </c>
      <c r="E281">
        <v>9938</v>
      </c>
      <c r="F281">
        <v>9934</v>
      </c>
      <c r="G281">
        <v>9946</v>
      </c>
      <c r="H281">
        <v>9919</v>
      </c>
      <c r="I281">
        <v>9942</v>
      </c>
      <c r="J281">
        <v>9932</v>
      </c>
      <c r="K281">
        <v>9944</v>
      </c>
      <c r="L281">
        <v>9938</v>
      </c>
      <c r="M281">
        <v>9940</v>
      </c>
      <c r="N281">
        <v>9928</v>
      </c>
      <c r="O281">
        <v>9927</v>
      </c>
      <c r="P281">
        <v>9924</v>
      </c>
      <c r="Q281">
        <v>9942</v>
      </c>
      <c r="R281">
        <v>9939</v>
      </c>
      <c r="S281">
        <v>9939</v>
      </c>
      <c r="T281">
        <v>9928</v>
      </c>
      <c r="U281">
        <v>9942</v>
      </c>
      <c r="V281">
        <v>9923</v>
      </c>
      <c r="W281">
        <v>9927</v>
      </c>
      <c r="X281">
        <v>9933</v>
      </c>
      <c r="Y281">
        <v>9931</v>
      </c>
      <c r="Z281">
        <v>9939</v>
      </c>
      <c r="AA281">
        <v>9929</v>
      </c>
      <c r="AB281">
        <v>9942</v>
      </c>
      <c r="AC281">
        <v>9936</v>
      </c>
      <c r="AD281">
        <v>9939</v>
      </c>
      <c r="AE281">
        <v>9938</v>
      </c>
      <c r="AF281">
        <v>9938</v>
      </c>
      <c r="AG281">
        <v>9928</v>
      </c>
      <c r="AH281">
        <v>9937</v>
      </c>
      <c r="AI281">
        <v>9944</v>
      </c>
      <c r="AJ281">
        <v>9940</v>
      </c>
      <c r="AK281">
        <v>9943</v>
      </c>
      <c r="AL281">
        <v>9929</v>
      </c>
      <c r="AM281">
        <v>9938</v>
      </c>
      <c r="AN281">
        <v>9948</v>
      </c>
      <c r="AO281">
        <v>9928</v>
      </c>
      <c r="AP281">
        <v>9940</v>
      </c>
      <c r="AQ281">
        <v>9942</v>
      </c>
      <c r="AR281">
        <v>9933</v>
      </c>
      <c r="AS281">
        <v>9931</v>
      </c>
      <c r="AT281">
        <v>9940</v>
      </c>
      <c r="AU281">
        <v>9929</v>
      </c>
      <c r="AV281">
        <v>9934</v>
      </c>
      <c r="AW281">
        <v>9935</v>
      </c>
      <c r="AX281">
        <v>9934</v>
      </c>
      <c r="AY281">
        <v>9936</v>
      </c>
      <c r="AZ281">
        <v>9948</v>
      </c>
      <c r="BA281">
        <v>9943</v>
      </c>
      <c r="BB281">
        <v>9931</v>
      </c>
      <c r="BC281">
        <v>9937</v>
      </c>
      <c r="BD281">
        <v>9949</v>
      </c>
      <c r="BE281">
        <v>9942</v>
      </c>
      <c r="BF281">
        <v>9931</v>
      </c>
      <c r="BG281">
        <v>9928</v>
      </c>
      <c r="BH281">
        <v>9953</v>
      </c>
      <c r="BI281">
        <v>9934</v>
      </c>
      <c r="BJ281">
        <v>9942</v>
      </c>
      <c r="BK281">
        <v>9926</v>
      </c>
      <c r="BL281">
        <v>9932</v>
      </c>
      <c r="BM281">
        <v>9951</v>
      </c>
      <c r="BN281">
        <v>9941</v>
      </c>
      <c r="BO281">
        <v>9941</v>
      </c>
      <c r="BP281">
        <v>9942</v>
      </c>
      <c r="BQ281">
        <v>9950</v>
      </c>
      <c r="BR281">
        <v>9931</v>
      </c>
      <c r="BS281">
        <v>9944</v>
      </c>
      <c r="BT281">
        <v>9940</v>
      </c>
      <c r="BU281">
        <v>9938</v>
      </c>
      <c r="BV281">
        <v>9928</v>
      </c>
      <c r="BW281">
        <v>9934</v>
      </c>
      <c r="BX281">
        <v>9940</v>
      </c>
      <c r="BY281">
        <v>9957</v>
      </c>
      <c r="BZ281">
        <v>9926</v>
      </c>
      <c r="CA281">
        <v>9933</v>
      </c>
      <c r="CB281">
        <v>9935</v>
      </c>
      <c r="CC281">
        <v>9928</v>
      </c>
      <c r="CD281">
        <v>9938</v>
      </c>
      <c r="CE281">
        <v>9936</v>
      </c>
      <c r="CF281">
        <v>9936</v>
      </c>
      <c r="CG281">
        <v>9942</v>
      </c>
      <c r="CH281">
        <v>9933</v>
      </c>
      <c r="CI281">
        <v>9945</v>
      </c>
      <c r="CJ281">
        <v>9931</v>
      </c>
      <c r="CK281">
        <v>9925</v>
      </c>
      <c r="CL281">
        <v>9931</v>
      </c>
      <c r="CM281">
        <v>9942</v>
      </c>
      <c r="CN281">
        <v>9945</v>
      </c>
      <c r="CO281">
        <v>9936</v>
      </c>
      <c r="CP281">
        <v>9936</v>
      </c>
      <c r="CQ281">
        <v>9939</v>
      </c>
      <c r="CR281">
        <v>9928</v>
      </c>
      <c r="CS281">
        <v>9941</v>
      </c>
      <c r="CT281">
        <v>9935</v>
      </c>
      <c r="CU281">
        <v>9933</v>
      </c>
      <c r="CV281">
        <v>9918</v>
      </c>
      <c r="CW281">
        <v>9932</v>
      </c>
      <c r="CX281">
        <v>9927</v>
      </c>
    </row>
    <row r="282" spans="2:102" x14ac:dyDescent="0.25">
      <c r="B282" t="s">
        <v>280</v>
      </c>
      <c r="C282">
        <v>9939</v>
      </c>
      <c r="D282">
        <v>9928</v>
      </c>
      <c r="E282">
        <v>9929</v>
      </c>
      <c r="F282">
        <v>9943</v>
      </c>
      <c r="G282">
        <v>9924</v>
      </c>
      <c r="H282">
        <v>9947</v>
      </c>
      <c r="I282">
        <v>9937</v>
      </c>
      <c r="J282">
        <v>9924</v>
      </c>
      <c r="K282">
        <v>9920</v>
      </c>
      <c r="L282">
        <v>9932</v>
      </c>
      <c r="M282">
        <v>9949</v>
      </c>
      <c r="N282">
        <v>9925</v>
      </c>
      <c r="O282">
        <v>9920</v>
      </c>
      <c r="P282">
        <v>9935</v>
      </c>
      <c r="Q282">
        <v>9933</v>
      </c>
      <c r="R282">
        <v>9933</v>
      </c>
      <c r="S282">
        <v>9947</v>
      </c>
      <c r="T282">
        <v>9947</v>
      </c>
      <c r="U282">
        <v>9935</v>
      </c>
      <c r="V282">
        <v>9931</v>
      </c>
      <c r="W282">
        <v>9936</v>
      </c>
      <c r="X282">
        <v>9915</v>
      </c>
      <c r="Y282">
        <v>9904</v>
      </c>
      <c r="Z282">
        <v>9927</v>
      </c>
      <c r="AA282">
        <v>9929</v>
      </c>
      <c r="AB282">
        <v>9910</v>
      </c>
      <c r="AC282">
        <v>9935</v>
      </c>
      <c r="AD282">
        <v>9941</v>
      </c>
      <c r="AE282">
        <v>9936</v>
      </c>
      <c r="AF282">
        <v>9924</v>
      </c>
      <c r="AG282">
        <v>9914</v>
      </c>
      <c r="AH282">
        <v>9941</v>
      </c>
      <c r="AI282">
        <v>9946</v>
      </c>
      <c r="AJ282">
        <v>9939</v>
      </c>
      <c r="AK282">
        <v>9940</v>
      </c>
      <c r="AL282">
        <v>9926</v>
      </c>
      <c r="AM282">
        <v>9926</v>
      </c>
      <c r="AN282">
        <v>9921</v>
      </c>
      <c r="AO282">
        <v>9935</v>
      </c>
      <c r="AP282">
        <v>9936</v>
      </c>
      <c r="AQ282">
        <v>9936</v>
      </c>
      <c r="AR282">
        <v>9929</v>
      </c>
      <c r="AS282">
        <v>9934</v>
      </c>
      <c r="AT282">
        <v>9922</v>
      </c>
      <c r="AU282">
        <v>9937</v>
      </c>
      <c r="AV282">
        <v>9918</v>
      </c>
      <c r="AW282">
        <v>9933</v>
      </c>
      <c r="AX282">
        <v>9937</v>
      </c>
      <c r="AY282">
        <v>9930</v>
      </c>
      <c r="AZ282">
        <v>9933</v>
      </c>
      <c r="BA282">
        <v>9947</v>
      </c>
      <c r="BB282">
        <v>9925</v>
      </c>
      <c r="BC282">
        <v>9950</v>
      </c>
      <c r="BD282">
        <v>9937</v>
      </c>
      <c r="BE282">
        <v>9935</v>
      </c>
      <c r="BF282">
        <v>9923</v>
      </c>
      <c r="BG282">
        <v>9914</v>
      </c>
      <c r="BH282">
        <v>9924</v>
      </c>
      <c r="BI282">
        <v>9938</v>
      </c>
      <c r="BJ282">
        <v>9921</v>
      </c>
      <c r="BK282">
        <v>9913</v>
      </c>
      <c r="BL282">
        <v>9930</v>
      </c>
      <c r="BM282">
        <v>9917</v>
      </c>
      <c r="BN282">
        <v>9943</v>
      </c>
      <c r="BO282">
        <v>9920</v>
      </c>
      <c r="BP282">
        <v>9938</v>
      </c>
      <c r="BQ282">
        <v>9936</v>
      </c>
      <c r="BR282">
        <v>9939</v>
      </c>
      <c r="BS282">
        <v>9928</v>
      </c>
      <c r="BT282">
        <v>9921</v>
      </c>
      <c r="BU282">
        <v>9926</v>
      </c>
      <c r="BV282">
        <v>9922</v>
      </c>
      <c r="BW282">
        <v>9924</v>
      </c>
      <c r="BX282">
        <v>9930</v>
      </c>
      <c r="BY282">
        <v>9931</v>
      </c>
      <c r="BZ282">
        <v>9927</v>
      </c>
      <c r="CA282">
        <v>9939</v>
      </c>
      <c r="CB282">
        <v>9947</v>
      </c>
      <c r="CC282">
        <v>9934</v>
      </c>
      <c r="CD282">
        <v>9924</v>
      </c>
      <c r="CE282">
        <v>9938</v>
      </c>
      <c r="CF282">
        <v>9953</v>
      </c>
      <c r="CG282">
        <v>9940</v>
      </c>
      <c r="CH282">
        <v>9929</v>
      </c>
      <c r="CI282">
        <v>9927</v>
      </c>
      <c r="CJ282">
        <v>9932</v>
      </c>
      <c r="CK282">
        <v>9932</v>
      </c>
      <c r="CL282">
        <v>9934</v>
      </c>
      <c r="CM282">
        <v>9940</v>
      </c>
      <c r="CN282">
        <v>9936</v>
      </c>
      <c r="CO282">
        <v>9934</v>
      </c>
      <c r="CP282">
        <v>9942</v>
      </c>
      <c r="CQ282">
        <v>9934</v>
      </c>
      <c r="CR282">
        <v>9918</v>
      </c>
      <c r="CS282">
        <v>9941</v>
      </c>
      <c r="CT282">
        <v>9937</v>
      </c>
      <c r="CU282">
        <v>9929</v>
      </c>
      <c r="CV282">
        <v>9924</v>
      </c>
      <c r="CW282">
        <v>9941</v>
      </c>
      <c r="CX282">
        <v>9935</v>
      </c>
    </row>
    <row r="283" spans="2:102" x14ac:dyDescent="0.25">
      <c r="B283" t="s">
        <v>281</v>
      </c>
      <c r="C283">
        <v>9922</v>
      </c>
      <c r="D283">
        <v>9926</v>
      </c>
      <c r="E283">
        <v>9931</v>
      </c>
      <c r="F283">
        <v>9929</v>
      </c>
      <c r="G283">
        <v>9931</v>
      </c>
      <c r="H283">
        <v>9934</v>
      </c>
      <c r="I283">
        <v>9916</v>
      </c>
      <c r="J283">
        <v>9925</v>
      </c>
      <c r="K283">
        <v>9930</v>
      </c>
      <c r="L283">
        <v>9930</v>
      </c>
      <c r="M283">
        <v>9907</v>
      </c>
      <c r="N283">
        <v>9931</v>
      </c>
      <c r="O283">
        <v>9938</v>
      </c>
      <c r="P283">
        <v>9910</v>
      </c>
      <c r="Q283">
        <v>9919</v>
      </c>
      <c r="R283">
        <v>9916</v>
      </c>
      <c r="S283">
        <v>9927</v>
      </c>
      <c r="T283">
        <v>9926</v>
      </c>
      <c r="U283">
        <v>9928</v>
      </c>
      <c r="V283">
        <v>9918</v>
      </c>
      <c r="W283">
        <v>9932</v>
      </c>
      <c r="X283">
        <v>9931</v>
      </c>
      <c r="Y283">
        <v>9937</v>
      </c>
      <c r="Z283">
        <v>9921</v>
      </c>
      <c r="AA283">
        <v>9925</v>
      </c>
      <c r="AB283">
        <v>9935</v>
      </c>
      <c r="AC283">
        <v>9936</v>
      </c>
      <c r="AD283">
        <v>9927</v>
      </c>
      <c r="AE283">
        <v>9934</v>
      </c>
      <c r="AF283">
        <v>9935</v>
      </c>
      <c r="AG283">
        <v>9924</v>
      </c>
      <c r="AH283">
        <v>9935</v>
      </c>
      <c r="AI283">
        <v>9923</v>
      </c>
      <c r="AJ283">
        <v>9926</v>
      </c>
      <c r="AK283">
        <v>9917</v>
      </c>
      <c r="AL283">
        <v>9931</v>
      </c>
      <c r="AM283">
        <v>9936</v>
      </c>
      <c r="AN283">
        <v>9932</v>
      </c>
      <c r="AO283">
        <v>9911</v>
      </c>
      <c r="AP283">
        <v>9924</v>
      </c>
      <c r="AQ283">
        <v>9922</v>
      </c>
      <c r="AR283">
        <v>9918</v>
      </c>
      <c r="AS283">
        <v>9933</v>
      </c>
      <c r="AT283">
        <v>9928</v>
      </c>
      <c r="AU283">
        <v>9920</v>
      </c>
      <c r="AV283">
        <v>9940</v>
      </c>
      <c r="AW283">
        <v>9927</v>
      </c>
      <c r="AX283">
        <v>9922</v>
      </c>
      <c r="AY283">
        <v>9928</v>
      </c>
      <c r="AZ283">
        <v>9924</v>
      </c>
      <c r="BA283">
        <v>9935</v>
      </c>
      <c r="BB283">
        <v>9933</v>
      </c>
      <c r="BC283">
        <v>9928</v>
      </c>
      <c r="BD283">
        <v>9935</v>
      </c>
      <c r="BE283">
        <v>9922</v>
      </c>
      <c r="BF283">
        <v>9919</v>
      </c>
      <c r="BG283">
        <v>9922</v>
      </c>
      <c r="BH283">
        <v>9922</v>
      </c>
      <c r="BI283">
        <v>9930</v>
      </c>
      <c r="BJ283">
        <v>9935</v>
      </c>
      <c r="BK283">
        <v>9931</v>
      </c>
      <c r="BL283">
        <v>9915</v>
      </c>
      <c r="BM283">
        <v>9938</v>
      </c>
      <c r="BN283">
        <v>9928</v>
      </c>
      <c r="BO283">
        <v>9938</v>
      </c>
      <c r="BP283">
        <v>9930</v>
      </c>
      <c r="BQ283">
        <v>9933</v>
      </c>
      <c r="BR283">
        <v>9920</v>
      </c>
      <c r="BS283">
        <v>9915</v>
      </c>
      <c r="BT283">
        <v>9929</v>
      </c>
      <c r="BU283">
        <v>9913</v>
      </c>
      <c r="BV283">
        <v>9920</v>
      </c>
      <c r="BW283">
        <v>9926</v>
      </c>
      <c r="BX283">
        <v>9920</v>
      </c>
      <c r="BY283">
        <v>9929</v>
      </c>
      <c r="BZ283">
        <v>9936</v>
      </c>
      <c r="CA283">
        <v>9913</v>
      </c>
      <c r="CB283">
        <v>9927</v>
      </c>
      <c r="CC283">
        <v>9939</v>
      </c>
      <c r="CD283">
        <v>9921</v>
      </c>
      <c r="CE283">
        <v>9916</v>
      </c>
      <c r="CF283">
        <v>9927</v>
      </c>
      <c r="CG283">
        <v>9925</v>
      </c>
      <c r="CH283">
        <v>9921</v>
      </c>
      <c r="CI283">
        <v>9931</v>
      </c>
      <c r="CJ283">
        <v>9912</v>
      </c>
      <c r="CK283">
        <v>9924</v>
      </c>
      <c r="CL283">
        <v>9938</v>
      </c>
      <c r="CM283">
        <v>9917</v>
      </c>
      <c r="CN283">
        <v>9919</v>
      </c>
      <c r="CO283">
        <v>9919</v>
      </c>
      <c r="CP283">
        <v>9925</v>
      </c>
      <c r="CQ283">
        <v>9900</v>
      </c>
      <c r="CR283">
        <v>9931</v>
      </c>
      <c r="CS283">
        <v>9917</v>
      </c>
      <c r="CT283">
        <v>9921</v>
      </c>
      <c r="CU283">
        <v>9940</v>
      </c>
      <c r="CV283">
        <v>9938</v>
      </c>
      <c r="CW283">
        <v>9926</v>
      </c>
      <c r="CX283">
        <v>9922</v>
      </c>
    </row>
    <row r="284" spans="2:102" x14ac:dyDescent="0.25">
      <c r="B284" t="s">
        <v>282</v>
      </c>
      <c r="C284">
        <v>9916</v>
      </c>
      <c r="D284">
        <v>9931</v>
      </c>
      <c r="E284">
        <v>9910</v>
      </c>
      <c r="F284">
        <v>9911</v>
      </c>
      <c r="G284">
        <v>9920</v>
      </c>
      <c r="H284">
        <v>9926</v>
      </c>
      <c r="I284">
        <v>9933</v>
      </c>
      <c r="J284">
        <v>9935</v>
      </c>
      <c r="K284">
        <v>9913</v>
      </c>
      <c r="L284">
        <v>9904</v>
      </c>
      <c r="M284">
        <v>9938</v>
      </c>
      <c r="N284">
        <v>9933</v>
      </c>
      <c r="O284">
        <v>9925</v>
      </c>
      <c r="P284">
        <v>9913</v>
      </c>
      <c r="Q284">
        <v>9934</v>
      </c>
      <c r="R284">
        <v>9924</v>
      </c>
      <c r="S284">
        <v>9908</v>
      </c>
      <c r="T284">
        <v>9907</v>
      </c>
      <c r="U284">
        <v>9923</v>
      </c>
      <c r="V284">
        <v>9922</v>
      </c>
      <c r="W284">
        <v>9909</v>
      </c>
      <c r="X284">
        <v>9912</v>
      </c>
      <c r="Y284">
        <v>9907</v>
      </c>
      <c r="Z284">
        <v>9924</v>
      </c>
      <c r="AA284">
        <v>9930</v>
      </c>
      <c r="AB284">
        <v>9912</v>
      </c>
      <c r="AC284">
        <v>9925</v>
      </c>
      <c r="AD284">
        <v>9915</v>
      </c>
      <c r="AE284">
        <v>9916</v>
      </c>
      <c r="AF284">
        <v>9920</v>
      </c>
      <c r="AG284">
        <v>9919</v>
      </c>
      <c r="AH284">
        <v>9917</v>
      </c>
      <c r="AI284">
        <v>9916</v>
      </c>
      <c r="AJ284">
        <v>9910</v>
      </c>
      <c r="AK284">
        <v>9933</v>
      </c>
      <c r="AL284">
        <v>9925</v>
      </c>
      <c r="AM284">
        <v>9925</v>
      </c>
      <c r="AN284">
        <v>9924</v>
      </c>
      <c r="AO284">
        <v>9919</v>
      </c>
      <c r="AP284">
        <v>9919</v>
      </c>
      <c r="AQ284">
        <v>9900</v>
      </c>
      <c r="AR284">
        <v>9914</v>
      </c>
      <c r="AS284">
        <v>9922</v>
      </c>
      <c r="AT284">
        <v>9931</v>
      </c>
      <c r="AU284">
        <v>9922</v>
      </c>
      <c r="AV284">
        <v>9911</v>
      </c>
      <c r="AW284">
        <v>9922</v>
      </c>
      <c r="AX284">
        <v>9919</v>
      </c>
      <c r="AY284">
        <v>9897</v>
      </c>
      <c r="AZ284">
        <v>9923</v>
      </c>
      <c r="BA284">
        <v>9915</v>
      </c>
      <c r="BB284">
        <v>9912</v>
      </c>
      <c r="BC284">
        <v>9916</v>
      </c>
      <c r="BD284">
        <v>9934</v>
      </c>
      <c r="BE284">
        <v>9922</v>
      </c>
      <c r="BF284">
        <v>9911</v>
      </c>
      <c r="BG284">
        <v>9930</v>
      </c>
      <c r="BH284">
        <v>9917</v>
      </c>
      <c r="BI284">
        <v>9906</v>
      </c>
      <c r="BJ284">
        <v>9915</v>
      </c>
      <c r="BK284">
        <v>9931</v>
      </c>
      <c r="BL284">
        <v>9914</v>
      </c>
      <c r="BM284">
        <v>9924</v>
      </c>
      <c r="BN284">
        <v>9919</v>
      </c>
      <c r="BO284">
        <v>9928</v>
      </c>
      <c r="BP284">
        <v>9926</v>
      </c>
      <c r="BQ284">
        <v>9922</v>
      </c>
      <c r="BR284">
        <v>9913</v>
      </c>
      <c r="BS284">
        <v>9918</v>
      </c>
      <c r="BT284">
        <v>9925</v>
      </c>
      <c r="BU284">
        <v>9921</v>
      </c>
      <c r="BV284">
        <v>9917</v>
      </c>
      <c r="BW284">
        <v>9929</v>
      </c>
      <c r="BX284">
        <v>9926</v>
      </c>
      <c r="BY284">
        <v>9922</v>
      </c>
      <c r="BZ284">
        <v>9915</v>
      </c>
      <c r="CA284">
        <v>9919</v>
      </c>
      <c r="CB284">
        <v>9917</v>
      </c>
      <c r="CC284">
        <v>9914</v>
      </c>
      <c r="CD284">
        <v>9923</v>
      </c>
      <c r="CE284">
        <v>9915</v>
      </c>
      <c r="CF284">
        <v>9912</v>
      </c>
      <c r="CG284">
        <v>9917</v>
      </c>
      <c r="CH284">
        <v>9922</v>
      </c>
      <c r="CI284">
        <v>9924</v>
      </c>
      <c r="CJ284">
        <v>9931</v>
      </c>
      <c r="CK284">
        <v>9917</v>
      </c>
      <c r="CL284">
        <v>9915</v>
      </c>
      <c r="CM284">
        <v>9891</v>
      </c>
      <c r="CN284">
        <v>9926</v>
      </c>
      <c r="CO284">
        <v>9929</v>
      </c>
      <c r="CP284">
        <v>9923</v>
      </c>
      <c r="CQ284">
        <v>9923</v>
      </c>
      <c r="CR284">
        <v>9920</v>
      </c>
      <c r="CS284">
        <v>9922</v>
      </c>
      <c r="CT284">
        <v>9912</v>
      </c>
      <c r="CU284">
        <v>9918</v>
      </c>
      <c r="CV284">
        <v>9906</v>
      </c>
      <c r="CW284">
        <v>9923</v>
      </c>
      <c r="CX284">
        <v>9930</v>
      </c>
    </row>
    <row r="285" spans="2:102" x14ac:dyDescent="0.25">
      <c r="B285" t="s">
        <v>283</v>
      </c>
      <c r="C285">
        <v>9915</v>
      </c>
      <c r="D285">
        <v>9914</v>
      </c>
      <c r="E285">
        <v>9898</v>
      </c>
      <c r="F285">
        <v>9917</v>
      </c>
      <c r="G285">
        <v>9922</v>
      </c>
      <c r="H285">
        <v>9915</v>
      </c>
      <c r="I285">
        <v>9914</v>
      </c>
      <c r="J285">
        <v>9927</v>
      </c>
      <c r="K285">
        <v>9919</v>
      </c>
      <c r="L285">
        <v>9915</v>
      </c>
      <c r="M285">
        <v>9913</v>
      </c>
      <c r="N285">
        <v>9908</v>
      </c>
      <c r="O285">
        <v>9908</v>
      </c>
      <c r="P285">
        <v>9913</v>
      </c>
      <c r="Q285">
        <v>9914</v>
      </c>
      <c r="R285">
        <v>9918</v>
      </c>
      <c r="S285">
        <v>9893</v>
      </c>
      <c r="T285">
        <v>9907</v>
      </c>
      <c r="U285">
        <v>9914</v>
      </c>
      <c r="V285">
        <v>9916</v>
      </c>
      <c r="W285">
        <v>9908</v>
      </c>
      <c r="X285">
        <v>9922</v>
      </c>
      <c r="Y285">
        <v>9924</v>
      </c>
      <c r="Z285">
        <v>9902</v>
      </c>
      <c r="AA285">
        <v>9910</v>
      </c>
      <c r="AB285">
        <v>9907</v>
      </c>
      <c r="AC285">
        <v>9914</v>
      </c>
      <c r="AD285">
        <v>9924</v>
      </c>
      <c r="AE285">
        <v>9921</v>
      </c>
      <c r="AF285">
        <v>9931</v>
      </c>
      <c r="AG285">
        <v>9903</v>
      </c>
      <c r="AH285">
        <v>9926</v>
      </c>
      <c r="AI285">
        <v>9930</v>
      </c>
      <c r="AJ285">
        <v>9910</v>
      </c>
      <c r="AK285">
        <v>9910</v>
      </c>
      <c r="AL285">
        <v>9938</v>
      </c>
      <c r="AM285">
        <v>9919</v>
      </c>
      <c r="AN285">
        <v>9912</v>
      </c>
      <c r="AO285">
        <v>9890</v>
      </c>
      <c r="AP285">
        <v>9934</v>
      </c>
      <c r="AQ285">
        <v>9927</v>
      </c>
      <c r="AR285">
        <v>9890</v>
      </c>
      <c r="AS285">
        <v>9901</v>
      </c>
      <c r="AT285">
        <v>9906</v>
      </c>
      <c r="AU285">
        <v>9912</v>
      </c>
      <c r="AV285">
        <v>9894</v>
      </c>
      <c r="AW285">
        <v>9907</v>
      </c>
      <c r="AX285">
        <v>9904</v>
      </c>
      <c r="AY285">
        <v>9903</v>
      </c>
      <c r="AZ285">
        <v>9912</v>
      </c>
      <c r="BA285">
        <v>9908</v>
      </c>
      <c r="BB285">
        <v>9907</v>
      </c>
      <c r="BC285">
        <v>9920</v>
      </c>
      <c r="BD285">
        <v>9914</v>
      </c>
      <c r="BE285">
        <v>9909</v>
      </c>
      <c r="BF285">
        <v>9911</v>
      </c>
      <c r="BG285">
        <v>9917</v>
      </c>
      <c r="BH285">
        <v>9906</v>
      </c>
      <c r="BI285">
        <v>9914</v>
      </c>
      <c r="BJ285">
        <v>9905</v>
      </c>
      <c r="BK285">
        <v>9912</v>
      </c>
      <c r="BL285">
        <v>9921</v>
      </c>
      <c r="BM285">
        <v>9906</v>
      </c>
      <c r="BN285">
        <v>9918</v>
      </c>
      <c r="BO285">
        <v>9909</v>
      </c>
      <c r="BP285">
        <v>9909</v>
      </c>
      <c r="BQ285">
        <v>9912</v>
      </c>
      <c r="BR285">
        <v>9921</v>
      </c>
      <c r="BS285">
        <v>9896</v>
      </c>
      <c r="BT285">
        <v>9911</v>
      </c>
      <c r="BU285">
        <v>9928</v>
      </c>
      <c r="BV285">
        <v>9917</v>
      </c>
      <c r="BW285">
        <v>9930</v>
      </c>
      <c r="BX285">
        <v>9911</v>
      </c>
      <c r="BY285">
        <v>9902</v>
      </c>
      <c r="BZ285">
        <v>9912</v>
      </c>
      <c r="CA285">
        <v>9927</v>
      </c>
      <c r="CB285">
        <v>9895</v>
      </c>
      <c r="CC285">
        <v>9925</v>
      </c>
      <c r="CD285">
        <v>9922</v>
      </c>
      <c r="CE285">
        <v>9912</v>
      </c>
      <c r="CF285">
        <v>9904</v>
      </c>
      <c r="CG285">
        <v>9920</v>
      </c>
      <c r="CH285">
        <v>9922</v>
      </c>
      <c r="CI285">
        <v>9908</v>
      </c>
      <c r="CJ285">
        <v>9914</v>
      </c>
      <c r="CK285">
        <v>9917</v>
      </c>
      <c r="CL285">
        <v>9918</v>
      </c>
      <c r="CM285">
        <v>9916</v>
      </c>
      <c r="CN285">
        <v>9906</v>
      </c>
      <c r="CO285">
        <v>9917</v>
      </c>
      <c r="CP285">
        <v>9919</v>
      </c>
      <c r="CQ285">
        <v>9909</v>
      </c>
      <c r="CR285">
        <v>9913</v>
      </c>
      <c r="CS285">
        <v>9916</v>
      </c>
      <c r="CT285">
        <v>9930</v>
      </c>
      <c r="CU285">
        <v>9909</v>
      </c>
      <c r="CV285">
        <v>9914</v>
      </c>
      <c r="CW285">
        <v>9932</v>
      </c>
      <c r="CX285">
        <v>9937</v>
      </c>
    </row>
    <row r="286" spans="2:102" x14ac:dyDescent="0.25">
      <c r="B286" t="s">
        <v>284</v>
      </c>
      <c r="C286">
        <v>9906</v>
      </c>
      <c r="D286">
        <v>9900</v>
      </c>
      <c r="E286">
        <v>9918</v>
      </c>
      <c r="F286">
        <v>9890</v>
      </c>
      <c r="G286">
        <v>9916</v>
      </c>
      <c r="H286">
        <v>9915</v>
      </c>
      <c r="I286">
        <v>9912</v>
      </c>
      <c r="J286">
        <v>9915</v>
      </c>
      <c r="K286">
        <v>9912</v>
      </c>
      <c r="L286">
        <v>9915</v>
      </c>
      <c r="M286">
        <v>9909</v>
      </c>
      <c r="N286">
        <v>9905</v>
      </c>
      <c r="O286">
        <v>9915</v>
      </c>
      <c r="P286">
        <v>9918</v>
      </c>
      <c r="Q286">
        <v>9904</v>
      </c>
      <c r="R286">
        <v>9904</v>
      </c>
      <c r="S286">
        <v>9919</v>
      </c>
      <c r="T286">
        <v>9901</v>
      </c>
      <c r="U286">
        <v>9901</v>
      </c>
      <c r="V286">
        <v>9908</v>
      </c>
      <c r="W286">
        <v>9896</v>
      </c>
      <c r="X286">
        <v>9899</v>
      </c>
      <c r="Y286">
        <v>9922</v>
      </c>
      <c r="Z286">
        <v>9910</v>
      </c>
      <c r="AA286">
        <v>9930</v>
      </c>
      <c r="AB286">
        <v>9912</v>
      </c>
      <c r="AC286">
        <v>9895</v>
      </c>
      <c r="AD286">
        <v>9914</v>
      </c>
      <c r="AE286">
        <v>9910</v>
      </c>
      <c r="AF286">
        <v>9903</v>
      </c>
      <c r="AG286">
        <v>9895</v>
      </c>
      <c r="AH286">
        <v>9907</v>
      </c>
      <c r="AI286">
        <v>9888</v>
      </c>
      <c r="AJ286">
        <v>9905</v>
      </c>
      <c r="AK286">
        <v>9907</v>
      </c>
      <c r="AL286">
        <v>9895</v>
      </c>
      <c r="AM286">
        <v>9911</v>
      </c>
      <c r="AN286">
        <v>9897</v>
      </c>
      <c r="AO286">
        <v>9890</v>
      </c>
      <c r="AP286">
        <v>9903</v>
      </c>
      <c r="AQ286">
        <v>9895</v>
      </c>
      <c r="AR286">
        <v>9906</v>
      </c>
      <c r="AS286">
        <v>9922</v>
      </c>
      <c r="AT286">
        <v>9915</v>
      </c>
      <c r="AU286">
        <v>9897</v>
      </c>
      <c r="AV286">
        <v>9922</v>
      </c>
      <c r="AW286">
        <v>9924</v>
      </c>
      <c r="AX286">
        <v>9899</v>
      </c>
      <c r="AY286">
        <v>9911</v>
      </c>
      <c r="AZ286">
        <v>9907</v>
      </c>
      <c r="BA286">
        <v>9922</v>
      </c>
      <c r="BB286">
        <v>9896</v>
      </c>
      <c r="BC286">
        <v>9911</v>
      </c>
      <c r="BD286">
        <v>9898</v>
      </c>
      <c r="BE286">
        <v>9928</v>
      </c>
      <c r="BF286">
        <v>9912</v>
      </c>
      <c r="BG286">
        <v>9906</v>
      </c>
      <c r="BH286">
        <v>9904</v>
      </c>
      <c r="BI286">
        <v>9898</v>
      </c>
      <c r="BJ286">
        <v>9920</v>
      </c>
      <c r="BK286">
        <v>9905</v>
      </c>
      <c r="BL286">
        <v>9910</v>
      </c>
      <c r="BM286">
        <v>9904</v>
      </c>
      <c r="BN286">
        <v>9914</v>
      </c>
      <c r="BO286">
        <v>9894</v>
      </c>
      <c r="BP286">
        <v>9906</v>
      </c>
      <c r="BQ286">
        <v>9902</v>
      </c>
      <c r="BR286">
        <v>9904</v>
      </c>
      <c r="BS286">
        <v>9923</v>
      </c>
      <c r="BT286">
        <v>9919</v>
      </c>
      <c r="BU286">
        <v>9897</v>
      </c>
      <c r="BV286">
        <v>9897</v>
      </c>
      <c r="BW286">
        <v>9907</v>
      </c>
      <c r="BX286">
        <v>9904</v>
      </c>
      <c r="BY286">
        <v>9903</v>
      </c>
      <c r="BZ286">
        <v>9905</v>
      </c>
      <c r="CA286">
        <v>9910</v>
      </c>
      <c r="CB286">
        <v>9907</v>
      </c>
      <c r="CC286">
        <v>9914</v>
      </c>
      <c r="CD286">
        <v>9902</v>
      </c>
      <c r="CE286">
        <v>9894</v>
      </c>
      <c r="CF286">
        <v>9929</v>
      </c>
      <c r="CG286">
        <v>9918</v>
      </c>
      <c r="CH286">
        <v>9919</v>
      </c>
      <c r="CI286">
        <v>9911</v>
      </c>
      <c r="CJ286">
        <v>9878</v>
      </c>
      <c r="CK286">
        <v>9920</v>
      </c>
      <c r="CL286">
        <v>9902</v>
      </c>
      <c r="CM286">
        <v>9901</v>
      </c>
      <c r="CN286">
        <v>9919</v>
      </c>
      <c r="CO286">
        <v>9903</v>
      </c>
      <c r="CP286">
        <v>9916</v>
      </c>
      <c r="CQ286">
        <v>9919</v>
      </c>
      <c r="CR286">
        <v>9892</v>
      </c>
      <c r="CS286">
        <v>9904</v>
      </c>
      <c r="CT286">
        <v>9907</v>
      </c>
      <c r="CU286">
        <v>9897</v>
      </c>
      <c r="CV286">
        <v>9905</v>
      </c>
      <c r="CW286">
        <v>9895</v>
      </c>
      <c r="CX286">
        <v>9904</v>
      </c>
    </row>
    <row r="287" spans="2:102" x14ac:dyDescent="0.25">
      <c r="B287" t="s">
        <v>285</v>
      </c>
      <c r="C287">
        <v>9920</v>
      </c>
      <c r="D287">
        <v>9897</v>
      </c>
      <c r="E287">
        <v>9893</v>
      </c>
      <c r="F287">
        <v>9897</v>
      </c>
      <c r="G287">
        <v>9903</v>
      </c>
      <c r="H287">
        <v>9904</v>
      </c>
      <c r="I287">
        <v>9893</v>
      </c>
      <c r="J287">
        <v>9895</v>
      </c>
      <c r="K287">
        <v>9899</v>
      </c>
      <c r="L287">
        <v>9893</v>
      </c>
      <c r="M287">
        <v>9890</v>
      </c>
      <c r="N287">
        <v>9907</v>
      </c>
      <c r="O287">
        <v>9898</v>
      </c>
      <c r="P287">
        <v>9902</v>
      </c>
      <c r="Q287">
        <v>9893</v>
      </c>
      <c r="R287">
        <v>9898</v>
      </c>
      <c r="S287">
        <v>9896</v>
      </c>
      <c r="T287">
        <v>9896</v>
      </c>
      <c r="U287">
        <v>9898</v>
      </c>
      <c r="V287">
        <v>9917</v>
      </c>
      <c r="W287">
        <v>9909</v>
      </c>
      <c r="X287">
        <v>9908</v>
      </c>
      <c r="Y287">
        <v>9901</v>
      </c>
      <c r="Z287">
        <v>9898</v>
      </c>
      <c r="AA287">
        <v>9903</v>
      </c>
      <c r="AB287">
        <v>9903</v>
      </c>
      <c r="AC287">
        <v>9892</v>
      </c>
      <c r="AD287">
        <v>9892</v>
      </c>
      <c r="AE287">
        <v>9904</v>
      </c>
      <c r="AF287">
        <v>9888</v>
      </c>
      <c r="AG287">
        <v>9893</v>
      </c>
      <c r="AH287">
        <v>9892</v>
      </c>
      <c r="AI287">
        <v>9895</v>
      </c>
      <c r="AJ287">
        <v>9900</v>
      </c>
      <c r="AK287">
        <v>9902</v>
      </c>
      <c r="AL287">
        <v>9908</v>
      </c>
      <c r="AM287">
        <v>9901</v>
      </c>
      <c r="AN287">
        <v>9914</v>
      </c>
      <c r="AO287">
        <v>9891</v>
      </c>
      <c r="AP287">
        <v>9894</v>
      </c>
      <c r="AQ287">
        <v>9916</v>
      </c>
      <c r="AR287">
        <v>9902</v>
      </c>
      <c r="AS287">
        <v>9881</v>
      </c>
      <c r="AT287">
        <v>9898</v>
      </c>
      <c r="AU287">
        <v>9902</v>
      </c>
      <c r="AV287">
        <v>9881</v>
      </c>
      <c r="AW287">
        <v>9902</v>
      </c>
      <c r="AX287">
        <v>9912</v>
      </c>
      <c r="AY287">
        <v>9889</v>
      </c>
      <c r="AZ287">
        <v>9881</v>
      </c>
      <c r="BA287">
        <v>9902</v>
      </c>
      <c r="BB287">
        <v>9897</v>
      </c>
      <c r="BC287">
        <v>9892</v>
      </c>
      <c r="BD287">
        <v>9905</v>
      </c>
      <c r="BE287">
        <v>9907</v>
      </c>
      <c r="BF287">
        <v>9905</v>
      </c>
      <c r="BG287">
        <v>9884</v>
      </c>
      <c r="BH287">
        <v>9903</v>
      </c>
      <c r="BI287">
        <v>9906</v>
      </c>
      <c r="BJ287">
        <v>9900</v>
      </c>
      <c r="BK287">
        <v>9895</v>
      </c>
      <c r="BL287">
        <v>9908</v>
      </c>
      <c r="BM287">
        <v>9893</v>
      </c>
      <c r="BN287">
        <v>9915</v>
      </c>
      <c r="BO287">
        <v>9902</v>
      </c>
      <c r="BP287">
        <v>9876</v>
      </c>
      <c r="BQ287">
        <v>9908</v>
      </c>
      <c r="BR287">
        <v>9892</v>
      </c>
      <c r="BS287">
        <v>9923</v>
      </c>
      <c r="BT287">
        <v>9901</v>
      </c>
      <c r="BU287">
        <v>9917</v>
      </c>
      <c r="BV287">
        <v>9896</v>
      </c>
      <c r="BW287">
        <v>9910</v>
      </c>
      <c r="BX287">
        <v>9891</v>
      </c>
      <c r="BY287">
        <v>9905</v>
      </c>
      <c r="BZ287">
        <v>9918</v>
      </c>
      <c r="CA287">
        <v>9895</v>
      </c>
      <c r="CB287">
        <v>9915</v>
      </c>
      <c r="CC287">
        <v>9907</v>
      </c>
      <c r="CD287">
        <v>9909</v>
      </c>
      <c r="CE287">
        <v>9912</v>
      </c>
      <c r="CF287">
        <v>9899</v>
      </c>
      <c r="CG287">
        <v>9903</v>
      </c>
      <c r="CH287">
        <v>9914</v>
      </c>
      <c r="CI287">
        <v>9908</v>
      </c>
      <c r="CJ287">
        <v>9904</v>
      </c>
      <c r="CK287">
        <v>9923</v>
      </c>
      <c r="CL287">
        <v>9914</v>
      </c>
      <c r="CM287">
        <v>9908</v>
      </c>
      <c r="CN287">
        <v>9907</v>
      </c>
      <c r="CO287">
        <v>9891</v>
      </c>
      <c r="CP287">
        <v>9908</v>
      </c>
      <c r="CQ287">
        <v>9897</v>
      </c>
      <c r="CR287">
        <v>9909</v>
      </c>
      <c r="CS287">
        <v>9908</v>
      </c>
      <c r="CT287">
        <v>9907</v>
      </c>
      <c r="CU287">
        <v>9901</v>
      </c>
      <c r="CV287">
        <v>9905</v>
      </c>
      <c r="CW287">
        <v>9905</v>
      </c>
      <c r="CX287">
        <v>9905</v>
      </c>
    </row>
    <row r="288" spans="2:102" x14ac:dyDescent="0.25">
      <c r="B288" t="s">
        <v>286</v>
      </c>
      <c r="C288">
        <v>9900</v>
      </c>
      <c r="D288">
        <v>9883</v>
      </c>
      <c r="E288">
        <v>9894</v>
      </c>
      <c r="F288">
        <v>9885</v>
      </c>
      <c r="G288">
        <v>9891</v>
      </c>
      <c r="H288">
        <v>9878</v>
      </c>
      <c r="I288">
        <v>9896</v>
      </c>
      <c r="J288">
        <v>9879</v>
      </c>
      <c r="K288">
        <v>9907</v>
      </c>
      <c r="L288">
        <v>9882</v>
      </c>
      <c r="M288">
        <v>9891</v>
      </c>
      <c r="N288">
        <v>9885</v>
      </c>
      <c r="O288">
        <v>9901</v>
      </c>
      <c r="P288">
        <v>9890</v>
      </c>
      <c r="Q288">
        <v>9882</v>
      </c>
      <c r="R288">
        <v>9897</v>
      </c>
      <c r="S288">
        <v>9882</v>
      </c>
      <c r="T288">
        <v>9896</v>
      </c>
      <c r="U288">
        <v>9910</v>
      </c>
      <c r="V288">
        <v>9906</v>
      </c>
      <c r="W288">
        <v>9905</v>
      </c>
      <c r="X288">
        <v>9910</v>
      </c>
      <c r="Y288">
        <v>9892</v>
      </c>
      <c r="Z288">
        <v>9889</v>
      </c>
      <c r="AA288">
        <v>9869</v>
      </c>
      <c r="AB288">
        <v>9918</v>
      </c>
      <c r="AC288">
        <v>9896</v>
      </c>
      <c r="AD288">
        <v>9888</v>
      </c>
      <c r="AE288">
        <v>9901</v>
      </c>
      <c r="AF288">
        <v>9893</v>
      </c>
      <c r="AG288">
        <v>9878</v>
      </c>
      <c r="AH288">
        <v>9884</v>
      </c>
      <c r="AI288">
        <v>9876</v>
      </c>
      <c r="AJ288">
        <v>9881</v>
      </c>
      <c r="AK288">
        <v>9865</v>
      </c>
      <c r="AL288">
        <v>9913</v>
      </c>
      <c r="AM288">
        <v>9905</v>
      </c>
      <c r="AN288">
        <v>9887</v>
      </c>
      <c r="AO288">
        <v>9893</v>
      </c>
      <c r="AP288">
        <v>9915</v>
      </c>
      <c r="AQ288">
        <v>9884</v>
      </c>
      <c r="AR288">
        <v>9903</v>
      </c>
      <c r="AS288">
        <v>9880</v>
      </c>
      <c r="AT288">
        <v>9888</v>
      </c>
      <c r="AU288">
        <v>9900</v>
      </c>
      <c r="AV288">
        <v>9897</v>
      </c>
      <c r="AW288">
        <v>9914</v>
      </c>
      <c r="AX288">
        <v>9881</v>
      </c>
      <c r="AY288">
        <v>9888</v>
      </c>
      <c r="AZ288">
        <v>9888</v>
      </c>
      <c r="BA288">
        <v>9893</v>
      </c>
      <c r="BB288">
        <v>9896</v>
      </c>
      <c r="BC288">
        <v>9889</v>
      </c>
      <c r="BD288">
        <v>9910</v>
      </c>
      <c r="BE288">
        <v>9898</v>
      </c>
      <c r="BF288">
        <v>9886</v>
      </c>
      <c r="BG288">
        <v>9881</v>
      </c>
      <c r="BH288">
        <v>9883</v>
      </c>
      <c r="BI288">
        <v>9909</v>
      </c>
      <c r="BJ288">
        <v>9892</v>
      </c>
      <c r="BK288">
        <v>9886</v>
      </c>
      <c r="BL288">
        <v>9904</v>
      </c>
      <c r="BM288">
        <v>9893</v>
      </c>
      <c r="BN288">
        <v>9895</v>
      </c>
      <c r="BO288">
        <v>9893</v>
      </c>
      <c r="BP288">
        <v>9901</v>
      </c>
      <c r="BQ288">
        <v>9900</v>
      </c>
      <c r="BR288">
        <v>9888</v>
      </c>
      <c r="BS288">
        <v>9902</v>
      </c>
      <c r="BT288">
        <v>9892</v>
      </c>
      <c r="BU288">
        <v>9899</v>
      </c>
      <c r="BV288">
        <v>9906</v>
      </c>
      <c r="BW288">
        <v>9877</v>
      </c>
      <c r="BX288">
        <v>9907</v>
      </c>
      <c r="BY288">
        <v>9886</v>
      </c>
      <c r="BZ288">
        <v>9915</v>
      </c>
      <c r="CA288">
        <v>9895</v>
      </c>
      <c r="CB288">
        <v>9902</v>
      </c>
      <c r="CC288">
        <v>9893</v>
      </c>
      <c r="CD288">
        <v>9883</v>
      </c>
      <c r="CE288">
        <v>9906</v>
      </c>
      <c r="CF288">
        <v>9890</v>
      </c>
      <c r="CG288">
        <v>9887</v>
      </c>
      <c r="CH288">
        <v>9893</v>
      </c>
      <c r="CI288">
        <v>9912</v>
      </c>
      <c r="CJ288">
        <v>9895</v>
      </c>
      <c r="CK288">
        <v>9898</v>
      </c>
      <c r="CL288">
        <v>9888</v>
      </c>
      <c r="CM288">
        <v>9888</v>
      </c>
      <c r="CN288">
        <v>9896</v>
      </c>
      <c r="CO288">
        <v>9886</v>
      </c>
      <c r="CP288">
        <v>9889</v>
      </c>
      <c r="CQ288">
        <v>9906</v>
      </c>
      <c r="CR288">
        <v>9883</v>
      </c>
      <c r="CS288">
        <v>9893</v>
      </c>
      <c r="CT288">
        <v>9889</v>
      </c>
      <c r="CU288">
        <v>9890</v>
      </c>
      <c r="CV288">
        <v>9891</v>
      </c>
      <c r="CW288">
        <v>9888</v>
      </c>
      <c r="CX288">
        <v>9903</v>
      </c>
    </row>
    <row r="289" spans="2:102" x14ac:dyDescent="0.25">
      <c r="B289" t="s">
        <v>287</v>
      </c>
      <c r="C289">
        <v>9906</v>
      </c>
      <c r="D289">
        <v>9881</v>
      </c>
      <c r="E289">
        <v>9888</v>
      </c>
      <c r="F289">
        <v>9890</v>
      </c>
      <c r="G289">
        <v>9888</v>
      </c>
      <c r="H289">
        <v>9879</v>
      </c>
      <c r="I289">
        <v>9887</v>
      </c>
      <c r="J289">
        <v>9909</v>
      </c>
      <c r="K289">
        <v>9880</v>
      </c>
      <c r="L289">
        <v>9878</v>
      </c>
      <c r="M289">
        <v>9892</v>
      </c>
      <c r="N289">
        <v>9878</v>
      </c>
      <c r="O289">
        <v>9899</v>
      </c>
      <c r="P289">
        <v>9896</v>
      </c>
      <c r="Q289">
        <v>9886</v>
      </c>
      <c r="R289">
        <v>9873</v>
      </c>
      <c r="S289">
        <v>9894</v>
      </c>
      <c r="T289">
        <v>9885</v>
      </c>
      <c r="U289">
        <v>9890</v>
      </c>
      <c r="V289">
        <v>9897</v>
      </c>
      <c r="W289">
        <v>9899</v>
      </c>
      <c r="X289">
        <v>9903</v>
      </c>
      <c r="Y289">
        <v>9898</v>
      </c>
      <c r="Z289">
        <v>9876</v>
      </c>
      <c r="AA289">
        <v>9868</v>
      </c>
      <c r="AB289">
        <v>9876</v>
      </c>
      <c r="AC289">
        <v>9898</v>
      </c>
      <c r="AD289">
        <v>9883</v>
      </c>
      <c r="AE289">
        <v>9873</v>
      </c>
      <c r="AF289">
        <v>9888</v>
      </c>
      <c r="AG289">
        <v>9902</v>
      </c>
      <c r="AH289">
        <v>9900</v>
      </c>
      <c r="AI289">
        <v>9899</v>
      </c>
      <c r="AJ289">
        <v>9887</v>
      </c>
      <c r="AK289">
        <v>9894</v>
      </c>
      <c r="AL289">
        <v>9890</v>
      </c>
      <c r="AM289">
        <v>9897</v>
      </c>
      <c r="AN289">
        <v>9890</v>
      </c>
      <c r="AO289">
        <v>9896</v>
      </c>
      <c r="AP289">
        <v>9879</v>
      </c>
      <c r="AQ289">
        <v>9899</v>
      </c>
      <c r="AR289">
        <v>9884</v>
      </c>
      <c r="AS289">
        <v>9894</v>
      </c>
      <c r="AT289">
        <v>9893</v>
      </c>
      <c r="AU289">
        <v>9894</v>
      </c>
      <c r="AV289">
        <v>9897</v>
      </c>
      <c r="AW289">
        <v>9867</v>
      </c>
      <c r="AX289">
        <v>9878</v>
      </c>
      <c r="AY289">
        <v>9906</v>
      </c>
      <c r="AZ289">
        <v>9889</v>
      </c>
      <c r="BA289">
        <v>9887</v>
      </c>
      <c r="BB289">
        <v>9892</v>
      </c>
      <c r="BC289">
        <v>9882</v>
      </c>
      <c r="BD289">
        <v>9912</v>
      </c>
      <c r="BE289">
        <v>9891</v>
      </c>
      <c r="BF289">
        <v>9901</v>
      </c>
      <c r="BG289">
        <v>9892</v>
      </c>
      <c r="BH289">
        <v>9896</v>
      </c>
      <c r="BI289">
        <v>9888</v>
      </c>
      <c r="BJ289">
        <v>9884</v>
      </c>
      <c r="BK289">
        <v>9884</v>
      </c>
      <c r="BL289">
        <v>9876</v>
      </c>
      <c r="BM289">
        <v>9889</v>
      </c>
      <c r="BN289">
        <v>9882</v>
      </c>
      <c r="BO289">
        <v>9888</v>
      </c>
      <c r="BP289">
        <v>9881</v>
      </c>
      <c r="BQ289">
        <v>9903</v>
      </c>
      <c r="BR289">
        <v>9890</v>
      </c>
      <c r="BS289">
        <v>9899</v>
      </c>
      <c r="BT289">
        <v>9883</v>
      </c>
      <c r="BU289">
        <v>9883</v>
      </c>
      <c r="BV289">
        <v>9879</v>
      </c>
      <c r="BW289">
        <v>9890</v>
      </c>
      <c r="BX289">
        <v>9879</v>
      </c>
      <c r="BY289">
        <v>9878</v>
      </c>
      <c r="BZ289">
        <v>9881</v>
      </c>
      <c r="CA289">
        <v>9898</v>
      </c>
      <c r="CB289">
        <v>9892</v>
      </c>
      <c r="CC289">
        <v>9880</v>
      </c>
      <c r="CD289">
        <v>9881</v>
      </c>
      <c r="CE289">
        <v>9901</v>
      </c>
      <c r="CF289">
        <v>9879</v>
      </c>
      <c r="CG289">
        <v>9894</v>
      </c>
      <c r="CH289">
        <v>9889</v>
      </c>
      <c r="CI289">
        <v>9886</v>
      </c>
      <c r="CJ289">
        <v>9893</v>
      </c>
      <c r="CK289">
        <v>9885</v>
      </c>
      <c r="CL289">
        <v>9877</v>
      </c>
      <c r="CM289">
        <v>9903</v>
      </c>
      <c r="CN289">
        <v>9874</v>
      </c>
      <c r="CO289">
        <v>9891</v>
      </c>
      <c r="CP289">
        <v>9893</v>
      </c>
      <c r="CQ289">
        <v>9895</v>
      </c>
      <c r="CR289">
        <v>9895</v>
      </c>
      <c r="CS289">
        <v>9883</v>
      </c>
      <c r="CT289">
        <v>9875</v>
      </c>
      <c r="CU289">
        <v>9889</v>
      </c>
      <c r="CV289">
        <v>9880</v>
      </c>
      <c r="CW289">
        <v>9880</v>
      </c>
      <c r="CX289">
        <v>9895</v>
      </c>
    </row>
    <row r="290" spans="2:102" x14ac:dyDescent="0.25">
      <c r="B290" t="s">
        <v>288</v>
      </c>
      <c r="C290">
        <v>9883</v>
      </c>
      <c r="D290">
        <v>9869</v>
      </c>
      <c r="E290">
        <v>9888</v>
      </c>
      <c r="F290">
        <v>9893</v>
      </c>
      <c r="G290">
        <v>9884</v>
      </c>
      <c r="H290">
        <v>9870</v>
      </c>
      <c r="I290">
        <v>9892</v>
      </c>
      <c r="J290">
        <v>9871</v>
      </c>
      <c r="K290">
        <v>9901</v>
      </c>
      <c r="L290">
        <v>9883</v>
      </c>
      <c r="M290">
        <v>9885</v>
      </c>
      <c r="N290">
        <v>9890</v>
      </c>
      <c r="O290">
        <v>9861</v>
      </c>
      <c r="P290">
        <v>9875</v>
      </c>
      <c r="Q290">
        <v>9872</v>
      </c>
      <c r="R290">
        <v>9875</v>
      </c>
      <c r="S290">
        <v>9890</v>
      </c>
      <c r="T290">
        <v>9882</v>
      </c>
      <c r="U290">
        <v>9896</v>
      </c>
      <c r="V290">
        <v>9864</v>
      </c>
      <c r="W290">
        <v>9865</v>
      </c>
      <c r="X290">
        <v>9884</v>
      </c>
      <c r="Y290">
        <v>9881</v>
      </c>
      <c r="Z290">
        <v>9864</v>
      </c>
      <c r="AA290">
        <v>9879</v>
      </c>
      <c r="AB290">
        <v>9886</v>
      </c>
      <c r="AC290">
        <v>9887</v>
      </c>
      <c r="AD290">
        <v>9884</v>
      </c>
      <c r="AE290">
        <v>9880</v>
      </c>
      <c r="AF290">
        <v>9870</v>
      </c>
      <c r="AG290">
        <v>9868</v>
      </c>
      <c r="AH290">
        <v>9878</v>
      </c>
      <c r="AI290">
        <v>9877</v>
      </c>
      <c r="AJ290">
        <v>9886</v>
      </c>
      <c r="AK290">
        <v>9880</v>
      </c>
      <c r="AL290">
        <v>9883</v>
      </c>
      <c r="AM290">
        <v>9878</v>
      </c>
      <c r="AN290">
        <v>9892</v>
      </c>
      <c r="AO290">
        <v>9867</v>
      </c>
      <c r="AP290">
        <v>9885</v>
      </c>
      <c r="AQ290">
        <v>9877</v>
      </c>
      <c r="AR290">
        <v>9869</v>
      </c>
      <c r="AS290">
        <v>9876</v>
      </c>
      <c r="AT290">
        <v>9884</v>
      </c>
      <c r="AU290">
        <v>9881</v>
      </c>
      <c r="AV290">
        <v>9879</v>
      </c>
      <c r="AW290">
        <v>9903</v>
      </c>
      <c r="AX290">
        <v>9872</v>
      </c>
      <c r="AY290">
        <v>9900</v>
      </c>
      <c r="AZ290">
        <v>9862</v>
      </c>
      <c r="BA290">
        <v>9855</v>
      </c>
      <c r="BB290">
        <v>9874</v>
      </c>
      <c r="BC290">
        <v>9884</v>
      </c>
      <c r="BD290">
        <v>9878</v>
      </c>
      <c r="BE290">
        <v>9884</v>
      </c>
      <c r="BF290">
        <v>9884</v>
      </c>
      <c r="BG290">
        <v>9862</v>
      </c>
      <c r="BH290">
        <v>9872</v>
      </c>
      <c r="BI290">
        <v>9886</v>
      </c>
      <c r="BJ290">
        <v>9883</v>
      </c>
      <c r="BK290">
        <v>9881</v>
      </c>
      <c r="BL290">
        <v>9904</v>
      </c>
      <c r="BM290">
        <v>9872</v>
      </c>
      <c r="BN290">
        <v>9874</v>
      </c>
      <c r="BO290">
        <v>9881</v>
      </c>
      <c r="BP290">
        <v>9876</v>
      </c>
      <c r="BQ290">
        <v>9875</v>
      </c>
      <c r="BR290">
        <v>9866</v>
      </c>
      <c r="BS290">
        <v>9887</v>
      </c>
      <c r="BT290">
        <v>9889</v>
      </c>
      <c r="BU290">
        <v>9878</v>
      </c>
      <c r="BV290">
        <v>9887</v>
      </c>
      <c r="BW290">
        <v>9897</v>
      </c>
      <c r="BX290">
        <v>9882</v>
      </c>
      <c r="BY290">
        <v>9871</v>
      </c>
      <c r="BZ290">
        <v>9891</v>
      </c>
      <c r="CA290">
        <v>9903</v>
      </c>
      <c r="CB290">
        <v>9894</v>
      </c>
      <c r="CC290">
        <v>9872</v>
      </c>
      <c r="CD290">
        <v>9898</v>
      </c>
      <c r="CE290">
        <v>9890</v>
      </c>
      <c r="CF290">
        <v>9873</v>
      </c>
      <c r="CG290">
        <v>9878</v>
      </c>
      <c r="CH290">
        <v>9890</v>
      </c>
      <c r="CI290">
        <v>9888</v>
      </c>
      <c r="CJ290">
        <v>9883</v>
      </c>
      <c r="CK290">
        <v>9872</v>
      </c>
      <c r="CL290">
        <v>9865</v>
      </c>
      <c r="CM290">
        <v>9879</v>
      </c>
      <c r="CN290">
        <v>9886</v>
      </c>
      <c r="CO290">
        <v>9876</v>
      </c>
      <c r="CP290">
        <v>9881</v>
      </c>
      <c r="CQ290">
        <v>9885</v>
      </c>
      <c r="CR290">
        <v>9864</v>
      </c>
      <c r="CS290">
        <v>9876</v>
      </c>
      <c r="CT290">
        <v>9894</v>
      </c>
      <c r="CU290">
        <v>9868</v>
      </c>
      <c r="CV290">
        <v>9872</v>
      </c>
      <c r="CW290">
        <v>9890</v>
      </c>
      <c r="CX290">
        <v>9883</v>
      </c>
    </row>
    <row r="291" spans="2:102" x14ac:dyDescent="0.25">
      <c r="B291" t="s">
        <v>289</v>
      </c>
      <c r="C291">
        <v>9886</v>
      </c>
      <c r="D291">
        <v>9885</v>
      </c>
      <c r="E291">
        <v>9859</v>
      </c>
      <c r="F291">
        <v>9879</v>
      </c>
      <c r="G291">
        <v>9885</v>
      </c>
      <c r="H291">
        <v>9886</v>
      </c>
      <c r="I291">
        <v>9883</v>
      </c>
      <c r="J291">
        <v>9846</v>
      </c>
      <c r="K291">
        <v>9886</v>
      </c>
      <c r="L291">
        <v>9842</v>
      </c>
      <c r="M291">
        <v>9867</v>
      </c>
      <c r="N291">
        <v>9893</v>
      </c>
      <c r="O291">
        <v>9864</v>
      </c>
      <c r="P291">
        <v>9879</v>
      </c>
      <c r="Q291">
        <v>9876</v>
      </c>
      <c r="R291">
        <v>9865</v>
      </c>
      <c r="S291">
        <v>9851</v>
      </c>
      <c r="T291">
        <v>9870</v>
      </c>
      <c r="U291">
        <v>9870</v>
      </c>
      <c r="V291">
        <v>9865</v>
      </c>
      <c r="W291">
        <v>9876</v>
      </c>
      <c r="X291">
        <v>9885</v>
      </c>
      <c r="Y291">
        <v>9886</v>
      </c>
      <c r="Z291">
        <v>9849</v>
      </c>
      <c r="AA291">
        <v>9864</v>
      </c>
      <c r="AB291">
        <v>9894</v>
      </c>
      <c r="AC291">
        <v>9883</v>
      </c>
      <c r="AD291">
        <v>9872</v>
      </c>
      <c r="AE291">
        <v>9872</v>
      </c>
      <c r="AF291">
        <v>9894</v>
      </c>
      <c r="AG291">
        <v>9873</v>
      </c>
      <c r="AH291">
        <v>9866</v>
      </c>
      <c r="AI291">
        <v>9857</v>
      </c>
      <c r="AJ291">
        <v>9869</v>
      </c>
      <c r="AK291">
        <v>9883</v>
      </c>
      <c r="AL291">
        <v>9874</v>
      </c>
      <c r="AM291">
        <v>9861</v>
      </c>
      <c r="AN291">
        <v>9878</v>
      </c>
      <c r="AO291">
        <v>9869</v>
      </c>
      <c r="AP291">
        <v>9883</v>
      </c>
      <c r="AQ291">
        <v>9880</v>
      </c>
      <c r="AR291">
        <v>9877</v>
      </c>
      <c r="AS291">
        <v>9861</v>
      </c>
      <c r="AT291">
        <v>9876</v>
      </c>
      <c r="AU291">
        <v>9866</v>
      </c>
      <c r="AV291">
        <v>9872</v>
      </c>
      <c r="AW291">
        <v>9880</v>
      </c>
      <c r="AX291">
        <v>9885</v>
      </c>
      <c r="AY291">
        <v>9869</v>
      </c>
      <c r="AZ291">
        <v>9855</v>
      </c>
      <c r="BA291">
        <v>9894</v>
      </c>
      <c r="BB291">
        <v>9899</v>
      </c>
      <c r="BC291">
        <v>9877</v>
      </c>
      <c r="BD291">
        <v>9869</v>
      </c>
      <c r="BE291">
        <v>9865</v>
      </c>
      <c r="BF291">
        <v>9882</v>
      </c>
      <c r="BG291">
        <v>9859</v>
      </c>
      <c r="BH291">
        <v>9874</v>
      </c>
      <c r="BI291">
        <v>9856</v>
      </c>
      <c r="BJ291">
        <v>9862</v>
      </c>
      <c r="BK291">
        <v>9871</v>
      </c>
      <c r="BL291">
        <v>9866</v>
      </c>
      <c r="BM291">
        <v>9869</v>
      </c>
      <c r="BN291">
        <v>9857</v>
      </c>
      <c r="BO291">
        <v>9858</v>
      </c>
      <c r="BP291">
        <v>9900</v>
      </c>
      <c r="BQ291">
        <v>9874</v>
      </c>
      <c r="BR291">
        <v>9862</v>
      </c>
      <c r="BS291">
        <v>9881</v>
      </c>
      <c r="BT291">
        <v>9879</v>
      </c>
      <c r="BU291">
        <v>9870</v>
      </c>
      <c r="BV291">
        <v>9868</v>
      </c>
      <c r="BW291">
        <v>9880</v>
      </c>
      <c r="BX291">
        <v>9876</v>
      </c>
      <c r="BY291">
        <v>9871</v>
      </c>
      <c r="BZ291">
        <v>9869</v>
      </c>
      <c r="CA291">
        <v>9867</v>
      </c>
      <c r="CB291">
        <v>9861</v>
      </c>
      <c r="CC291">
        <v>9880</v>
      </c>
      <c r="CD291">
        <v>9874</v>
      </c>
      <c r="CE291">
        <v>9862</v>
      </c>
      <c r="CF291">
        <v>9876</v>
      </c>
      <c r="CG291">
        <v>9871</v>
      </c>
      <c r="CH291">
        <v>9882</v>
      </c>
      <c r="CI291">
        <v>9875</v>
      </c>
      <c r="CJ291">
        <v>9880</v>
      </c>
      <c r="CK291">
        <v>9888</v>
      </c>
      <c r="CL291">
        <v>9880</v>
      </c>
      <c r="CM291">
        <v>9874</v>
      </c>
      <c r="CN291">
        <v>9855</v>
      </c>
      <c r="CO291">
        <v>9864</v>
      </c>
      <c r="CP291">
        <v>9870</v>
      </c>
      <c r="CQ291">
        <v>9872</v>
      </c>
      <c r="CR291">
        <v>9865</v>
      </c>
      <c r="CS291">
        <v>9864</v>
      </c>
      <c r="CT291">
        <v>9870</v>
      </c>
      <c r="CU291">
        <v>9863</v>
      </c>
      <c r="CV291">
        <v>9896</v>
      </c>
      <c r="CW291">
        <v>9867</v>
      </c>
      <c r="CX291">
        <v>9866</v>
      </c>
    </row>
    <row r="292" spans="2:102" x14ac:dyDescent="0.25">
      <c r="B292" t="s">
        <v>290</v>
      </c>
      <c r="C292">
        <v>9868</v>
      </c>
      <c r="D292">
        <v>9862</v>
      </c>
      <c r="E292">
        <v>9861</v>
      </c>
      <c r="F292">
        <v>9873</v>
      </c>
      <c r="G292">
        <v>9877</v>
      </c>
      <c r="H292">
        <v>9874</v>
      </c>
      <c r="I292">
        <v>9888</v>
      </c>
      <c r="J292">
        <v>9876</v>
      </c>
      <c r="K292">
        <v>9890</v>
      </c>
      <c r="L292">
        <v>9876</v>
      </c>
      <c r="M292">
        <v>9874</v>
      </c>
      <c r="N292">
        <v>9857</v>
      </c>
      <c r="O292">
        <v>9857</v>
      </c>
      <c r="P292">
        <v>9871</v>
      </c>
      <c r="Q292">
        <v>9858</v>
      </c>
      <c r="R292">
        <v>9864</v>
      </c>
      <c r="S292">
        <v>9860</v>
      </c>
      <c r="T292">
        <v>9869</v>
      </c>
      <c r="U292">
        <v>9887</v>
      </c>
      <c r="V292">
        <v>9867</v>
      </c>
      <c r="W292">
        <v>9861</v>
      </c>
      <c r="X292">
        <v>9864</v>
      </c>
      <c r="Y292">
        <v>9873</v>
      </c>
      <c r="Z292">
        <v>9878</v>
      </c>
      <c r="AA292">
        <v>9860</v>
      </c>
      <c r="AB292">
        <v>9876</v>
      </c>
      <c r="AC292">
        <v>9859</v>
      </c>
      <c r="AD292">
        <v>9865</v>
      </c>
      <c r="AE292">
        <v>9876</v>
      </c>
      <c r="AF292">
        <v>9854</v>
      </c>
      <c r="AG292">
        <v>9878</v>
      </c>
      <c r="AH292">
        <v>9881</v>
      </c>
      <c r="AI292">
        <v>9844</v>
      </c>
      <c r="AJ292">
        <v>9871</v>
      </c>
      <c r="AK292">
        <v>9874</v>
      </c>
      <c r="AL292">
        <v>9876</v>
      </c>
      <c r="AM292">
        <v>9851</v>
      </c>
      <c r="AN292">
        <v>9848</v>
      </c>
      <c r="AO292">
        <v>9875</v>
      </c>
      <c r="AP292">
        <v>9876</v>
      </c>
      <c r="AQ292">
        <v>9868</v>
      </c>
      <c r="AR292">
        <v>9867</v>
      </c>
      <c r="AS292">
        <v>9853</v>
      </c>
      <c r="AT292">
        <v>9892</v>
      </c>
      <c r="AU292">
        <v>9868</v>
      </c>
      <c r="AV292">
        <v>9857</v>
      </c>
      <c r="AW292">
        <v>9856</v>
      </c>
      <c r="AX292">
        <v>9851</v>
      </c>
      <c r="AY292">
        <v>9870</v>
      </c>
      <c r="AZ292">
        <v>9883</v>
      </c>
      <c r="BA292">
        <v>9860</v>
      </c>
      <c r="BB292">
        <v>9870</v>
      </c>
      <c r="BC292">
        <v>9863</v>
      </c>
      <c r="BD292">
        <v>9881</v>
      </c>
      <c r="BE292">
        <v>9871</v>
      </c>
      <c r="BF292">
        <v>9880</v>
      </c>
      <c r="BG292">
        <v>9875</v>
      </c>
      <c r="BH292">
        <v>9862</v>
      </c>
      <c r="BI292">
        <v>9870</v>
      </c>
      <c r="BJ292">
        <v>9868</v>
      </c>
      <c r="BK292">
        <v>9865</v>
      </c>
      <c r="BL292">
        <v>9877</v>
      </c>
      <c r="BM292">
        <v>9856</v>
      </c>
      <c r="BN292">
        <v>9850</v>
      </c>
      <c r="BO292">
        <v>9862</v>
      </c>
      <c r="BP292">
        <v>9858</v>
      </c>
      <c r="BQ292">
        <v>9858</v>
      </c>
      <c r="BR292">
        <v>9858</v>
      </c>
      <c r="BS292">
        <v>9866</v>
      </c>
      <c r="BT292">
        <v>9868</v>
      </c>
      <c r="BU292">
        <v>9884</v>
      </c>
      <c r="BV292">
        <v>9868</v>
      </c>
      <c r="BW292">
        <v>9857</v>
      </c>
      <c r="BX292">
        <v>9856</v>
      </c>
      <c r="BY292">
        <v>9866</v>
      </c>
      <c r="BZ292">
        <v>9861</v>
      </c>
      <c r="CA292">
        <v>9868</v>
      </c>
      <c r="CB292">
        <v>9870</v>
      </c>
      <c r="CC292">
        <v>9880</v>
      </c>
      <c r="CD292">
        <v>9862</v>
      </c>
      <c r="CE292">
        <v>9867</v>
      </c>
      <c r="CF292">
        <v>9873</v>
      </c>
      <c r="CG292">
        <v>9874</v>
      </c>
      <c r="CH292">
        <v>9869</v>
      </c>
      <c r="CI292">
        <v>9865</v>
      </c>
      <c r="CJ292">
        <v>9880</v>
      </c>
      <c r="CK292">
        <v>9880</v>
      </c>
      <c r="CL292">
        <v>9873</v>
      </c>
      <c r="CM292">
        <v>9873</v>
      </c>
      <c r="CN292">
        <v>9874</v>
      </c>
      <c r="CO292">
        <v>9853</v>
      </c>
      <c r="CP292">
        <v>9865</v>
      </c>
      <c r="CQ292">
        <v>9862</v>
      </c>
      <c r="CR292">
        <v>9861</v>
      </c>
      <c r="CS292">
        <v>9863</v>
      </c>
      <c r="CT292">
        <v>9848</v>
      </c>
      <c r="CU292">
        <v>9862</v>
      </c>
      <c r="CV292">
        <v>9876</v>
      </c>
      <c r="CW292">
        <v>9876</v>
      </c>
      <c r="CX292">
        <v>9857</v>
      </c>
    </row>
    <row r="293" spans="2:102" x14ac:dyDescent="0.25">
      <c r="B293" t="s">
        <v>291</v>
      </c>
      <c r="C293">
        <v>9855</v>
      </c>
      <c r="D293">
        <v>9873</v>
      </c>
      <c r="E293">
        <v>9838</v>
      </c>
      <c r="F293">
        <v>9857</v>
      </c>
      <c r="G293">
        <v>9857</v>
      </c>
      <c r="H293">
        <v>9860</v>
      </c>
      <c r="I293">
        <v>9859</v>
      </c>
      <c r="J293">
        <v>9862</v>
      </c>
      <c r="K293">
        <v>9865</v>
      </c>
      <c r="L293">
        <v>9862</v>
      </c>
      <c r="M293">
        <v>9859</v>
      </c>
      <c r="N293">
        <v>9843</v>
      </c>
      <c r="O293">
        <v>9852</v>
      </c>
      <c r="P293">
        <v>9868</v>
      </c>
      <c r="Q293">
        <v>9874</v>
      </c>
      <c r="R293">
        <v>9863</v>
      </c>
      <c r="S293">
        <v>9873</v>
      </c>
      <c r="T293">
        <v>9867</v>
      </c>
      <c r="U293">
        <v>9843</v>
      </c>
      <c r="V293">
        <v>9879</v>
      </c>
      <c r="W293">
        <v>9861</v>
      </c>
      <c r="X293">
        <v>9864</v>
      </c>
      <c r="Y293">
        <v>9834</v>
      </c>
      <c r="Z293">
        <v>9865</v>
      </c>
      <c r="AA293">
        <v>9878</v>
      </c>
      <c r="AB293">
        <v>9842</v>
      </c>
      <c r="AC293">
        <v>9851</v>
      </c>
      <c r="AD293">
        <v>9849</v>
      </c>
      <c r="AE293">
        <v>9870</v>
      </c>
      <c r="AF293">
        <v>9861</v>
      </c>
      <c r="AG293">
        <v>9849</v>
      </c>
      <c r="AH293">
        <v>9863</v>
      </c>
      <c r="AI293">
        <v>9852</v>
      </c>
      <c r="AJ293">
        <v>9866</v>
      </c>
      <c r="AK293">
        <v>9834</v>
      </c>
      <c r="AL293">
        <v>9849</v>
      </c>
      <c r="AM293">
        <v>9864</v>
      </c>
      <c r="AN293">
        <v>9852</v>
      </c>
      <c r="AO293">
        <v>9855</v>
      </c>
      <c r="AP293">
        <v>9858</v>
      </c>
      <c r="AQ293">
        <v>9866</v>
      </c>
      <c r="AR293">
        <v>9875</v>
      </c>
      <c r="AS293">
        <v>9853</v>
      </c>
      <c r="AT293">
        <v>9873</v>
      </c>
      <c r="AU293">
        <v>9832</v>
      </c>
      <c r="AV293">
        <v>9868</v>
      </c>
      <c r="AW293">
        <v>9858</v>
      </c>
      <c r="AX293">
        <v>9839</v>
      </c>
      <c r="AY293">
        <v>9844</v>
      </c>
      <c r="AZ293">
        <v>9862</v>
      </c>
      <c r="BA293">
        <v>9849</v>
      </c>
      <c r="BB293">
        <v>9877</v>
      </c>
      <c r="BC293">
        <v>9842</v>
      </c>
      <c r="BD293">
        <v>9846</v>
      </c>
      <c r="BE293">
        <v>9862</v>
      </c>
      <c r="BF293">
        <v>9844</v>
      </c>
      <c r="BG293">
        <v>9863</v>
      </c>
      <c r="BH293">
        <v>9851</v>
      </c>
      <c r="BI293">
        <v>9847</v>
      </c>
      <c r="BJ293">
        <v>9872</v>
      </c>
      <c r="BK293">
        <v>9859</v>
      </c>
      <c r="BL293">
        <v>9853</v>
      </c>
      <c r="BM293">
        <v>9852</v>
      </c>
      <c r="BN293">
        <v>9870</v>
      </c>
      <c r="BO293">
        <v>9869</v>
      </c>
      <c r="BP293">
        <v>9845</v>
      </c>
      <c r="BQ293">
        <v>9875</v>
      </c>
      <c r="BR293">
        <v>9843</v>
      </c>
      <c r="BS293">
        <v>9849</v>
      </c>
      <c r="BT293">
        <v>9864</v>
      </c>
      <c r="BU293">
        <v>9863</v>
      </c>
      <c r="BV293">
        <v>9871</v>
      </c>
      <c r="BW293">
        <v>9876</v>
      </c>
      <c r="BX293">
        <v>9848</v>
      </c>
      <c r="BY293">
        <v>9870</v>
      </c>
      <c r="BZ293">
        <v>9856</v>
      </c>
      <c r="CA293">
        <v>9859</v>
      </c>
      <c r="CB293">
        <v>9842</v>
      </c>
      <c r="CC293">
        <v>9838</v>
      </c>
      <c r="CD293">
        <v>9874</v>
      </c>
      <c r="CE293">
        <v>9893</v>
      </c>
      <c r="CF293">
        <v>9831</v>
      </c>
      <c r="CG293">
        <v>9845</v>
      </c>
      <c r="CH293">
        <v>9858</v>
      </c>
      <c r="CI293">
        <v>9862</v>
      </c>
      <c r="CJ293">
        <v>9837</v>
      </c>
      <c r="CK293">
        <v>9840</v>
      </c>
      <c r="CL293">
        <v>9849</v>
      </c>
      <c r="CM293">
        <v>9869</v>
      </c>
      <c r="CN293">
        <v>9857</v>
      </c>
      <c r="CO293">
        <v>9858</v>
      </c>
      <c r="CP293">
        <v>9851</v>
      </c>
      <c r="CQ293">
        <v>9864</v>
      </c>
      <c r="CR293">
        <v>9838</v>
      </c>
      <c r="CS293">
        <v>9844</v>
      </c>
      <c r="CT293">
        <v>9859</v>
      </c>
      <c r="CU293">
        <v>9872</v>
      </c>
      <c r="CV293">
        <v>9864</v>
      </c>
      <c r="CW293">
        <v>9874</v>
      </c>
      <c r="CX293">
        <v>9869</v>
      </c>
    </row>
    <row r="294" spans="2:102" x14ac:dyDescent="0.25">
      <c r="B294" t="s">
        <v>292</v>
      </c>
      <c r="C294">
        <v>9855</v>
      </c>
      <c r="D294">
        <v>9845</v>
      </c>
      <c r="E294">
        <v>9837</v>
      </c>
      <c r="F294">
        <v>9850</v>
      </c>
      <c r="G294">
        <v>9870</v>
      </c>
      <c r="H294">
        <v>9845</v>
      </c>
      <c r="I294">
        <v>9860</v>
      </c>
      <c r="J294">
        <v>9876</v>
      </c>
      <c r="K294">
        <v>9842</v>
      </c>
      <c r="L294">
        <v>9856</v>
      </c>
      <c r="M294">
        <v>9861</v>
      </c>
      <c r="N294">
        <v>9839</v>
      </c>
      <c r="O294">
        <v>9845</v>
      </c>
      <c r="P294">
        <v>9857</v>
      </c>
      <c r="Q294">
        <v>9867</v>
      </c>
      <c r="R294">
        <v>9837</v>
      </c>
      <c r="S294">
        <v>9856</v>
      </c>
      <c r="T294">
        <v>9862</v>
      </c>
      <c r="U294">
        <v>9832</v>
      </c>
      <c r="V294">
        <v>9840</v>
      </c>
      <c r="W294">
        <v>9839</v>
      </c>
      <c r="X294">
        <v>9848</v>
      </c>
      <c r="Y294">
        <v>9875</v>
      </c>
      <c r="Z294">
        <v>9830</v>
      </c>
      <c r="AA294">
        <v>9873</v>
      </c>
      <c r="AB294">
        <v>9856</v>
      </c>
      <c r="AC294">
        <v>9851</v>
      </c>
      <c r="AD294">
        <v>9866</v>
      </c>
      <c r="AE294">
        <v>9843</v>
      </c>
      <c r="AF294">
        <v>9848</v>
      </c>
      <c r="AG294">
        <v>9867</v>
      </c>
      <c r="AH294">
        <v>9857</v>
      </c>
      <c r="AI294">
        <v>9856</v>
      </c>
      <c r="AJ294">
        <v>9856</v>
      </c>
      <c r="AK294">
        <v>9848</v>
      </c>
      <c r="AL294">
        <v>9863</v>
      </c>
      <c r="AM294">
        <v>9818</v>
      </c>
      <c r="AN294">
        <v>9839</v>
      </c>
      <c r="AO294">
        <v>9852</v>
      </c>
      <c r="AP294">
        <v>9836</v>
      </c>
      <c r="AQ294">
        <v>9846</v>
      </c>
      <c r="AR294">
        <v>9836</v>
      </c>
      <c r="AS294">
        <v>9845</v>
      </c>
      <c r="AT294">
        <v>9852</v>
      </c>
      <c r="AU294">
        <v>9859</v>
      </c>
      <c r="AV294">
        <v>9855</v>
      </c>
      <c r="AW294">
        <v>9867</v>
      </c>
      <c r="AX294">
        <v>9875</v>
      </c>
      <c r="AY294">
        <v>9857</v>
      </c>
      <c r="AZ294">
        <v>9867</v>
      </c>
      <c r="BA294">
        <v>9821</v>
      </c>
      <c r="BB294">
        <v>9854</v>
      </c>
      <c r="BC294">
        <v>9866</v>
      </c>
      <c r="BD294">
        <v>9871</v>
      </c>
      <c r="BE294">
        <v>9845</v>
      </c>
      <c r="BF294">
        <v>9851</v>
      </c>
      <c r="BG294">
        <v>9855</v>
      </c>
      <c r="BH294">
        <v>9832</v>
      </c>
      <c r="BI294">
        <v>9860</v>
      </c>
      <c r="BJ294">
        <v>9829</v>
      </c>
      <c r="BK294">
        <v>9844</v>
      </c>
      <c r="BL294">
        <v>9846</v>
      </c>
      <c r="BM294">
        <v>9850</v>
      </c>
      <c r="BN294">
        <v>9833</v>
      </c>
      <c r="BO294">
        <v>9838</v>
      </c>
      <c r="BP294">
        <v>9872</v>
      </c>
      <c r="BQ294">
        <v>9818</v>
      </c>
      <c r="BR294">
        <v>9836</v>
      </c>
      <c r="BS294">
        <v>9868</v>
      </c>
      <c r="BT294">
        <v>9852</v>
      </c>
      <c r="BU294">
        <v>9855</v>
      </c>
      <c r="BV294">
        <v>9857</v>
      </c>
      <c r="BW294">
        <v>9846</v>
      </c>
      <c r="BX294">
        <v>9840</v>
      </c>
      <c r="BY294">
        <v>9849</v>
      </c>
      <c r="BZ294">
        <v>9832</v>
      </c>
      <c r="CA294">
        <v>9842</v>
      </c>
      <c r="CB294">
        <v>9827</v>
      </c>
      <c r="CC294">
        <v>9863</v>
      </c>
      <c r="CD294">
        <v>9855</v>
      </c>
      <c r="CE294">
        <v>9843</v>
      </c>
      <c r="CF294">
        <v>9863</v>
      </c>
      <c r="CG294">
        <v>9844</v>
      </c>
      <c r="CH294">
        <v>9854</v>
      </c>
      <c r="CI294">
        <v>9842</v>
      </c>
      <c r="CJ294">
        <v>9853</v>
      </c>
      <c r="CK294">
        <v>9862</v>
      </c>
      <c r="CL294">
        <v>9824</v>
      </c>
      <c r="CM294">
        <v>9862</v>
      </c>
      <c r="CN294">
        <v>9859</v>
      </c>
      <c r="CO294">
        <v>9860</v>
      </c>
      <c r="CP294">
        <v>9842</v>
      </c>
      <c r="CQ294">
        <v>9868</v>
      </c>
      <c r="CR294">
        <v>9853</v>
      </c>
      <c r="CS294">
        <v>9873</v>
      </c>
      <c r="CT294">
        <v>9852</v>
      </c>
      <c r="CU294">
        <v>9868</v>
      </c>
      <c r="CV294">
        <v>9870</v>
      </c>
      <c r="CW294">
        <v>9850</v>
      </c>
      <c r="CX294">
        <v>9850</v>
      </c>
    </row>
    <row r="295" spans="2:102" x14ac:dyDescent="0.25">
      <c r="B295" t="s">
        <v>293</v>
      </c>
      <c r="C295">
        <v>9824</v>
      </c>
      <c r="D295">
        <v>9856</v>
      </c>
      <c r="E295">
        <v>9860</v>
      </c>
      <c r="F295">
        <v>9856</v>
      </c>
      <c r="G295">
        <v>9836</v>
      </c>
      <c r="H295">
        <v>9838</v>
      </c>
      <c r="I295">
        <v>9834</v>
      </c>
      <c r="J295">
        <v>9830</v>
      </c>
      <c r="K295">
        <v>9836</v>
      </c>
      <c r="L295">
        <v>9846</v>
      </c>
      <c r="M295">
        <v>9855</v>
      </c>
      <c r="N295">
        <v>9841</v>
      </c>
      <c r="O295">
        <v>9849</v>
      </c>
      <c r="P295">
        <v>9855</v>
      </c>
      <c r="Q295">
        <v>9857</v>
      </c>
      <c r="R295">
        <v>9825</v>
      </c>
      <c r="S295">
        <v>9836</v>
      </c>
      <c r="T295">
        <v>9863</v>
      </c>
      <c r="U295">
        <v>9864</v>
      </c>
      <c r="V295">
        <v>9821</v>
      </c>
      <c r="W295">
        <v>9826</v>
      </c>
      <c r="X295">
        <v>9843</v>
      </c>
      <c r="Y295">
        <v>9835</v>
      </c>
      <c r="Z295">
        <v>9851</v>
      </c>
      <c r="AA295">
        <v>9843</v>
      </c>
      <c r="AB295">
        <v>9846</v>
      </c>
      <c r="AC295">
        <v>9847</v>
      </c>
      <c r="AD295">
        <v>9864</v>
      </c>
      <c r="AE295">
        <v>9866</v>
      </c>
      <c r="AF295">
        <v>9871</v>
      </c>
      <c r="AG295">
        <v>9848</v>
      </c>
      <c r="AH295">
        <v>9825</v>
      </c>
      <c r="AI295">
        <v>9839</v>
      </c>
      <c r="AJ295">
        <v>9859</v>
      </c>
      <c r="AK295">
        <v>9861</v>
      </c>
      <c r="AL295">
        <v>9837</v>
      </c>
      <c r="AM295">
        <v>9843</v>
      </c>
      <c r="AN295">
        <v>9844</v>
      </c>
      <c r="AO295">
        <v>9849</v>
      </c>
      <c r="AP295">
        <v>9844</v>
      </c>
      <c r="AQ295">
        <v>9842</v>
      </c>
      <c r="AR295">
        <v>9852</v>
      </c>
      <c r="AS295">
        <v>9841</v>
      </c>
      <c r="AT295">
        <v>9837</v>
      </c>
      <c r="AU295">
        <v>9847</v>
      </c>
      <c r="AV295">
        <v>9837</v>
      </c>
      <c r="AW295">
        <v>9834</v>
      </c>
      <c r="AX295">
        <v>9842</v>
      </c>
      <c r="AY295">
        <v>9847</v>
      </c>
      <c r="AZ295">
        <v>9830</v>
      </c>
      <c r="BA295">
        <v>9832</v>
      </c>
      <c r="BB295">
        <v>9848</v>
      </c>
      <c r="BC295">
        <v>9826</v>
      </c>
      <c r="BD295">
        <v>9853</v>
      </c>
      <c r="BE295">
        <v>9832</v>
      </c>
      <c r="BF295">
        <v>9844</v>
      </c>
      <c r="BG295">
        <v>9858</v>
      </c>
      <c r="BH295">
        <v>9857</v>
      </c>
      <c r="BI295">
        <v>9856</v>
      </c>
      <c r="BJ295">
        <v>9837</v>
      </c>
      <c r="BK295">
        <v>9853</v>
      </c>
      <c r="BL295">
        <v>9850</v>
      </c>
      <c r="BM295">
        <v>9856</v>
      </c>
      <c r="BN295">
        <v>9838</v>
      </c>
      <c r="BO295">
        <v>9847</v>
      </c>
      <c r="BP295">
        <v>9843</v>
      </c>
      <c r="BQ295">
        <v>9835</v>
      </c>
      <c r="BR295">
        <v>9834</v>
      </c>
      <c r="BS295">
        <v>9850</v>
      </c>
      <c r="BT295">
        <v>9827</v>
      </c>
      <c r="BU295">
        <v>9840</v>
      </c>
      <c r="BV295">
        <v>9859</v>
      </c>
      <c r="BW295">
        <v>9842</v>
      </c>
      <c r="BX295">
        <v>9830</v>
      </c>
      <c r="BY295">
        <v>9857</v>
      </c>
      <c r="BZ295">
        <v>9833</v>
      </c>
      <c r="CA295">
        <v>9853</v>
      </c>
      <c r="CB295">
        <v>9853</v>
      </c>
      <c r="CC295">
        <v>9836</v>
      </c>
      <c r="CD295">
        <v>9847</v>
      </c>
      <c r="CE295">
        <v>9832</v>
      </c>
      <c r="CF295">
        <v>9844</v>
      </c>
      <c r="CG295">
        <v>9828</v>
      </c>
      <c r="CH295">
        <v>9843</v>
      </c>
      <c r="CI295">
        <v>9841</v>
      </c>
      <c r="CJ295">
        <v>9857</v>
      </c>
      <c r="CK295">
        <v>9842</v>
      </c>
      <c r="CL295">
        <v>9827</v>
      </c>
      <c r="CM295">
        <v>9861</v>
      </c>
      <c r="CN295">
        <v>9849</v>
      </c>
      <c r="CO295">
        <v>9838</v>
      </c>
      <c r="CP295">
        <v>9849</v>
      </c>
      <c r="CQ295">
        <v>9864</v>
      </c>
      <c r="CR295">
        <v>9842</v>
      </c>
      <c r="CS295">
        <v>9845</v>
      </c>
      <c r="CT295">
        <v>9853</v>
      </c>
      <c r="CU295">
        <v>9844</v>
      </c>
      <c r="CV295">
        <v>9824</v>
      </c>
      <c r="CW295">
        <v>9830</v>
      </c>
      <c r="CX295">
        <v>9840</v>
      </c>
    </row>
    <row r="296" spans="2:102" x14ac:dyDescent="0.25">
      <c r="B296" t="s">
        <v>294</v>
      </c>
      <c r="C296">
        <v>9826</v>
      </c>
      <c r="D296">
        <v>9828</v>
      </c>
      <c r="E296">
        <v>9828</v>
      </c>
      <c r="F296">
        <v>9812</v>
      </c>
      <c r="G296">
        <v>9844</v>
      </c>
      <c r="H296">
        <v>9838</v>
      </c>
      <c r="I296">
        <v>9824</v>
      </c>
      <c r="J296">
        <v>9861</v>
      </c>
      <c r="K296">
        <v>9834</v>
      </c>
      <c r="L296">
        <v>9829</v>
      </c>
      <c r="M296">
        <v>9803</v>
      </c>
      <c r="N296">
        <v>9826</v>
      </c>
      <c r="O296">
        <v>9807</v>
      </c>
      <c r="P296">
        <v>9841</v>
      </c>
      <c r="Q296">
        <v>9827</v>
      </c>
      <c r="R296">
        <v>9837</v>
      </c>
      <c r="S296">
        <v>9838</v>
      </c>
      <c r="T296">
        <v>9834</v>
      </c>
      <c r="U296">
        <v>9819</v>
      </c>
      <c r="V296">
        <v>9823</v>
      </c>
      <c r="W296">
        <v>9851</v>
      </c>
      <c r="X296">
        <v>9848</v>
      </c>
      <c r="Y296">
        <v>9854</v>
      </c>
      <c r="Z296">
        <v>9824</v>
      </c>
      <c r="AA296">
        <v>9835</v>
      </c>
      <c r="AB296">
        <v>9813</v>
      </c>
      <c r="AC296">
        <v>9837</v>
      </c>
      <c r="AD296">
        <v>9802</v>
      </c>
      <c r="AE296">
        <v>9836</v>
      </c>
      <c r="AF296">
        <v>9845</v>
      </c>
      <c r="AG296">
        <v>9829</v>
      </c>
      <c r="AH296">
        <v>9829</v>
      </c>
      <c r="AI296">
        <v>9839</v>
      </c>
      <c r="AJ296">
        <v>9844</v>
      </c>
      <c r="AK296">
        <v>9826</v>
      </c>
      <c r="AL296">
        <v>9833</v>
      </c>
      <c r="AM296">
        <v>9828</v>
      </c>
      <c r="AN296">
        <v>9829</v>
      </c>
      <c r="AO296">
        <v>9837</v>
      </c>
      <c r="AP296">
        <v>9844</v>
      </c>
      <c r="AQ296">
        <v>9842</v>
      </c>
      <c r="AR296">
        <v>9838</v>
      </c>
      <c r="AS296">
        <v>9830</v>
      </c>
      <c r="AT296">
        <v>9829</v>
      </c>
      <c r="AU296">
        <v>9843</v>
      </c>
      <c r="AV296">
        <v>9835</v>
      </c>
      <c r="AW296">
        <v>9837</v>
      </c>
      <c r="AX296">
        <v>9831</v>
      </c>
      <c r="AY296">
        <v>9846</v>
      </c>
      <c r="AZ296">
        <v>9836</v>
      </c>
      <c r="BA296">
        <v>9830</v>
      </c>
      <c r="BB296">
        <v>9840</v>
      </c>
      <c r="BC296">
        <v>9835</v>
      </c>
      <c r="BD296">
        <v>9833</v>
      </c>
      <c r="BE296">
        <v>9845</v>
      </c>
      <c r="BF296">
        <v>9845</v>
      </c>
      <c r="BG296">
        <v>9857</v>
      </c>
      <c r="BH296">
        <v>9822</v>
      </c>
      <c r="BI296">
        <v>9844</v>
      </c>
      <c r="BJ296">
        <v>9842</v>
      </c>
      <c r="BK296">
        <v>9806</v>
      </c>
      <c r="BL296">
        <v>9838</v>
      </c>
      <c r="BM296">
        <v>9839</v>
      </c>
      <c r="BN296">
        <v>9838</v>
      </c>
      <c r="BO296">
        <v>9844</v>
      </c>
      <c r="BP296">
        <v>9836</v>
      </c>
      <c r="BQ296">
        <v>9837</v>
      </c>
      <c r="BR296">
        <v>9842</v>
      </c>
      <c r="BS296">
        <v>9816</v>
      </c>
      <c r="BT296">
        <v>9861</v>
      </c>
      <c r="BU296">
        <v>9839</v>
      </c>
      <c r="BV296">
        <v>9840</v>
      </c>
      <c r="BW296">
        <v>9848</v>
      </c>
      <c r="BX296">
        <v>9831</v>
      </c>
      <c r="BY296">
        <v>9834</v>
      </c>
      <c r="BZ296">
        <v>9830</v>
      </c>
      <c r="CA296">
        <v>9844</v>
      </c>
      <c r="CB296">
        <v>9845</v>
      </c>
      <c r="CC296">
        <v>9829</v>
      </c>
      <c r="CD296">
        <v>9833</v>
      </c>
      <c r="CE296">
        <v>9845</v>
      </c>
      <c r="CF296">
        <v>9830</v>
      </c>
      <c r="CG296">
        <v>9823</v>
      </c>
      <c r="CH296">
        <v>9826</v>
      </c>
      <c r="CI296">
        <v>9842</v>
      </c>
      <c r="CJ296">
        <v>9839</v>
      </c>
      <c r="CK296">
        <v>9846</v>
      </c>
      <c r="CL296">
        <v>9865</v>
      </c>
      <c r="CM296">
        <v>9823</v>
      </c>
      <c r="CN296">
        <v>9838</v>
      </c>
      <c r="CO296">
        <v>9840</v>
      </c>
      <c r="CP296">
        <v>9843</v>
      </c>
      <c r="CQ296">
        <v>9827</v>
      </c>
      <c r="CR296">
        <v>9847</v>
      </c>
      <c r="CS296">
        <v>9826</v>
      </c>
      <c r="CT296">
        <v>9852</v>
      </c>
      <c r="CU296">
        <v>9858</v>
      </c>
      <c r="CV296">
        <v>9835</v>
      </c>
      <c r="CW296">
        <v>9830</v>
      </c>
      <c r="CX296">
        <v>9815</v>
      </c>
    </row>
    <row r="297" spans="2:102" x14ac:dyDescent="0.25">
      <c r="B297" t="s">
        <v>295</v>
      </c>
      <c r="C297">
        <v>9822</v>
      </c>
      <c r="D297">
        <v>9848</v>
      </c>
      <c r="E297">
        <v>9821</v>
      </c>
      <c r="F297">
        <v>9826</v>
      </c>
      <c r="G297">
        <v>9833</v>
      </c>
      <c r="H297">
        <v>9816</v>
      </c>
      <c r="I297">
        <v>9813</v>
      </c>
      <c r="J297">
        <v>9828</v>
      </c>
      <c r="K297">
        <v>9809</v>
      </c>
      <c r="L297">
        <v>9841</v>
      </c>
      <c r="M297">
        <v>9818</v>
      </c>
      <c r="N297">
        <v>9841</v>
      </c>
      <c r="O297">
        <v>9825</v>
      </c>
      <c r="P297">
        <v>9822</v>
      </c>
      <c r="Q297">
        <v>9836</v>
      </c>
      <c r="R297">
        <v>9811</v>
      </c>
      <c r="S297">
        <v>9826</v>
      </c>
      <c r="T297">
        <v>9841</v>
      </c>
      <c r="U297">
        <v>9827</v>
      </c>
      <c r="V297">
        <v>9814</v>
      </c>
      <c r="W297">
        <v>9827</v>
      </c>
      <c r="X297">
        <v>9826</v>
      </c>
      <c r="Y297">
        <v>9827</v>
      </c>
      <c r="Z297">
        <v>9808</v>
      </c>
      <c r="AA297">
        <v>9806</v>
      </c>
      <c r="AB297">
        <v>9835</v>
      </c>
      <c r="AC297">
        <v>9811</v>
      </c>
      <c r="AD297">
        <v>9822</v>
      </c>
      <c r="AE297">
        <v>9833</v>
      </c>
      <c r="AF297">
        <v>9790</v>
      </c>
      <c r="AG297">
        <v>9827</v>
      </c>
      <c r="AH297">
        <v>9826</v>
      </c>
      <c r="AI297">
        <v>9844</v>
      </c>
      <c r="AJ297">
        <v>9846</v>
      </c>
      <c r="AK297">
        <v>9845</v>
      </c>
      <c r="AL297">
        <v>9827</v>
      </c>
      <c r="AM297">
        <v>9828</v>
      </c>
      <c r="AN297">
        <v>9831</v>
      </c>
      <c r="AO297">
        <v>9822</v>
      </c>
      <c r="AP297">
        <v>9840</v>
      </c>
      <c r="AQ297">
        <v>9829</v>
      </c>
      <c r="AR297">
        <v>9834</v>
      </c>
      <c r="AS297">
        <v>9821</v>
      </c>
      <c r="AT297">
        <v>9816</v>
      </c>
      <c r="AU297">
        <v>9845</v>
      </c>
      <c r="AV297">
        <v>9811</v>
      </c>
      <c r="AW297">
        <v>9806</v>
      </c>
      <c r="AX297">
        <v>9828</v>
      </c>
      <c r="AY297">
        <v>9817</v>
      </c>
      <c r="AZ297">
        <v>9812</v>
      </c>
      <c r="BA297">
        <v>9840</v>
      </c>
      <c r="BB297">
        <v>9841</v>
      </c>
      <c r="BC297">
        <v>9821</v>
      </c>
      <c r="BD297">
        <v>9818</v>
      </c>
      <c r="BE297">
        <v>9813</v>
      </c>
      <c r="BF297">
        <v>9829</v>
      </c>
      <c r="BG297">
        <v>9817</v>
      </c>
      <c r="BH297">
        <v>9837</v>
      </c>
      <c r="BI297">
        <v>9832</v>
      </c>
      <c r="BJ297">
        <v>9819</v>
      </c>
      <c r="BK297">
        <v>9815</v>
      </c>
      <c r="BL297">
        <v>9833</v>
      </c>
      <c r="BM297">
        <v>9833</v>
      </c>
      <c r="BN297">
        <v>9815</v>
      </c>
      <c r="BO297">
        <v>9829</v>
      </c>
      <c r="BP297">
        <v>9833</v>
      </c>
      <c r="BQ297">
        <v>9837</v>
      </c>
      <c r="BR297">
        <v>9822</v>
      </c>
      <c r="BS297">
        <v>9809</v>
      </c>
      <c r="BT297">
        <v>9822</v>
      </c>
      <c r="BU297">
        <v>9832</v>
      </c>
      <c r="BV297">
        <v>9824</v>
      </c>
      <c r="BW297">
        <v>9811</v>
      </c>
      <c r="BX297">
        <v>9804</v>
      </c>
      <c r="BY297">
        <v>9820</v>
      </c>
      <c r="BZ297">
        <v>9846</v>
      </c>
      <c r="CA297">
        <v>9825</v>
      </c>
      <c r="CB297">
        <v>9822</v>
      </c>
      <c r="CC297">
        <v>9824</v>
      </c>
      <c r="CD297">
        <v>9826</v>
      </c>
      <c r="CE297">
        <v>9820</v>
      </c>
      <c r="CF297">
        <v>9840</v>
      </c>
      <c r="CG297">
        <v>9829</v>
      </c>
      <c r="CH297">
        <v>9839</v>
      </c>
      <c r="CI297">
        <v>9805</v>
      </c>
      <c r="CJ297">
        <v>9859</v>
      </c>
      <c r="CK297">
        <v>9845</v>
      </c>
      <c r="CL297">
        <v>9833</v>
      </c>
      <c r="CM297">
        <v>9822</v>
      </c>
      <c r="CN297">
        <v>9822</v>
      </c>
      <c r="CO297">
        <v>9825</v>
      </c>
      <c r="CP297">
        <v>9831</v>
      </c>
      <c r="CQ297">
        <v>9831</v>
      </c>
      <c r="CR297">
        <v>9810</v>
      </c>
      <c r="CS297">
        <v>9835</v>
      </c>
      <c r="CT297">
        <v>9819</v>
      </c>
      <c r="CU297">
        <v>9819</v>
      </c>
      <c r="CV297">
        <v>9811</v>
      </c>
      <c r="CW297">
        <v>9797</v>
      </c>
      <c r="CX297">
        <v>9806</v>
      </c>
    </row>
    <row r="298" spans="2:102" x14ac:dyDescent="0.25">
      <c r="B298" t="s">
        <v>296</v>
      </c>
      <c r="C298">
        <v>9835</v>
      </c>
      <c r="D298">
        <v>9832</v>
      </c>
      <c r="E298">
        <v>9831</v>
      </c>
      <c r="F298">
        <v>9832</v>
      </c>
      <c r="G298">
        <v>9809</v>
      </c>
      <c r="H298">
        <v>9827</v>
      </c>
      <c r="I298">
        <v>9818</v>
      </c>
      <c r="J298">
        <v>9823</v>
      </c>
      <c r="K298">
        <v>9813</v>
      </c>
      <c r="L298">
        <v>9827</v>
      </c>
      <c r="M298">
        <v>9820</v>
      </c>
      <c r="N298">
        <v>9826</v>
      </c>
      <c r="O298">
        <v>9828</v>
      </c>
      <c r="P298">
        <v>9841</v>
      </c>
      <c r="Q298">
        <v>9818</v>
      </c>
      <c r="R298">
        <v>9836</v>
      </c>
      <c r="S298">
        <v>9853</v>
      </c>
      <c r="T298">
        <v>9822</v>
      </c>
      <c r="U298">
        <v>9827</v>
      </c>
      <c r="V298">
        <v>9829</v>
      </c>
      <c r="W298">
        <v>9822</v>
      </c>
      <c r="X298">
        <v>9810</v>
      </c>
      <c r="Y298">
        <v>9791</v>
      </c>
      <c r="Z298">
        <v>9802</v>
      </c>
      <c r="AA298">
        <v>9819</v>
      </c>
      <c r="AB298">
        <v>9804</v>
      </c>
      <c r="AC298">
        <v>9797</v>
      </c>
      <c r="AD298">
        <v>9808</v>
      </c>
      <c r="AE298">
        <v>9840</v>
      </c>
      <c r="AF298">
        <v>9825</v>
      </c>
      <c r="AG298">
        <v>9812</v>
      </c>
      <c r="AH298">
        <v>9814</v>
      </c>
      <c r="AI298">
        <v>9823</v>
      </c>
      <c r="AJ298">
        <v>9810</v>
      </c>
      <c r="AK298">
        <v>9786</v>
      </c>
      <c r="AL298">
        <v>9829</v>
      </c>
      <c r="AM298">
        <v>9829</v>
      </c>
      <c r="AN298">
        <v>9825</v>
      </c>
      <c r="AO298">
        <v>9849</v>
      </c>
      <c r="AP298">
        <v>9816</v>
      </c>
      <c r="AQ298">
        <v>9812</v>
      </c>
      <c r="AR298">
        <v>9822</v>
      </c>
      <c r="AS298">
        <v>9804</v>
      </c>
      <c r="AT298">
        <v>9832</v>
      </c>
      <c r="AU298">
        <v>9818</v>
      </c>
      <c r="AV298">
        <v>9818</v>
      </c>
      <c r="AW298">
        <v>9823</v>
      </c>
      <c r="AX298">
        <v>9818</v>
      </c>
      <c r="AY298">
        <v>9807</v>
      </c>
      <c r="AZ298">
        <v>9826</v>
      </c>
      <c r="BA298">
        <v>9819</v>
      </c>
      <c r="BB298">
        <v>9827</v>
      </c>
      <c r="BC298">
        <v>9811</v>
      </c>
      <c r="BD298">
        <v>9822</v>
      </c>
      <c r="BE298">
        <v>9832</v>
      </c>
      <c r="BF298">
        <v>9811</v>
      </c>
      <c r="BG298">
        <v>9821</v>
      </c>
      <c r="BH298">
        <v>9806</v>
      </c>
      <c r="BI298">
        <v>9829</v>
      </c>
      <c r="BJ298">
        <v>9783</v>
      </c>
      <c r="BK298">
        <v>9805</v>
      </c>
      <c r="BL298">
        <v>9835</v>
      </c>
      <c r="BM298">
        <v>9819</v>
      </c>
      <c r="BN298">
        <v>9816</v>
      </c>
      <c r="BO298">
        <v>9831</v>
      </c>
      <c r="BP298">
        <v>9849</v>
      </c>
      <c r="BQ298">
        <v>9798</v>
      </c>
      <c r="BR298">
        <v>9830</v>
      </c>
      <c r="BS298">
        <v>9820</v>
      </c>
      <c r="BT298">
        <v>9821</v>
      </c>
      <c r="BU298">
        <v>9805</v>
      </c>
      <c r="BV298">
        <v>9816</v>
      </c>
      <c r="BW298">
        <v>9826</v>
      </c>
      <c r="BX298">
        <v>9821</v>
      </c>
      <c r="BY298">
        <v>9807</v>
      </c>
      <c r="BZ298">
        <v>9825</v>
      </c>
      <c r="CA298">
        <v>9811</v>
      </c>
      <c r="CB298">
        <v>9812</v>
      </c>
      <c r="CC298">
        <v>9815</v>
      </c>
      <c r="CD298">
        <v>9808</v>
      </c>
      <c r="CE298">
        <v>9817</v>
      </c>
      <c r="CF298">
        <v>9811</v>
      </c>
      <c r="CG298">
        <v>9830</v>
      </c>
      <c r="CH298">
        <v>9801</v>
      </c>
      <c r="CI298">
        <v>9823</v>
      </c>
      <c r="CJ298">
        <v>9803</v>
      </c>
      <c r="CK298">
        <v>9818</v>
      </c>
      <c r="CL298">
        <v>9830</v>
      </c>
      <c r="CM298">
        <v>9829</v>
      </c>
      <c r="CN298">
        <v>9822</v>
      </c>
      <c r="CO298">
        <v>9812</v>
      </c>
      <c r="CP298">
        <v>9819</v>
      </c>
      <c r="CQ298">
        <v>9814</v>
      </c>
      <c r="CR298">
        <v>9803</v>
      </c>
      <c r="CS298">
        <v>9838</v>
      </c>
      <c r="CT298">
        <v>9809</v>
      </c>
      <c r="CU298">
        <v>9818</v>
      </c>
      <c r="CV298">
        <v>9811</v>
      </c>
      <c r="CW298">
        <v>9847</v>
      </c>
      <c r="CX298">
        <v>9814</v>
      </c>
    </row>
    <row r="299" spans="2:102" x14ac:dyDescent="0.25">
      <c r="B299" t="s">
        <v>297</v>
      </c>
      <c r="C299">
        <v>9783</v>
      </c>
      <c r="D299">
        <v>9802</v>
      </c>
      <c r="E299">
        <v>9797</v>
      </c>
      <c r="F299">
        <v>9803</v>
      </c>
      <c r="G299">
        <v>9812</v>
      </c>
      <c r="H299">
        <v>9831</v>
      </c>
      <c r="I299">
        <v>9834</v>
      </c>
      <c r="J299">
        <v>9804</v>
      </c>
      <c r="K299">
        <v>9789</v>
      </c>
      <c r="L299">
        <v>9810</v>
      </c>
      <c r="M299">
        <v>9818</v>
      </c>
      <c r="N299">
        <v>9778</v>
      </c>
      <c r="O299">
        <v>9792</v>
      </c>
      <c r="P299">
        <v>9800</v>
      </c>
      <c r="Q299">
        <v>9794</v>
      </c>
      <c r="R299">
        <v>9810</v>
      </c>
      <c r="S299">
        <v>9820</v>
      </c>
      <c r="T299">
        <v>9800</v>
      </c>
      <c r="U299">
        <v>9793</v>
      </c>
      <c r="V299">
        <v>9812</v>
      </c>
      <c r="W299">
        <v>9816</v>
      </c>
      <c r="X299">
        <v>9799</v>
      </c>
      <c r="Y299">
        <v>9808</v>
      </c>
      <c r="Z299">
        <v>9822</v>
      </c>
      <c r="AA299">
        <v>9816</v>
      </c>
      <c r="AB299">
        <v>9820</v>
      </c>
      <c r="AC299">
        <v>9814</v>
      </c>
      <c r="AD299">
        <v>9814</v>
      </c>
      <c r="AE299">
        <v>9841</v>
      </c>
      <c r="AF299">
        <v>9828</v>
      </c>
      <c r="AG299">
        <v>9808</v>
      </c>
      <c r="AH299">
        <v>9816</v>
      </c>
      <c r="AI299">
        <v>9833</v>
      </c>
      <c r="AJ299">
        <v>9796</v>
      </c>
      <c r="AK299">
        <v>9790</v>
      </c>
      <c r="AL299">
        <v>9807</v>
      </c>
      <c r="AM299">
        <v>9793</v>
      </c>
      <c r="AN299">
        <v>9808</v>
      </c>
      <c r="AO299">
        <v>9822</v>
      </c>
      <c r="AP299">
        <v>9820</v>
      </c>
      <c r="AQ299">
        <v>9804</v>
      </c>
      <c r="AR299">
        <v>9798</v>
      </c>
      <c r="AS299">
        <v>9832</v>
      </c>
      <c r="AT299">
        <v>9797</v>
      </c>
      <c r="AU299">
        <v>9810</v>
      </c>
      <c r="AV299">
        <v>9826</v>
      </c>
      <c r="AW299">
        <v>9788</v>
      </c>
      <c r="AX299">
        <v>9817</v>
      </c>
      <c r="AY299">
        <v>9827</v>
      </c>
      <c r="AZ299">
        <v>9804</v>
      </c>
      <c r="BA299">
        <v>9813</v>
      </c>
      <c r="BB299">
        <v>9818</v>
      </c>
      <c r="BC299">
        <v>9799</v>
      </c>
      <c r="BD299">
        <v>9803</v>
      </c>
      <c r="BE299">
        <v>9813</v>
      </c>
      <c r="BF299">
        <v>9829</v>
      </c>
      <c r="BG299">
        <v>9820</v>
      </c>
      <c r="BH299">
        <v>9807</v>
      </c>
      <c r="BI299">
        <v>9805</v>
      </c>
      <c r="BJ299">
        <v>9793</v>
      </c>
      <c r="BK299">
        <v>9802</v>
      </c>
      <c r="BL299">
        <v>9788</v>
      </c>
      <c r="BM299">
        <v>9783</v>
      </c>
      <c r="BN299">
        <v>9784</v>
      </c>
      <c r="BO299">
        <v>9820</v>
      </c>
      <c r="BP299">
        <v>9811</v>
      </c>
      <c r="BQ299">
        <v>9787</v>
      </c>
      <c r="BR299">
        <v>9798</v>
      </c>
      <c r="BS299">
        <v>9785</v>
      </c>
      <c r="BT299">
        <v>9805</v>
      </c>
      <c r="BU299">
        <v>9799</v>
      </c>
      <c r="BV299">
        <v>9807</v>
      </c>
      <c r="BW299">
        <v>9823</v>
      </c>
      <c r="BX299">
        <v>9804</v>
      </c>
      <c r="BY299">
        <v>9821</v>
      </c>
      <c r="BZ299">
        <v>9799</v>
      </c>
      <c r="CA299">
        <v>9810</v>
      </c>
      <c r="CB299">
        <v>9816</v>
      </c>
      <c r="CC299">
        <v>9803</v>
      </c>
      <c r="CD299">
        <v>9807</v>
      </c>
      <c r="CE299">
        <v>9770</v>
      </c>
      <c r="CF299">
        <v>9821</v>
      </c>
      <c r="CG299">
        <v>9833</v>
      </c>
      <c r="CH299">
        <v>9797</v>
      </c>
      <c r="CI299">
        <v>9796</v>
      </c>
      <c r="CJ299">
        <v>9803</v>
      </c>
      <c r="CK299">
        <v>9790</v>
      </c>
      <c r="CL299">
        <v>9818</v>
      </c>
      <c r="CM299">
        <v>9831</v>
      </c>
      <c r="CN299">
        <v>9805</v>
      </c>
      <c r="CO299">
        <v>9805</v>
      </c>
      <c r="CP299">
        <v>9783</v>
      </c>
      <c r="CQ299">
        <v>9790</v>
      </c>
      <c r="CR299">
        <v>9811</v>
      </c>
      <c r="CS299">
        <v>9806</v>
      </c>
      <c r="CT299">
        <v>9812</v>
      </c>
      <c r="CU299">
        <v>9813</v>
      </c>
      <c r="CV299">
        <v>9794</v>
      </c>
      <c r="CW299">
        <v>9818</v>
      </c>
      <c r="CX299">
        <v>9798</v>
      </c>
    </row>
    <row r="300" spans="2:102" x14ac:dyDescent="0.25">
      <c r="B300" t="s">
        <v>298</v>
      </c>
      <c r="C300">
        <v>9825</v>
      </c>
      <c r="D300">
        <v>9793</v>
      </c>
      <c r="E300">
        <v>9812</v>
      </c>
      <c r="F300">
        <v>9798</v>
      </c>
      <c r="G300">
        <v>9818</v>
      </c>
      <c r="H300">
        <v>9785</v>
      </c>
      <c r="I300">
        <v>9799</v>
      </c>
      <c r="J300">
        <v>9801</v>
      </c>
      <c r="K300">
        <v>9801</v>
      </c>
      <c r="L300">
        <v>9789</v>
      </c>
      <c r="M300">
        <v>9803</v>
      </c>
      <c r="N300">
        <v>9797</v>
      </c>
      <c r="O300">
        <v>9817</v>
      </c>
      <c r="P300">
        <v>9817</v>
      </c>
      <c r="Q300">
        <v>9802</v>
      </c>
      <c r="R300">
        <v>9803</v>
      </c>
      <c r="S300">
        <v>9821</v>
      </c>
      <c r="T300">
        <v>9783</v>
      </c>
      <c r="U300">
        <v>9831</v>
      </c>
      <c r="V300">
        <v>9827</v>
      </c>
      <c r="W300">
        <v>9784</v>
      </c>
      <c r="X300">
        <v>9832</v>
      </c>
      <c r="Y300">
        <v>9815</v>
      </c>
      <c r="Z300">
        <v>9819</v>
      </c>
      <c r="AA300">
        <v>9784</v>
      </c>
      <c r="AB300">
        <v>9816</v>
      </c>
      <c r="AC300">
        <v>9805</v>
      </c>
      <c r="AD300">
        <v>9790</v>
      </c>
      <c r="AE300">
        <v>9780</v>
      </c>
      <c r="AF300">
        <v>9794</v>
      </c>
      <c r="AG300">
        <v>9795</v>
      </c>
      <c r="AH300">
        <v>9792</v>
      </c>
      <c r="AI300">
        <v>9777</v>
      </c>
      <c r="AJ300">
        <v>9799</v>
      </c>
      <c r="AK300">
        <v>9802</v>
      </c>
      <c r="AL300">
        <v>9796</v>
      </c>
      <c r="AM300">
        <v>9793</v>
      </c>
      <c r="AN300">
        <v>9789</v>
      </c>
      <c r="AO300">
        <v>9808</v>
      </c>
      <c r="AP300">
        <v>9792</v>
      </c>
      <c r="AQ300">
        <v>9792</v>
      </c>
      <c r="AR300">
        <v>9804</v>
      </c>
      <c r="AS300">
        <v>9796</v>
      </c>
      <c r="AT300">
        <v>9777</v>
      </c>
      <c r="AU300">
        <v>9806</v>
      </c>
      <c r="AV300">
        <v>9795</v>
      </c>
      <c r="AW300">
        <v>9815</v>
      </c>
      <c r="AX300">
        <v>9775</v>
      </c>
      <c r="AY300">
        <v>9807</v>
      </c>
      <c r="AZ300">
        <v>9819</v>
      </c>
      <c r="BA300">
        <v>9785</v>
      </c>
      <c r="BB300">
        <v>9787</v>
      </c>
      <c r="BC300">
        <v>9808</v>
      </c>
      <c r="BD300">
        <v>9798</v>
      </c>
      <c r="BE300">
        <v>9799</v>
      </c>
      <c r="BF300">
        <v>9800</v>
      </c>
      <c r="BG300">
        <v>9804</v>
      </c>
      <c r="BH300">
        <v>9781</v>
      </c>
      <c r="BI300">
        <v>9790</v>
      </c>
      <c r="BJ300">
        <v>9776</v>
      </c>
      <c r="BK300">
        <v>9800</v>
      </c>
      <c r="BL300">
        <v>9795</v>
      </c>
      <c r="BM300">
        <v>9803</v>
      </c>
      <c r="BN300">
        <v>9806</v>
      </c>
      <c r="BO300">
        <v>9805</v>
      </c>
      <c r="BP300">
        <v>9786</v>
      </c>
      <c r="BQ300">
        <v>9800</v>
      </c>
      <c r="BR300">
        <v>9805</v>
      </c>
      <c r="BS300">
        <v>9801</v>
      </c>
      <c r="BT300">
        <v>9786</v>
      </c>
      <c r="BU300">
        <v>9814</v>
      </c>
      <c r="BV300">
        <v>9809</v>
      </c>
      <c r="BW300">
        <v>9787</v>
      </c>
      <c r="BX300">
        <v>9802</v>
      </c>
      <c r="BY300">
        <v>9793</v>
      </c>
      <c r="BZ300">
        <v>9800</v>
      </c>
      <c r="CA300">
        <v>9808</v>
      </c>
      <c r="CB300">
        <v>9784</v>
      </c>
      <c r="CC300">
        <v>9797</v>
      </c>
      <c r="CD300">
        <v>9777</v>
      </c>
      <c r="CE300">
        <v>9803</v>
      </c>
      <c r="CF300">
        <v>9828</v>
      </c>
      <c r="CG300">
        <v>9799</v>
      </c>
      <c r="CH300">
        <v>9788</v>
      </c>
      <c r="CI300">
        <v>9803</v>
      </c>
      <c r="CJ300">
        <v>9809</v>
      </c>
      <c r="CK300">
        <v>9809</v>
      </c>
      <c r="CL300">
        <v>9828</v>
      </c>
      <c r="CM300">
        <v>9812</v>
      </c>
      <c r="CN300">
        <v>9792</v>
      </c>
      <c r="CO300">
        <v>9783</v>
      </c>
      <c r="CP300">
        <v>9785</v>
      </c>
      <c r="CQ300">
        <v>9807</v>
      </c>
      <c r="CR300">
        <v>9815</v>
      </c>
      <c r="CS300">
        <v>9793</v>
      </c>
      <c r="CT300">
        <v>9812</v>
      </c>
      <c r="CU300">
        <v>9799</v>
      </c>
      <c r="CV300">
        <v>9797</v>
      </c>
      <c r="CW300">
        <v>9775</v>
      </c>
      <c r="CX300">
        <v>9802</v>
      </c>
    </row>
    <row r="301" spans="2:102" x14ac:dyDescent="0.25">
      <c r="B301" t="s">
        <v>299</v>
      </c>
      <c r="C301">
        <v>9759</v>
      </c>
      <c r="D301">
        <v>9756</v>
      </c>
      <c r="E301">
        <v>9802</v>
      </c>
      <c r="F301">
        <v>9784</v>
      </c>
      <c r="G301">
        <v>9783</v>
      </c>
      <c r="H301">
        <v>9812</v>
      </c>
      <c r="I301">
        <v>9788</v>
      </c>
      <c r="J301">
        <v>9778</v>
      </c>
      <c r="K301">
        <v>9806</v>
      </c>
      <c r="L301">
        <v>9792</v>
      </c>
      <c r="M301">
        <v>9778</v>
      </c>
      <c r="N301">
        <v>9787</v>
      </c>
      <c r="O301">
        <v>9803</v>
      </c>
      <c r="P301">
        <v>9806</v>
      </c>
      <c r="Q301">
        <v>9779</v>
      </c>
      <c r="R301">
        <v>9803</v>
      </c>
      <c r="S301">
        <v>9796</v>
      </c>
      <c r="T301">
        <v>9778</v>
      </c>
      <c r="U301">
        <v>9796</v>
      </c>
      <c r="V301">
        <v>9827</v>
      </c>
      <c r="W301">
        <v>9796</v>
      </c>
      <c r="X301">
        <v>9804</v>
      </c>
      <c r="Y301">
        <v>9793</v>
      </c>
      <c r="Z301">
        <v>9797</v>
      </c>
      <c r="AA301">
        <v>9813</v>
      </c>
      <c r="AB301">
        <v>9789</v>
      </c>
      <c r="AC301">
        <v>9783</v>
      </c>
      <c r="AD301">
        <v>9787</v>
      </c>
      <c r="AE301">
        <v>9841</v>
      </c>
      <c r="AF301">
        <v>9782</v>
      </c>
      <c r="AG301">
        <v>9799</v>
      </c>
      <c r="AH301">
        <v>9803</v>
      </c>
      <c r="AI301">
        <v>9807</v>
      </c>
      <c r="AJ301">
        <v>9805</v>
      </c>
      <c r="AK301">
        <v>9801</v>
      </c>
      <c r="AL301">
        <v>9790</v>
      </c>
      <c r="AM301">
        <v>9789</v>
      </c>
      <c r="AN301">
        <v>9811</v>
      </c>
      <c r="AO301">
        <v>9792</v>
      </c>
      <c r="AP301">
        <v>9778</v>
      </c>
      <c r="AQ301">
        <v>9795</v>
      </c>
      <c r="AR301">
        <v>9791</v>
      </c>
      <c r="AS301">
        <v>9812</v>
      </c>
      <c r="AT301">
        <v>9806</v>
      </c>
      <c r="AU301">
        <v>9814</v>
      </c>
      <c r="AV301">
        <v>9787</v>
      </c>
      <c r="AW301">
        <v>9795</v>
      </c>
      <c r="AX301">
        <v>9791</v>
      </c>
      <c r="AY301">
        <v>9793</v>
      </c>
      <c r="AZ301">
        <v>9768</v>
      </c>
      <c r="BA301">
        <v>9801</v>
      </c>
      <c r="BB301">
        <v>9764</v>
      </c>
      <c r="BC301">
        <v>9800</v>
      </c>
      <c r="BD301">
        <v>9772</v>
      </c>
      <c r="BE301">
        <v>9778</v>
      </c>
      <c r="BF301">
        <v>9797</v>
      </c>
      <c r="BG301">
        <v>9784</v>
      </c>
      <c r="BH301">
        <v>9779</v>
      </c>
      <c r="BI301">
        <v>9791</v>
      </c>
      <c r="BJ301">
        <v>9782</v>
      </c>
      <c r="BK301">
        <v>9808</v>
      </c>
      <c r="BL301">
        <v>9801</v>
      </c>
      <c r="BM301">
        <v>9804</v>
      </c>
      <c r="BN301">
        <v>9803</v>
      </c>
      <c r="BO301">
        <v>9792</v>
      </c>
      <c r="BP301">
        <v>9778</v>
      </c>
      <c r="BQ301">
        <v>9809</v>
      </c>
      <c r="BR301">
        <v>9818</v>
      </c>
      <c r="BS301">
        <v>9794</v>
      </c>
      <c r="BT301">
        <v>9776</v>
      </c>
      <c r="BU301">
        <v>9788</v>
      </c>
      <c r="BV301">
        <v>9800</v>
      </c>
      <c r="BW301">
        <v>9808</v>
      </c>
      <c r="BX301">
        <v>9774</v>
      </c>
      <c r="BY301">
        <v>9796</v>
      </c>
      <c r="BZ301">
        <v>9790</v>
      </c>
      <c r="CA301">
        <v>9787</v>
      </c>
      <c r="CB301">
        <v>9756</v>
      </c>
      <c r="CC301">
        <v>9814</v>
      </c>
      <c r="CD301">
        <v>9790</v>
      </c>
      <c r="CE301">
        <v>9787</v>
      </c>
      <c r="CF301">
        <v>9779</v>
      </c>
      <c r="CG301">
        <v>9787</v>
      </c>
      <c r="CH301">
        <v>9782</v>
      </c>
      <c r="CI301">
        <v>9794</v>
      </c>
      <c r="CJ301">
        <v>9780</v>
      </c>
      <c r="CK301">
        <v>9775</v>
      </c>
      <c r="CL301">
        <v>9774</v>
      </c>
      <c r="CM301">
        <v>9795</v>
      </c>
      <c r="CN301">
        <v>9797</v>
      </c>
      <c r="CO301">
        <v>9798</v>
      </c>
      <c r="CP301">
        <v>9822</v>
      </c>
      <c r="CQ301">
        <v>9793</v>
      </c>
      <c r="CR301">
        <v>9773</v>
      </c>
      <c r="CS301">
        <v>9820</v>
      </c>
      <c r="CT301">
        <v>9799</v>
      </c>
      <c r="CU301">
        <v>9794</v>
      </c>
      <c r="CV301">
        <v>9779</v>
      </c>
      <c r="CW301">
        <v>9767</v>
      </c>
      <c r="CX301">
        <v>9790</v>
      </c>
    </row>
    <row r="302" spans="2:102" x14ac:dyDescent="0.25">
      <c r="B302" t="s">
        <v>300</v>
      </c>
      <c r="C302">
        <v>9796</v>
      </c>
      <c r="D302">
        <v>9786</v>
      </c>
      <c r="E302">
        <v>9784</v>
      </c>
      <c r="F302">
        <v>9769</v>
      </c>
      <c r="G302">
        <v>9763</v>
      </c>
      <c r="H302">
        <v>9790</v>
      </c>
      <c r="I302">
        <v>9760</v>
      </c>
      <c r="J302">
        <v>9765</v>
      </c>
      <c r="K302">
        <v>9799</v>
      </c>
      <c r="L302">
        <v>9773</v>
      </c>
      <c r="M302">
        <v>9760</v>
      </c>
      <c r="N302">
        <v>9792</v>
      </c>
      <c r="O302">
        <v>9814</v>
      </c>
      <c r="P302">
        <v>9801</v>
      </c>
      <c r="Q302">
        <v>9780</v>
      </c>
      <c r="R302">
        <v>9768</v>
      </c>
      <c r="S302">
        <v>9784</v>
      </c>
      <c r="T302">
        <v>9814</v>
      </c>
      <c r="U302">
        <v>9807</v>
      </c>
      <c r="V302">
        <v>9789</v>
      </c>
      <c r="W302">
        <v>9782</v>
      </c>
      <c r="X302">
        <v>9766</v>
      </c>
      <c r="Y302">
        <v>9747</v>
      </c>
      <c r="Z302">
        <v>9777</v>
      </c>
      <c r="AA302">
        <v>9774</v>
      </c>
      <c r="AB302">
        <v>9762</v>
      </c>
      <c r="AC302">
        <v>9792</v>
      </c>
      <c r="AD302">
        <v>9791</v>
      </c>
      <c r="AE302">
        <v>9783</v>
      </c>
      <c r="AF302">
        <v>9793</v>
      </c>
      <c r="AG302">
        <v>9761</v>
      </c>
      <c r="AH302">
        <v>9782</v>
      </c>
      <c r="AI302">
        <v>9763</v>
      </c>
      <c r="AJ302">
        <v>9792</v>
      </c>
      <c r="AK302">
        <v>9788</v>
      </c>
      <c r="AL302">
        <v>9781</v>
      </c>
      <c r="AM302">
        <v>9798</v>
      </c>
      <c r="AN302">
        <v>9796</v>
      </c>
      <c r="AO302">
        <v>9789</v>
      </c>
      <c r="AP302">
        <v>9769</v>
      </c>
      <c r="AQ302">
        <v>9817</v>
      </c>
      <c r="AR302">
        <v>9773</v>
      </c>
      <c r="AS302">
        <v>9754</v>
      </c>
      <c r="AT302">
        <v>9808</v>
      </c>
      <c r="AU302">
        <v>9825</v>
      </c>
      <c r="AV302">
        <v>9764</v>
      </c>
      <c r="AW302">
        <v>9774</v>
      </c>
      <c r="AX302">
        <v>9780</v>
      </c>
      <c r="AY302">
        <v>9782</v>
      </c>
      <c r="AZ302">
        <v>9748</v>
      </c>
      <c r="BA302">
        <v>9810</v>
      </c>
      <c r="BB302">
        <v>9776</v>
      </c>
      <c r="BC302">
        <v>9762</v>
      </c>
      <c r="BD302">
        <v>9789</v>
      </c>
      <c r="BE302">
        <v>9790</v>
      </c>
      <c r="BF302">
        <v>9761</v>
      </c>
      <c r="BG302">
        <v>9787</v>
      </c>
      <c r="BH302">
        <v>9796</v>
      </c>
      <c r="BI302">
        <v>9792</v>
      </c>
      <c r="BJ302">
        <v>9787</v>
      </c>
      <c r="BK302">
        <v>9776</v>
      </c>
      <c r="BL302">
        <v>9778</v>
      </c>
      <c r="BM302">
        <v>9774</v>
      </c>
      <c r="BN302">
        <v>9788</v>
      </c>
      <c r="BO302">
        <v>9799</v>
      </c>
      <c r="BP302">
        <v>9790</v>
      </c>
      <c r="BQ302">
        <v>9766</v>
      </c>
      <c r="BR302">
        <v>9768</v>
      </c>
      <c r="BS302">
        <v>9793</v>
      </c>
      <c r="BT302">
        <v>9792</v>
      </c>
      <c r="BU302">
        <v>9788</v>
      </c>
      <c r="BV302">
        <v>9794</v>
      </c>
      <c r="BW302">
        <v>9782</v>
      </c>
      <c r="BX302">
        <v>9798</v>
      </c>
      <c r="BY302">
        <v>9784</v>
      </c>
      <c r="BZ302">
        <v>9782</v>
      </c>
      <c r="CA302">
        <v>9794</v>
      </c>
      <c r="CB302">
        <v>9773</v>
      </c>
      <c r="CC302">
        <v>9777</v>
      </c>
      <c r="CD302">
        <v>9770</v>
      </c>
      <c r="CE302">
        <v>9805</v>
      </c>
      <c r="CF302">
        <v>9789</v>
      </c>
      <c r="CG302">
        <v>9772</v>
      </c>
      <c r="CH302">
        <v>9776</v>
      </c>
      <c r="CI302">
        <v>9781</v>
      </c>
      <c r="CJ302">
        <v>9794</v>
      </c>
      <c r="CK302">
        <v>9790</v>
      </c>
      <c r="CL302">
        <v>9796</v>
      </c>
      <c r="CM302">
        <v>9800</v>
      </c>
      <c r="CN302">
        <v>9794</v>
      </c>
      <c r="CO302">
        <v>9798</v>
      </c>
      <c r="CP302">
        <v>9785</v>
      </c>
      <c r="CQ302">
        <v>9812</v>
      </c>
      <c r="CR302">
        <v>9788</v>
      </c>
      <c r="CS302">
        <v>9794</v>
      </c>
      <c r="CT302">
        <v>9774</v>
      </c>
      <c r="CU302">
        <v>9776</v>
      </c>
      <c r="CV302">
        <v>9780</v>
      </c>
      <c r="CW302">
        <v>9819</v>
      </c>
      <c r="CX302">
        <v>9789</v>
      </c>
    </row>
    <row r="303" spans="2:102" x14ac:dyDescent="0.25">
      <c r="B303" t="s">
        <v>301</v>
      </c>
      <c r="C303">
        <v>9791</v>
      </c>
      <c r="D303">
        <v>9775</v>
      </c>
      <c r="E303">
        <v>9734</v>
      </c>
      <c r="F303">
        <v>9782</v>
      </c>
      <c r="G303">
        <v>9772</v>
      </c>
      <c r="H303">
        <v>9787</v>
      </c>
      <c r="I303">
        <v>9768</v>
      </c>
      <c r="J303">
        <v>9766</v>
      </c>
      <c r="K303">
        <v>9778</v>
      </c>
      <c r="L303">
        <v>9768</v>
      </c>
      <c r="M303">
        <v>9749</v>
      </c>
      <c r="N303">
        <v>9791</v>
      </c>
      <c r="O303">
        <v>9783</v>
      </c>
      <c r="P303">
        <v>9791</v>
      </c>
      <c r="Q303">
        <v>9775</v>
      </c>
      <c r="R303">
        <v>9761</v>
      </c>
      <c r="S303">
        <v>9743</v>
      </c>
      <c r="T303">
        <v>9763</v>
      </c>
      <c r="U303">
        <v>9758</v>
      </c>
      <c r="V303">
        <v>9773</v>
      </c>
      <c r="W303">
        <v>9777</v>
      </c>
      <c r="X303">
        <v>9783</v>
      </c>
      <c r="Y303">
        <v>9750</v>
      </c>
      <c r="Z303">
        <v>9751</v>
      </c>
      <c r="AA303">
        <v>9770</v>
      </c>
      <c r="AB303">
        <v>9768</v>
      </c>
      <c r="AC303">
        <v>9777</v>
      </c>
      <c r="AD303">
        <v>9777</v>
      </c>
      <c r="AE303">
        <v>9771</v>
      </c>
      <c r="AF303">
        <v>9735</v>
      </c>
      <c r="AG303">
        <v>9773</v>
      </c>
      <c r="AH303">
        <v>9772</v>
      </c>
      <c r="AI303">
        <v>9772</v>
      </c>
      <c r="AJ303">
        <v>9777</v>
      </c>
      <c r="AK303">
        <v>9743</v>
      </c>
      <c r="AL303">
        <v>9773</v>
      </c>
      <c r="AM303">
        <v>9755</v>
      </c>
      <c r="AN303">
        <v>9785</v>
      </c>
      <c r="AO303">
        <v>9767</v>
      </c>
      <c r="AP303">
        <v>9759</v>
      </c>
      <c r="AQ303">
        <v>9743</v>
      </c>
      <c r="AR303">
        <v>9759</v>
      </c>
      <c r="AS303">
        <v>9758</v>
      </c>
      <c r="AT303">
        <v>9784</v>
      </c>
      <c r="AU303">
        <v>9761</v>
      </c>
      <c r="AV303">
        <v>9805</v>
      </c>
      <c r="AW303">
        <v>9793</v>
      </c>
      <c r="AX303">
        <v>9753</v>
      </c>
      <c r="AY303">
        <v>9763</v>
      </c>
      <c r="AZ303">
        <v>9765</v>
      </c>
      <c r="BA303">
        <v>9792</v>
      </c>
      <c r="BB303">
        <v>9779</v>
      </c>
      <c r="BC303">
        <v>9782</v>
      </c>
      <c r="BD303">
        <v>9752</v>
      </c>
      <c r="BE303">
        <v>9762</v>
      </c>
      <c r="BF303">
        <v>9765</v>
      </c>
      <c r="BG303">
        <v>9739</v>
      </c>
      <c r="BH303">
        <v>9776</v>
      </c>
      <c r="BI303">
        <v>9756</v>
      </c>
      <c r="BJ303">
        <v>9768</v>
      </c>
      <c r="BK303">
        <v>9757</v>
      </c>
      <c r="BL303">
        <v>9773</v>
      </c>
      <c r="BM303">
        <v>9781</v>
      </c>
      <c r="BN303">
        <v>9768</v>
      </c>
      <c r="BO303">
        <v>9764</v>
      </c>
      <c r="BP303">
        <v>9746</v>
      </c>
      <c r="BQ303">
        <v>9778</v>
      </c>
      <c r="BR303">
        <v>9788</v>
      </c>
      <c r="BS303">
        <v>9770</v>
      </c>
      <c r="BT303">
        <v>9767</v>
      </c>
      <c r="BU303">
        <v>9752</v>
      </c>
      <c r="BV303">
        <v>9772</v>
      </c>
      <c r="BW303">
        <v>9785</v>
      </c>
      <c r="BX303">
        <v>9776</v>
      </c>
      <c r="BY303">
        <v>9775</v>
      </c>
      <c r="BZ303">
        <v>9775</v>
      </c>
      <c r="CA303">
        <v>9777</v>
      </c>
      <c r="CB303">
        <v>9765</v>
      </c>
      <c r="CC303">
        <v>9762</v>
      </c>
      <c r="CD303">
        <v>9782</v>
      </c>
      <c r="CE303">
        <v>9765</v>
      </c>
      <c r="CF303">
        <v>9782</v>
      </c>
      <c r="CG303">
        <v>9766</v>
      </c>
      <c r="CH303">
        <v>9790</v>
      </c>
      <c r="CI303">
        <v>9784</v>
      </c>
      <c r="CJ303">
        <v>9771</v>
      </c>
      <c r="CK303">
        <v>9745</v>
      </c>
      <c r="CL303">
        <v>9782</v>
      </c>
      <c r="CM303">
        <v>9772</v>
      </c>
      <c r="CN303">
        <v>9748</v>
      </c>
      <c r="CO303">
        <v>9750</v>
      </c>
      <c r="CP303">
        <v>9765</v>
      </c>
      <c r="CQ303">
        <v>9781</v>
      </c>
      <c r="CR303">
        <v>9792</v>
      </c>
      <c r="CS303">
        <v>9760</v>
      </c>
      <c r="CT303">
        <v>9743</v>
      </c>
      <c r="CU303">
        <v>9738</v>
      </c>
      <c r="CV303">
        <v>9773</v>
      </c>
      <c r="CW303">
        <v>9787</v>
      </c>
      <c r="CX303">
        <v>9775</v>
      </c>
    </row>
    <row r="304" spans="2:102" x14ac:dyDescent="0.25">
      <c r="B304" t="s">
        <v>302</v>
      </c>
      <c r="C304">
        <v>9782</v>
      </c>
      <c r="D304">
        <v>9751</v>
      </c>
      <c r="E304">
        <v>9743</v>
      </c>
      <c r="F304">
        <v>9779</v>
      </c>
      <c r="G304">
        <v>9769</v>
      </c>
      <c r="H304">
        <v>9763</v>
      </c>
      <c r="I304">
        <v>9769</v>
      </c>
      <c r="J304">
        <v>9758</v>
      </c>
      <c r="K304">
        <v>9792</v>
      </c>
      <c r="L304">
        <v>9777</v>
      </c>
      <c r="M304">
        <v>9776</v>
      </c>
      <c r="N304">
        <v>9762</v>
      </c>
      <c r="O304">
        <v>9751</v>
      </c>
      <c r="P304">
        <v>9786</v>
      </c>
      <c r="Q304">
        <v>9770</v>
      </c>
      <c r="R304">
        <v>9773</v>
      </c>
      <c r="S304">
        <v>9766</v>
      </c>
      <c r="T304">
        <v>9776</v>
      </c>
      <c r="U304">
        <v>9763</v>
      </c>
      <c r="V304">
        <v>9776</v>
      </c>
      <c r="W304">
        <v>9762</v>
      </c>
      <c r="X304">
        <v>9742</v>
      </c>
      <c r="Y304">
        <v>9758</v>
      </c>
      <c r="Z304">
        <v>9763</v>
      </c>
      <c r="AA304">
        <v>9776</v>
      </c>
      <c r="AB304">
        <v>9767</v>
      </c>
      <c r="AC304">
        <v>9752</v>
      </c>
      <c r="AD304">
        <v>9745</v>
      </c>
      <c r="AE304">
        <v>9754</v>
      </c>
      <c r="AF304">
        <v>9767</v>
      </c>
      <c r="AG304">
        <v>9772</v>
      </c>
      <c r="AH304">
        <v>9756</v>
      </c>
      <c r="AI304">
        <v>9787</v>
      </c>
      <c r="AJ304">
        <v>9779</v>
      </c>
      <c r="AK304">
        <v>9750</v>
      </c>
      <c r="AL304">
        <v>9772</v>
      </c>
      <c r="AM304">
        <v>9775</v>
      </c>
      <c r="AN304">
        <v>9757</v>
      </c>
      <c r="AO304">
        <v>9757</v>
      </c>
      <c r="AP304">
        <v>9783</v>
      </c>
      <c r="AQ304">
        <v>9759</v>
      </c>
      <c r="AR304">
        <v>9779</v>
      </c>
      <c r="AS304">
        <v>9777</v>
      </c>
      <c r="AT304">
        <v>9780</v>
      </c>
      <c r="AU304">
        <v>9748</v>
      </c>
      <c r="AV304">
        <v>9764</v>
      </c>
      <c r="AW304">
        <v>9750</v>
      </c>
      <c r="AX304">
        <v>9748</v>
      </c>
      <c r="AY304">
        <v>9755</v>
      </c>
      <c r="AZ304">
        <v>9748</v>
      </c>
      <c r="BA304">
        <v>9759</v>
      </c>
      <c r="BB304">
        <v>9764</v>
      </c>
      <c r="BC304">
        <v>9761</v>
      </c>
      <c r="BD304">
        <v>9764</v>
      </c>
      <c r="BE304">
        <v>9776</v>
      </c>
      <c r="BF304">
        <v>9748</v>
      </c>
      <c r="BG304">
        <v>9712</v>
      </c>
      <c r="BH304">
        <v>9782</v>
      </c>
      <c r="BI304">
        <v>9794</v>
      </c>
      <c r="BJ304">
        <v>9771</v>
      </c>
      <c r="BK304">
        <v>9799</v>
      </c>
      <c r="BL304">
        <v>9731</v>
      </c>
      <c r="BM304">
        <v>9772</v>
      </c>
      <c r="BN304">
        <v>9768</v>
      </c>
      <c r="BO304">
        <v>9746</v>
      </c>
      <c r="BP304">
        <v>9777</v>
      </c>
      <c r="BQ304">
        <v>9744</v>
      </c>
      <c r="BR304">
        <v>9798</v>
      </c>
      <c r="BS304">
        <v>9777</v>
      </c>
      <c r="BT304">
        <v>9772</v>
      </c>
      <c r="BU304">
        <v>9773</v>
      </c>
      <c r="BV304">
        <v>9763</v>
      </c>
      <c r="BW304">
        <v>9739</v>
      </c>
      <c r="BX304">
        <v>9793</v>
      </c>
      <c r="BY304">
        <v>9735</v>
      </c>
      <c r="BZ304">
        <v>9765</v>
      </c>
      <c r="CA304">
        <v>9761</v>
      </c>
      <c r="CB304">
        <v>9761</v>
      </c>
      <c r="CC304">
        <v>9759</v>
      </c>
      <c r="CD304">
        <v>9764</v>
      </c>
      <c r="CE304">
        <v>9745</v>
      </c>
      <c r="CF304">
        <v>9790</v>
      </c>
      <c r="CG304">
        <v>9752</v>
      </c>
      <c r="CH304">
        <v>9772</v>
      </c>
      <c r="CI304">
        <v>9760</v>
      </c>
      <c r="CJ304">
        <v>9784</v>
      </c>
      <c r="CK304">
        <v>9759</v>
      </c>
      <c r="CL304">
        <v>9744</v>
      </c>
      <c r="CM304">
        <v>9772</v>
      </c>
      <c r="CN304">
        <v>9755</v>
      </c>
      <c r="CO304">
        <v>9731</v>
      </c>
      <c r="CP304">
        <v>9759</v>
      </c>
      <c r="CQ304">
        <v>9762</v>
      </c>
      <c r="CR304">
        <v>9743</v>
      </c>
      <c r="CS304">
        <v>9753</v>
      </c>
      <c r="CT304">
        <v>9767</v>
      </c>
      <c r="CU304">
        <v>9754</v>
      </c>
      <c r="CV304">
        <v>9769</v>
      </c>
      <c r="CW304">
        <v>9775</v>
      </c>
      <c r="CX304">
        <v>9763</v>
      </c>
    </row>
    <row r="305" spans="2:102" x14ac:dyDescent="0.25">
      <c r="B305" t="s">
        <v>303</v>
      </c>
      <c r="C305">
        <v>9774</v>
      </c>
      <c r="D305">
        <v>9775</v>
      </c>
      <c r="E305">
        <v>9758</v>
      </c>
      <c r="F305">
        <v>9742</v>
      </c>
      <c r="G305">
        <v>9760</v>
      </c>
      <c r="H305">
        <v>9755</v>
      </c>
      <c r="I305">
        <v>9770</v>
      </c>
      <c r="J305">
        <v>9763</v>
      </c>
      <c r="K305">
        <v>9755</v>
      </c>
      <c r="L305">
        <v>9754</v>
      </c>
      <c r="M305">
        <v>9725</v>
      </c>
      <c r="N305">
        <v>9760</v>
      </c>
      <c r="O305">
        <v>9772</v>
      </c>
      <c r="P305">
        <v>9747</v>
      </c>
      <c r="Q305">
        <v>9744</v>
      </c>
      <c r="R305">
        <v>9773</v>
      </c>
      <c r="S305">
        <v>9745</v>
      </c>
      <c r="T305">
        <v>9765</v>
      </c>
      <c r="U305">
        <v>9787</v>
      </c>
      <c r="V305">
        <v>9747</v>
      </c>
      <c r="W305">
        <v>9748</v>
      </c>
      <c r="X305">
        <v>9746</v>
      </c>
      <c r="Y305">
        <v>9737</v>
      </c>
      <c r="Z305">
        <v>9756</v>
      </c>
      <c r="AA305">
        <v>9732</v>
      </c>
      <c r="AB305">
        <v>9757</v>
      </c>
      <c r="AC305">
        <v>9740</v>
      </c>
      <c r="AD305">
        <v>9747</v>
      </c>
      <c r="AE305">
        <v>9758</v>
      </c>
      <c r="AF305">
        <v>9744</v>
      </c>
      <c r="AG305">
        <v>9755</v>
      </c>
      <c r="AH305">
        <v>9739</v>
      </c>
      <c r="AI305">
        <v>9763</v>
      </c>
      <c r="AJ305">
        <v>9749</v>
      </c>
      <c r="AK305">
        <v>9762</v>
      </c>
      <c r="AL305">
        <v>9764</v>
      </c>
      <c r="AM305">
        <v>9753</v>
      </c>
      <c r="AN305">
        <v>9755</v>
      </c>
      <c r="AO305">
        <v>9772</v>
      </c>
      <c r="AP305">
        <v>9751</v>
      </c>
      <c r="AQ305">
        <v>9763</v>
      </c>
      <c r="AR305">
        <v>9755</v>
      </c>
      <c r="AS305">
        <v>9761</v>
      </c>
      <c r="AT305">
        <v>9739</v>
      </c>
      <c r="AU305">
        <v>9754</v>
      </c>
      <c r="AV305">
        <v>9743</v>
      </c>
      <c r="AW305">
        <v>9745</v>
      </c>
      <c r="AX305">
        <v>9772</v>
      </c>
      <c r="AY305">
        <v>9748</v>
      </c>
      <c r="AZ305">
        <v>9760</v>
      </c>
      <c r="BA305">
        <v>9732</v>
      </c>
      <c r="BB305">
        <v>9760</v>
      </c>
      <c r="BC305">
        <v>9774</v>
      </c>
      <c r="BD305">
        <v>9745</v>
      </c>
      <c r="BE305">
        <v>9755</v>
      </c>
      <c r="BF305">
        <v>9741</v>
      </c>
      <c r="BG305">
        <v>9741</v>
      </c>
      <c r="BH305">
        <v>9764</v>
      </c>
      <c r="BI305">
        <v>9756</v>
      </c>
      <c r="BJ305">
        <v>9746</v>
      </c>
      <c r="BK305">
        <v>9748</v>
      </c>
      <c r="BL305">
        <v>9751</v>
      </c>
      <c r="BM305">
        <v>9749</v>
      </c>
      <c r="BN305">
        <v>9755</v>
      </c>
      <c r="BO305">
        <v>9756</v>
      </c>
      <c r="BP305">
        <v>9746</v>
      </c>
      <c r="BQ305">
        <v>9777</v>
      </c>
      <c r="BR305">
        <v>9758</v>
      </c>
      <c r="BS305">
        <v>9753</v>
      </c>
      <c r="BT305">
        <v>9751</v>
      </c>
      <c r="BU305">
        <v>9746</v>
      </c>
      <c r="BV305">
        <v>9731</v>
      </c>
      <c r="BW305">
        <v>9756</v>
      </c>
      <c r="BX305">
        <v>9760</v>
      </c>
      <c r="BY305">
        <v>9755</v>
      </c>
      <c r="BZ305">
        <v>9751</v>
      </c>
      <c r="CA305">
        <v>9726</v>
      </c>
      <c r="CB305">
        <v>9765</v>
      </c>
      <c r="CC305">
        <v>9751</v>
      </c>
      <c r="CD305">
        <v>9728</v>
      </c>
      <c r="CE305">
        <v>9776</v>
      </c>
      <c r="CF305">
        <v>9784</v>
      </c>
      <c r="CG305">
        <v>9747</v>
      </c>
      <c r="CH305">
        <v>9772</v>
      </c>
      <c r="CI305">
        <v>9759</v>
      </c>
      <c r="CJ305">
        <v>9771</v>
      </c>
      <c r="CK305">
        <v>9753</v>
      </c>
      <c r="CL305">
        <v>9744</v>
      </c>
      <c r="CM305">
        <v>9750</v>
      </c>
      <c r="CN305">
        <v>9745</v>
      </c>
      <c r="CO305">
        <v>9762</v>
      </c>
      <c r="CP305">
        <v>9756</v>
      </c>
      <c r="CQ305">
        <v>9723</v>
      </c>
      <c r="CR305">
        <v>9753</v>
      </c>
      <c r="CS305">
        <v>9745</v>
      </c>
      <c r="CT305">
        <v>9753</v>
      </c>
      <c r="CU305">
        <v>9756</v>
      </c>
      <c r="CV305">
        <v>9739</v>
      </c>
      <c r="CW305">
        <v>9769</v>
      </c>
      <c r="CX305">
        <v>9729</v>
      </c>
    </row>
    <row r="306" spans="2:102" x14ac:dyDescent="0.25">
      <c r="B306" t="s">
        <v>304</v>
      </c>
      <c r="C306">
        <v>9740</v>
      </c>
      <c r="D306">
        <v>9747</v>
      </c>
      <c r="E306">
        <v>9735</v>
      </c>
      <c r="F306">
        <v>9734</v>
      </c>
      <c r="G306">
        <v>9742</v>
      </c>
      <c r="H306">
        <v>9757</v>
      </c>
      <c r="I306">
        <v>9721</v>
      </c>
      <c r="J306">
        <v>9739</v>
      </c>
      <c r="K306">
        <v>9726</v>
      </c>
      <c r="L306">
        <v>9752</v>
      </c>
      <c r="M306">
        <v>9764</v>
      </c>
      <c r="N306">
        <v>9741</v>
      </c>
      <c r="O306">
        <v>9735</v>
      </c>
      <c r="P306">
        <v>9731</v>
      </c>
      <c r="Q306">
        <v>9732</v>
      </c>
      <c r="R306">
        <v>9736</v>
      </c>
      <c r="S306">
        <v>9756</v>
      </c>
      <c r="T306">
        <v>9731</v>
      </c>
      <c r="U306">
        <v>9730</v>
      </c>
      <c r="V306">
        <v>9726</v>
      </c>
      <c r="W306">
        <v>9734</v>
      </c>
      <c r="X306">
        <v>9756</v>
      </c>
      <c r="Y306">
        <v>9780</v>
      </c>
      <c r="Z306">
        <v>9748</v>
      </c>
      <c r="AA306">
        <v>9768</v>
      </c>
      <c r="AB306">
        <v>9739</v>
      </c>
      <c r="AC306">
        <v>9757</v>
      </c>
      <c r="AD306">
        <v>9751</v>
      </c>
      <c r="AE306">
        <v>9740</v>
      </c>
      <c r="AF306">
        <v>9738</v>
      </c>
      <c r="AG306">
        <v>9733</v>
      </c>
      <c r="AH306">
        <v>9746</v>
      </c>
      <c r="AI306">
        <v>9745</v>
      </c>
      <c r="AJ306">
        <v>9726</v>
      </c>
      <c r="AK306">
        <v>9734</v>
      </c>
      <c r="AL306">
        <v>9747</v>
      </c>
      <c r="AM306">
        <v>9731</v>
      </c>
      <c r="AN306">
        <v>9734</v>
      </c>
      <c r="AO306">
        <v>9754</v>
      </c>
      <c r="AP306">
        <v>9750</v>
      </c>
      <c r="AQ306">
        <v>9738</v>
      </c>
      <c r="AR306">
        <v>9750</v>
      </c>
      <c r="AS306">
        <v>9755</v>
      </c>
      <c r="AT306">
        <v>9761</v>
      </c>
      <c r="AU306">
        <v>9730</v>
      </c>
      <c r="AV306">
        <v>9738</v>
      </c>
      <c r="AW306">
        <v>9749</v>
      </c>
      <c r="AX306">
        <v>9728</v>
      </c>
      <c r="AY306">
        <v>9762</v>
      </c>
      <c r="AZ306">
        <v>9730</v>
      </c>
      <c r="BA306">
        <v>9721</v>
      </c>
      <c r="BB306">
        <v>9794</v>
      </c>
      <c r="BC306">
        <v>9728</v>
      </c>
      <c r="BD306">
        <v>9767</v>
      </c>
      <c r="BE306">
        <v>9735</v>
      </c>
      <c r="BF306">
        <v>9725</v>
      </c>
      <c r="BG306">
        <v>9725</v>
      </c>
      <c r="BH306">
        <v>9755</v>
      </c>
      <c r="BI306">
        <v>9729</v>
      </c>
      <c r="BJ306">
        <v>9734</v>
      </c>
      <c r="BK306">
        <v>9761</v>
      </c>
      <c r="BL306">
        <v>9750</v>
      </c>
      <c r="BM306">
        <v>9746</v>
      </c>
      <c r="BN306">
        <v>9736</v>
      </c>
      <c r="BO306">
        <v>9758</v>
      </c>
      <c r="BP306">
        <v>9734</v>
      </c>
      <c r="BQ306">
        <v>9743</v>
      </c>
      <c r="BR306">
        <v>9741</v>
      </c>
      <c r="BS306">
        <v>9749</v>
      </c>
      <c r="BT306">
        <v>9731</v>
      </c>
      <c r="BU306">
        <v>9729</v>
      </c>
      <c r="BV306">
        <v>9743</v>
      </c>
      <c r="BW306">
        <v>9756</v>
      </c>
      <c r="BX306">
        <v>9735</v>
      </c>
      <c r="BY306">
        <v>9722</v>
      </c>
      <c r="BZ306">
        <v>9771</v>
      </c>
      <c r="CA306">
        <v>9746</v>
      </c>
      <c r="CB306">
        <v>9737</v>
      </c>
      <c r="CC306">
        <v>9749</v>
      </c>
      <c r="CD306">
        <v>9744</v>
      </c>
      <c r="CE306">
        <v>9756</v>
      </c>
      <c r="CF306">
        <v>9721</v>
      </c>
      <c r="CG306">
        <v>9768</v>
      </c>
      <c r="CH306">
        <v>9755</v>
      </c>
      <c r="CI306">
        <v>9771</v>
      </c>
      <c r="CJ306">
        <v>9756</v>
      </c>
      <c r="CK306">
        <v>9757</v>
      </c>
      <c r="CL306">
        <v>9731</v>
      </c>
      <c r="CM306">
        <v>9763</v>
      </c>
      <c r="CN306">
        <v>9751</v>
      </c>
      <c r="CO306">
        <v>9745</v>
      </c>
      <c r="CP306">
        <v>9731</v>
      </c>
      <c r="CQ306">
        <v>9765</v>
      </c>
      <c r="CR306">
        <v>9735</v>
      </c>
      <c r="CS306">
        <v>9746</v>
      </c>
      <c r="CT306">
        <v>9726</v>
      </c>
      <c r="CU306">
        <v>9745</v>
      </c>
      <c r="CV306">
        <v>9761</v>
      </c>
      <c r="CW306">
        <v>9734</v>
      </c>
      <c r="CX306">
        <v>9757</v>
      </c>
    </row>
    <row r="307" spans="2:102" x14ac:dyDescent="0.25">
      <c r="B307" t="s">
        <v>305</v>
      </c>
      <c r="C307">
        <v>9718</v>
      </c>
      <c r="D307">
        <v>9740</v>
      </c>
      <c r="E307">
        <v>9704</v>
      </c>
      <c r="F307">
        <v>9758</v>
      </c>
      <c r="G307">
        <v>9703</v>
      </c>
      <c r="H307">
        <v>9746</v>
      </c>
      <c r="I307">
        <v>9722</v>
      </c>
      <c r="J307">
        <v>9749</v>
      </c>
      <c r="K307">
        <v>9721</v>
      </c>
      <c r="L307">
        <v>9726</v>
      </c>
      <c r="M307">
        <v>9738</v>
      </c>
      <c r="N307">
        <v>9716</v>
      </c>
      <c r="O307">
        <v>9724</v>
      </c>
      <c r="P307">
        <v>9756</v>
      </c>
      <c r="Q307">
        <v>9735</v>
      </c>
      <c r="R307">
        <v>9723</v>
      </c>
      <c r="S307">
        <v>9751</v>
      </c>
      <c r="T307">
        <v>9728</v>
      </c>
      <c r="U307">
        <v>9733</v>
      </c>
      <c r="V307">
        <v>9700</v>
      </c>
      <c r="W307">
        <v>9754</v>
      </c>
      <c r="X307">
        <v>9707</v>
      </c>
      <c r="Y307">
        <v>9729</v>
      </c>
      <c r="Z307">
        <v>9752</v>
      </c>
      <c r="AA307">
        <v>9735</v>
      </c>
      <c r="AB307">
        <v>9732</v>
      </c>
      <c r="AC307">
        <v>9741</v>
      </c>
      <c r="AD307">
        <v>9713</v>
      </c>
      <c r="AE307">
        <v>9739</v>
      </c>
      <c r="AF307">
        <v>9744</v>
      </c>
      <c r="AG307">
        <v>9731</v>
      </c>
      <c r="AH307">
        <v>9740</v>
      </c>
      <c r="AI307">
        <v>9735</v>
      </c>
      <c r="AJ307">
        <v>9729</v>
      </c>
      <c r="AK307">
        <v>9724</v>
      </c>
      <c r="AL307">
        <v>9745</v>
      </c>
      <c r="AM307">
        <v>9712</v>
      </c>
      <c r="AN307">
        <v>9697</v>
      </c>
      <c r="AO307">
        <v>9722</v>
      </c>
      <c r="AP307">
        <v>9721</v>
      </c>
      <c r="AQ307">
        <v>9728</v>
      </c>
      <c r="AR307">
        <v>9740</v>
      </c>
      <c r="AS307">
        <v>9735</v>
      </c>
      <c r="AT307">
        <v>9708</v>
      </c>
      <c r="AU307">
        <v>9726</v>
      </c>
      <c r="AV307">
        <v>9764</v>
      </c>
      <c r="AW307">
        <v>9727</v>
      </c>
      <c r="AX307">
        <v>9732</v>
      </c>
      <c r="AY307">
        <v>9755</v>
      </c>
      <c r="AZ307">
        <v>9737</v>
      </c>
      <c r="BA307">
        <v>9744</v>
      </c>
      <c r="BB307">
        <v>9723</v>
      </c>
      <c r="BC307">
        <v>9721</v>
      </c>
      <c r="BD307">
        <v>9753</v>
      </c>
      <c r="BE307">
        <v>9742</v>
      </c>
      <c r="BF307">
        <v>9751</v>
      </c>
      <c r="BG307">
        <v>9739</v>
      </c>
      <c r="BH307">
        <v>9749</v>
      </c>
      <c r="BI307">
        <v>9722</v>
      </c>
      <c r="BJ307">
        <v>9752</v>
      </c>
      <c r="BK307">
        <v>9700</v>
      </c>
      <c r="BL307">
        <v>9716</v>
      </c>
      <c r="BM307">
        <v>9737</v>
      </c>
      <c r="BN307">
        <v>9747</v>
      </c>
      <c r="BO307">
        <v>9764</v>
      </c>
      <c r="BP307">
        <v>9695</v>
      </c>
      <c r="BQ307">
        <v>9759</v>
      </c>
      <c r="BR307">
        <v>9744</v>
      </c>
      <c r="BS307">
        <v>9715</v>
      </c>
      <c r="BT307">
        <v>9690</v>
      </c>
      <c r="BU307">
        <v>9743</v>
      </c>
      <c r="BV307">
        <v>9731</v>
      </c>
      <c r="BW307">
        <v>9733</v>
      </c>
      <c r="BX307">
        <v>9774</v>
      </c>
      <c r="BY307">
        <v>9742</v>
      </c>
      <c r="BZ307">
        <v>9751</v>
      </c>
      <c r="CA307">
        <v>9746</v>
      </c>
      <c r="CB307">
        <v>9758</v>
      </c>
      <c r="CC307">
        <v>9715</v>
      </c>
      <c r="CD307">
        <v>9743</v>
      </c>
      <c r="CE307">
        <v>9731</v>
      </c>
      <c r="CF307">
        <v>9746</v>
      </c>
      <c r="CG307">
        <v>9728</v>
      </c>
      <c r="CH307">
        <v>9742</v>
      </c>
      <c r="CI307">
        <v>9772</v>
      </c>
      <c r="CJ307">
        <v>9721</v>
      </c>
      <c r="CK307">
        <v>9722</v>
      </c>
      <c r="CL307">
        <v>9744</v>
      </c>
      <c r="CM307">
        <v>9755</v>
      </c>
      <c r="CN307">
        <v>9734</v>
      </c>
      <c r="CO307">
        <v>9711</v>
      </c>
      <c r="CP307">
        <v>9743</v>
      </c>
      <c r="CQ307">
        <v>9690</v>
      </c>
      <c r="CR307">
        <v>9735</v>
      </c>
      <c r="CS307">
        <v>9724</v>
      </c>
      <c r="CT307">
        <v>9727</v>
      </c>
      <c r="CU307">
        <v>9713</v>
      </c>
      <c r="CV307">
        <v>9744</v>
      </c>
      <c r="CW307">
        <v>9730</v>
      </c>
      <c r="CX307">
        <v>9747</v>
      </c>
    </row>
    <row r="308" spans="2:102" x14ac:dyDescent="0.25">
      <c r="B308" t="s">
        <v>306</v>
      </c>
      <c r="C308">
        <v>9750</v>
      </c>
      <c r="D308">
        <v>9749</v>
      </c>
      <c r="E308">
        <v>9692</v>
      </c>
      <c r="F308">
        <v>9720</v>
      </c>
      <c r="G308">
        <v>9710</v>
      </c>
      <c r="H308">
        <v>9694</v>
      </c>
      <c r="I308">
        <v>9737</v>
      </c>
      <c r="J308">
        <v>9734</v>
      </c>
      <c r="K308">
        <v>9707</v>
      </c>
      <c r="L308">
        <v>9707</v>
      </c>
      <c r="M308">
        <v>9737</v>
      </c>
      <c r="N308">
        <v>9733</v>
      </c>
      <c r="O308">
        <v>9717</v>
      </c>
      <c r="P308">
        <v>9735</v>
      </c>
      <c r="Q308">
        <v>9735</v>
      </c>
      <c r="R308">
        <v>9694</v>
      </c>
      <c r="S308">
        <v>9742</v>
      </c>
      <c r="T308">
        <v>9715</v>
      </c>
      <c r="U308">
        <v>9741</v>
      </c>
      <c r="V308">
        <v>9735</v>
      </c>
      <c r="W308">
        <v>9724</v>
      </c>
      <c r="X308">
        <v>9710</v>
      </c>
      <c r="Y308">
        <v>9726</v>
      </c>
      <c r="Z308">
        <v>9729</v>
      </c>
      <c r="AA308">
        <v>9710</v>
      </c>
      <c r="AB308">
        <v>9724</v>
      </c>
      <c r="AC308">
        <v>9754</v>
      </c>
      <c r="AD308">
        <v>9726</v>
      </c>
      <c r="AE308">
        <v>9708</v>
      </c>
      <c r="AF308">
        <v>9732</v>
      </c>
      <c r="AG308">
        <v>9713</v>
      </c>
      <c r="AH308">
        <v>9717</v>
      </c>
      <c r="AI308">
        <v>9718</v>
      </c>
      <c r="AJ308">
        <v>9741</v>
      </c>
      <c r="AK308">
        <v>9721</v>
      </c>
      <c r="AL308">
        <v>9723</v>
      </c>
      <c r="AM308">
        <v>9760</v>
      </c>
      <c r="AN308">
        <v>9727</v>
      </c>
      <c r="AO308">
        <v>9736</v>
      </c>
      <c r="AP308">
        <v>9741</v>
      </c>
      <c r="AQ308">
        <v>9727</v>
      </c>
      <c r="AR308">
        <v>9716</v>
      </c>
      <c r="AS308">
        <v>9735</v>
      </c>
      <c r="AT308">
        <v>9730</v>
      </c>
      <c r="AU308">
        <v>9718</v>
      </c>
      <c r="AV308">
        <v>9730</v>
      </c>
      <c r="AW308">
        <v>9736</v>
      </c>
      <c r="AX308">
        <v>9722</v>
      </c>
      <c r="AY308">
        <v>9725</v>
      </c>
      <c r="AZ308">
        <v>9728</v>
      </c>
      <c r="BA308">
        <v>9731</v>
      </c>
      <c r="BB308">
        <v>9720</v>
      </c>
      <c r="BC308">
        <v>9697</v>
      </c>
      <c r="BD308">
        <v>9725</v>
      </c>
      <c r="BE308">
        <v>9715</v>
      </c>
      <c r="BF308">
        <v>9733</v>
      </c>
      <c r="BG308">
        <v>9740</v>
      </c>
      <c r="BH308">
        <v>9699</v>
      </c>
      <c r="BI308">
        <v>9741</v>
      </c>
      <c r="BJ308">
        <v>9713</v>
      </c>
      <c r="BK308">
        <v>9735</v>
      </c>
      <c r="BL308">
        <v>9726</v>
      </c>
      <c r="BM308">
        <v>9728</v>
      </c>
      <c r="BN308">
        <v>9733</v>
      </c>
      <c r="BO308">
        <v>9693</v>
      </c>
      <c r="BP308">
        <v>9729</v>
      </c>
      <c r="BQ308">
        <v>9729</v>
      </c>
      <c r="BR308">
        <v>9751</v>
      </c>
      <c r="BS308">
        <v>9729</v>
      </c>
      <c r="BT308">
        <v>9678</v>
      </c>
      <c r="BU308">
        <v>9745</v>
      </c>
      <c r="BV308">
        <v>9717</v>
      </c>
      <c r="BW308">
        <v>9728</v>
      </c>
      <c r="BX308">
        <v>9733</v>
      </c>
      <c r="BY308">
        <v>9724</v>
      </c>
      <c r="BZ308">
        <v>9727</v>
      </c>
      <c r="CA308">
        <v>9716</v>
      </c>
      <c r="CB308">
        <v>9720</v>
      </c>
      <c r="CC308">
        <v>9713</v>
      </c>
      <c r="CD308">
        <v>9757</v>
      </c>
      <c r="CE308">
        <v>9734</v>
      </c>
      <c r="CF308">
        <v>9707</v>
      </c>
      <c r="CG308">
        <v>9726</v>
      </c>
      <c r="CH308">
        <v>9701</v>
      </c>
      <c r="CI308">
        <v>9743</v>
      </c>
      <c r="CJ308">
        <v>9726</v>
      </c>
      <c r="CK308">
        <v>9736</v>
      </c>
      <c r="CL308">
        <v>9709</v>
      </c>
      <c r="CM308">
        <v>9709</v>
      </c>
      <c r="CN308">
        <v>9736</v>
      </c>
      <c r="CO308">
        <v>9710</v>
      </c>
      <c r="CP308">
        <v>9735</v>
      </c>
      <c r="CQ308">
        <v>9733</v>
      </c>
      <c r="CR308">
        <v>9697</v>
      </c>
      <c r="CS308">
        <v>9723</v>
      </c>
      <c r="CT308">
        <v>9707</v>
      </c>
      <c r="CU308">
        <v>9732</v>
      </c>
      <c r="CV308">
        <v>9751</v>
      </c>
      <c r="CW308">
        <v>9740</v>
      </c>
      <c r="CX308">
        <v>9733</v>
      </c>
    </row>
    <row r="309" spans="2:102" x14ac:dyDescent="0.25">
      <c r="B309" t="s">
        <v>307</v>
      </c>
      <c r="C309">
        <v>9707</v>
      </c>
      <c r="D309">
        <v>9717</v>
      </c>
      <c r="E309">
        <v>9698</v>
      </c>
      <c r="F309">
        <v>9701</v>
      </c>
      <c r="G309">
        <v>9706</v>
      </c>
      <c r="H309">
        <v>9722</v>
      </c>
      <c r="I309">
        <v>9694</v>
      </c>
      <c r="J309">
        <v>9734</v>
      </c>
      <c r="K309">
        <v>9696</v>
      </c>
      <c r="L309">
        <v>9721</v>
      </c>
      <c r="M309">
        <v>9739</v>
      </c>
      <c r="N309">
        <v>9740</v>
      </c>
      <c r="O309">
        <v>9723</v>
      </c>
      <c r="P309">
        <v>9690</v>
      </c>
      <c r="Q309">
        <v>9726</v>
      </c>
      <c r="R309">
        <v>9713</v>
      </c>
      <c r="S309">
        <v>9720</v>
      </c>
      <c r="T309">
        <v>9733</v>
      </c>
      <c r="U309">
        <v>9703</v>
      </c>
      <c r="V309">
        <v>9714</v>
      </c>
      <c r="W309">
        <v>9714</v>
      </c>
      <c r="X309">
        <v>9712</v>
      </c>
      <c r="Y309">
        <v>9701</v>
      </c>
      <c r="Z309">
        <v>9720</v>
      </c>
      <c r="AA309">
        <v>9713</v>
      </c>
      <c r="AB309">
        <v>9705</v>
      </c>
      <c r="AC309">
        <v>9722</v>
      </c>
      <c r="AD309">
        <v>9734</v>
      </c>
      <c r="AE309">
        <v>9722</v>
      </c>
      <c r="AF309">
        <v>9712</v>
      </c>
      <c r="AG309">
        <v>9709</v>
      </c>
      <c r="AH309">
        <v>9739</v>
      </c>
      <c r="AI309">
        <v>9721</v>
      </c>
      <c r="AJ309">
        <v>9719</v>
      </c>
      <c r="AK309">
        <v>9743</v>
      </c>
      <c r="AL309">
        <v>9691</v>
      </c>
      <c r="AM309">
        <v>9721</v>
      </c>
      <c r="AN309">
        <v>9732</v>
      </c>
      <c r="AO309">
        <v>9710</v>
      </c>
      <c r="AP309">
        <v>9703</v>
      </c>
      <c r="AQ309">
        <v>9695</v>
      </c>
      <c r="AR309">
        <v>9710</v>
      </c>
      <c r="AS309">
        <v>9728</v>
      </c>
      <c r="AT309">
        <v>9713</v>
      </c>
      <c r="AU309">
        <v>9734</v>
      </c>
      <c r="AV309">
        <v>9683</v>
      </c>
      <c r="AW309">
        <v>9683</v>
      </c>
      <c r="AX309">
        <v>9707</v>
      </c>
      <c r="AY309">
        <v>9715</v>
      </c>
      <c r="AZ309">
        <v>9693</v>
      </c>
      <c r="BA309">
        <v>9732</v>
      </c>
      <c r="BB309">
        <v>9736</v>
      </c>
      <c r="BC309">
        <v>9707</v>
      </c>
      <c r="BD309">
        <v>9712</v>
      </c>
      <c r="BE309">
        <v>9721</v>
      </c>
      <c r="BF309">
        <v>9689</v>
      </c>
      <c r="BG309">
        <v>9687</v>
      </c>
      <c r="BH309">
        <v>9715</v>
      </c>
      <c r="BI309">
        <v>9698</v>
      </c>
      <c r="BJ309">
        <v>9697</v>
      </c>
      <c r="BK309">
        <v>9709</v>
      </c>
      <c r="BL309">
        <v>9730</v>
      </c>
      <c r="BM309">
        <v>9717</v>
      </c>
      <c r="BN309">
        <v>9705</v>
      </c>
      <c r="BO309">
        <v>9727</v>
      </c>
      <c r="BP309">
        <v>9737</v>
      </c>
      <c r="BQ309">
        <v>9703</v>
      </c>
      <c r="BR309">
        <v>9700</v>
      </c>
      <c r="BS309">
        <v>9719</v>
      </c>
      <c r="BT309">
        <v>9687</v>
      </c>
      <c r="BU309">
        <v>9693</v>
      </c>
      <c r="BV309">
        <v>9724</v>
      </c>
      <c r="BW309">
        <v>9698</v>
      </c>
      <c r="BX309">
        <v>9682</v>
      </c>
      <c r="BY309">
        <v>9702</v>
      </c>
      <c r="BZ309">
        <v>9723</v>
      </c>
      <c r="CA309">
        <v>9717</v>
      </c>
      <c r="CB309">
        <v>9685</v>
      </c>
      <c r="CC309">
        <v>9712</v>
      </c>
      <c r="CD309">
        <v>9730</v>
      </c>
      <c r="CE309">
        <v>9713</v>
      </c>
      <c r="CF309">
        <v>9696</v>
      </c>
      <c r="CG309">
        <v>9687</v>
      </c>
      <c r="CH309">
        <v>9708</v>
      </c>
      <c r="CI309">
        <v>9718</v>
      </c>
      <c r="CJ309">
        <v>9695</v>
      </c>
      <c r="CK309">
        <v>9747</v>
      </c>
      <c r="CL309">
        <v>9710</v>
      </c>
      <c r="CM309">
        <v>9730</v>
      </c>
      <c r="CN309">
        <v>9704</v>
      </c>
      <c r="CO309">
        <v>9729</v>
      </c>
      <c r="CP309">
        <v>9668</v>
      </c>
      <c r="CQ309">
        <v>9703</v>
      </c>
      <c r="CR309">
        <v>9712</v>
      </c>
      <c r="CS309">
        <v>9732</v>
      </c>
      <c r="CT309">
        <v>9707</v>
      </c>
      <c r="CU309">
        <v>9726</v>
      </c>
      <c r="CV309">
        <v>9699</v>
      </c>
      <c r="CW309">
        <v>9718</v>
      </c>
      <c r="CX309">
        <v>9734</v>
      </c>
    </row>
    <row r="310" spans="2:102" x14ac:dyDescent="0.25">
      <c r="B310" t="s">
        <v>308</v>
      </c>
      <c r="C310">
        <v>9699</v>
      </c>
      <c r="D310">
        <v>9723</v>
      </c>
      <c r="E310">
        <v>9692</v>
      </c>
      <c r="F310">
        <v>9704</v>
      </c>
      <c r="G310">
        <v>9711</v>
      </c>
      <c r="H310">
        <v>9681</v>
      </c>
      <c r="I310">
        <v>9709</v>
      </c>
      <c r="J310">
        <v>9740</v>
      </c>
      <c r="K310">
        <v>9688</v>
      </c>
      <c r="L310">
        <v>9694</v>
      </c>
      <c r="M310">
        <v>9710</v>
      </c>
      <c r="N310">
        <v>9691</v>
      </c>
      <c r="O310">
        <v>9688</v>
      </c>
      <c r="P310">
        <v>9695</v>
      </c>
      <c r="Q310">
        <v>9695</v>
      </c>
      <c r="R310">
        <v>9695</v>
      </c>
      <c r="S310">
        <v>9722</v>
      </c>
      <c r="T310">
        <v>9681</v>
      </c>
      <c r="U310">
        <v>9698</v>
      </c>
      <c r="V310">
        <v>9683</v>
      </c>
      <c r="W310">
        <v>9682</v>
      </c>
      <c r="X310">
        <v>9703</v>
      </c>
      <c r="Y310">
        <v>9696</v>
      </c>
      <c r="Z310">
        <v>9736</v>
      </c>
      <c r="AA310">
        <v>9679</v>
      </c>
      <c r="AB310">
        <v>9685</v>
      </c>
      <c r="AC310">
        <v>9683</v>
      </c>
      <c r="AD310">
        <v>9699</v>
      </c>
      <c r="AE310">
        <v>9670</v>
      </c>
      <c r="AF310">
        <v>9728</v>
      </c>
      <c r="AG310">
        <v>9713</v>
      </c>
      <c r="AH310">
        <v>9672</v>
      </c>
      <c r="AI310">
        <v>9704</v>
      </c>
      <c r="AJ310">
        <v>9682</v>
      </c>
      <c r="AK310">
        <v>9696</v>
      </c>
      <c r="AL310">
        <v>9690</v>
      </c>
      <c r="AM310">
        <v>9704</v>
      </c>
      <c r="AN310">
        <v>9687</v>
      </c>
      <c r="AO310">
        <v>9714</v>
      </c>
      <c r="AP310">
        <v>9727</v>
      </c>
      <c r="AQ310">
        <v>9710</v>
      </c>
      <c r="AR310">
        <v>9706</v>
      </c>
      <c r="AS310">
        <v>9720</v>
      </c>
      <c r="AT310">
        <v>9695</v>
      </c>
      <c r="AU310">
        <v>9697</v>
      </c>
      <c r="AV310">
        <v>9687</v>
      </c>
      <c r="AW310">
        <v>9687</v>
      </c>
      <c r="AX310">
        <v>9693</v>
      </c>
      <c r="AY310">
        <v>9704</v>
      </c>
      <c r="AZ310">
        <v>9699</v>
      </c>
      <c r="BA310">
        <v>9715</v>
      </c>
      <c r="BB310">
        <v>9720</v>
      </c>
      <c r="BC310">
        <v>9737</v>
      </c>
      <c r="BD310">
        <v>9675</v>
      </c>
      <c r="BE310">
        <v>9687</v>
      </c>
      <c r="BF310">
        <v>9696</v>
      </c>
      <c r="BG310">
        <v>9687</v>
      </c>
      <c r="BH310">
        <v>9683</v>
      </c>
      <c r="BI310">
        <v>9692</v>
      </c>
      <c r="BJ310">
        <v>9676</v>
      </c>
      <c r="BK310">
        <v>9709</v>
      </c>
      <c r="BL310">
        <v>9707</v>
      </c>
      <c r="BM310">
        <v>9679</v>
      </c>
      <c r="BN310">
        <v>9690</v>
      </c>
      <c r="BO310">
        <v>9710</v>
      </c>
      <c r="BP310">
        <v>9706</v>
      </c>
      <c r="BQ310">
        <v>9696</v>
      </c>
      <c r="BR310">
        <v>9706</v>
      </c>
      <c r="BS310">
        <v>9711</v>
      </c>
      <c r="BT310">
        <v>9690</v>
      </c>
      <c r="BU310">
        <v>9709</v>
      </c>
      <c r="BV310">
        <v>9685</v>
      </c>
      <c r="BW310">
        <v>9695</v>
      </c>
      <c r="BX310">
        <v>9675</v>
      </c>
      <c r="BY310">
        <v>9705</v>
      </c>
      <c r="BZ310">
        <v>9666</v>
      </c>
      <c r="CA310">
        <v>9677</v>
      </c>
      <c r="CB310">
        <v>9731</v>
      </c>
      <c r="CC310">
        <v>9702</v>
      </c>
      <c r="CD310">
        <v>9687</v>
      </c>
      <c r="CE310">
        <v>9697</v>
      </c>
      <c r="CF310">
        <v>9701</v>
      </c>
      <c r="CG310">
        <v>9704</v>
      </c>
      <c r="CH310">
        <v>9721</v>
      </c>
      <c r="CI310">
        <v>9707</v>
      </c>
      <c r="CJ310">
        <v>9692</v>
      </c>
      <c r="CK310">
        <v>9667</v>
      </c>
      <c r="CL310">
        <v>9706</v>
      </c>
      <c r="CM310">
        <v>9735</v>
      </c>
      <c r="CN310">
        <v>9708</v>
      </c>
      <c r="CO310">
        <v>9705</v>
      </c>
      <c r="CP310">
        <v>9730</v>
      </c>
      <c r="CQ310">
        <v>9714</v>
      </c>
      <c r="CR310">
        <v>9704</v>
      </c>
      <c r="CS310">
        <v>9708</v>
      </c>
      <c r="CT310">
        <v>9711</v>
      </c>
      <c r="CU310">
        <v>9680</v>
      </c>
      <c r="CV310">
        <v>9703</v>
      </c>
      <c r="CW310">
        <v>9684</v>
      </c>
      <c r="CX310">
        <v>9709</v>
      </c>
    </row>
    <row r="311" spans="2:102" x14ac:dyDescent="0.25">
      <c r="B311" t="s">
        <v>309</v>
      </c>
      <c r="C311">
        <v>9698</v>
      </c>
      <c r="D311">
        <v>9710</v>
      </c>
      <c r="E311">
        <v>9679</v>
      </c>
      <c r="F311">
        <v>9662</v>
      </c>
      <c r="G311">
        <v>9660</v>
      </c>
      <c r="H311">
        <v>9701</v>
      </c>
      <c r="I311">
        <v>9684</v>
      </c>
      <c r="J311">
        <v>9686</v>
      </c>
      <c r="K311">
        <v>9650</v>
      </c>
      <c r="L311">
        <v>9675</v>
      </c>
      <c r="M311">
        <v>9659</v>
      </c>
      <c r="N311">
        <v>9691</v>
      </c>
      <c r="O311">
        <v>9661</v>
      </c>
      <c r="P311">
        <v>9731</v>
      </c>
      <c r="Q311">
        <v>9678</v>
      </c>
      <c r="R311">
        <v>9687</v>
      </c>
      <c r="S311">
        <v>9709</v>
      </c>
      <c r="T311">
        <v>9671</v>
      </c>
      <c r="U311">
        <v>9684</v>
      </c>
      <c r="V311">
        <v>9694</v>
      </c>
      <c r="W311">
        <v>9689</v>
      </c>
      <c r="X311">
        <v>9700</v>
      </c>
      <c r="Y311">
        <v>9716</v>
      </c>
      <c r="Z311">
        <v>9671</v>
      </c>
      <c r="AA311">
        <v>9679</v>
      </c>
      <c r="AB311">
        <v>9674</v>
      </c>
      <c r="AC311">
        <v>9664</v>
      </c>
      <c r="AD311">
        <v>9691</v>
      </c>
      <c r="AE311">
        <v>9679</v>
      </c>
      <c r="AF311">
        <v>9694</v>
      </c>
      <c r="AG311">
        <v>9711</v>
      </c>
      <c r="AH311">
        <v>9687</v>
      </c>
      <c r="AI311">
        <v>9671</v>
      </c>
      <c r="AJ311">
        <v>9691</v>
      </c>
      <c r="AK311">
        <v>9702</v>
      </c>
      <c r="AL311">
        <v>9681</v>
      </c>
      <c r="AM311">
        <v>9688</v>
      </c>
      <c r="AN311">
        <v>9685</v>
      </c>
      <c r="AO311">
        <v>9701</v>
      </c>
      <c r="AP311">
        <v>9710</v>
      </c>
      <c r="AQ311">
        <v>9676</v>
      </c>
      <c r="AR311">
        <v>9691</v>
      </c>
      <c r="AS311">
        <v>9706</v>
      </c>
      <c r="AT311">
        <v>9720</v>
      </c>
      <c r="AU311">
        <v>9679</v>
      </c>
      <c r="AV311">
        <v>9700</v>
      </c>
      <c r="AW311">
        <v>9714</v>
      </c>
      <c r="AX311">
        <v>9653</v>
      </c>
      <c r="AY311">
        <v>9714</v>
      </c>
      <c r="AZ311">
        <v>9676</v>
      </c>
      <c r="BA311">
        <v>9681</v>
      </c>
      <c r="BB311">
        <v>9681</v>
      </c>
      <c r="BC311">
        <v>9690</v>
      </c>
      <c r="BD311">
        <v>9668</v>
      </c>
      <c r="BE311">
        <v>9676</v>
      </c>
      <c r="BF311">
        <v>9687</v>
      </c>
      <c r="BG311">
        <v>9690</v>
      </c>
      <c r="BH311">
        <v>9687</v>
      </c>
      <c r="BI311">
        <v>9672</v>
      </c>
      <c r="BJ311">
        <v>9693</v>
      </c>
      <c r="BK311">
        <v>9692</v>
      </c>
      <c r="BL311">
        <v>9692</v>
      </c>
      <c r="BM311">
        <v>9666</v>
      </c>
      <c r="BN311">
        <v>9676</v>
      </c>
      <c r="BO311">
        <v>9679</v>
      </c>
      <c r="BP311">
        <v>9690</v>
      </c>
      <c r="BQ311">
        <v>9698</v>
      </c>
      <c r="BR311">
        <v>9669</v>
      </c>
      <c r="BS311">
        <v>9686</v>
      </c>
      <c r="BT311">
        <v>9670</v>
      </c>
      <c r="BU311">
        <v>9678</v>
      </c>
      <c r="BV311">
        <v>9685</v>
      </c>
      <c r="BW311">
        <v>9689</v>
      </c>
      <c r="BX311">
        <v>9665</v>
      </c>
      <c r="BY311">
        <v>9688</v>
      </c>
      <c r="BZ311">
        <v>9656</v>
      </c>
      <c r="CA311">
        <v>9710</v>
      </c>
      <c r="CB311">
        <v>9691</v>
      </c>
      <c r="CC311">
        <v>9672</v>
      </c>
      <c r="CD311">
        <v>9699</v>
      </c>
      <c r="CE311">
        <v>9667</v>
      </c>
      <c r="CF311">
        <v>9704</v>
      </c>
      <c r="CG311">
        <v>9688</v>
      </c>
      <c r="CH311">
        <v>9694</v>
      </c>
      <c r="CI311">
        <v>9686</v>
      </c>
      <c r="CJ311">
        <v>9662</v>
      </c>
      <c r="CK311">
        <v>9696</v>
      </c>
      <c r="CL311">
        <v>9719</v>
      </c>
      <c r="CM311">
        <v>9663</v>
      </c>
      <c r="CN311">
        <v>9679</v>
      </c>
      <c r="CO311">
        <v>9694</v>
      </c>
      <c r="CP311">
        <v>9678</v>
      </c>
      <c r="CQ311">
        <v>9662</v>
      </c>
      <c r="CR311">
        <v>9694</v>
      </c>
      <c r="CS311">
        <v>9683</v>
      </c>
      <c r="CT311">
        <v>9688</v>
      </c>
      <c r="CU311">
        <v>9690</v>
      </c>
      <c r="CV311">
        <v>9696</v>
      </c>
      <c r="CW311">
        <v>9681</v>
      </c>
      <c r="CX311">
        <v>9677</v>
      </c>
    </row>
    <row r="312" spans="2:102" x14ac:dyDescent="0.25">
      <c r="B312" t="s">
        <v>310</v>
      </c>
      <c r="C312">
        <v>9668</v>
      </c>
      <c r="D312">
        <v>9675</v>
      </c>
      <c r="E312">
        <v>9657</v>
      </c>
      <c r="F312">
        <v>9663</v>
      </c>
      <c r="G312">
        <v>9674</v>
      </c>
      <c r="H312">
        <v>9642</v>
      </c>
      <c r="I312">
        <v>9663</v>
      </c>
      <c r="J312">
        <v>9678</v>
      </c>
      <c r="K312">
        <v>9694</v>
      </c>
      <c r="L312">
        <v>9688</v>
      </c>
      <c r="M312">
        <v>9694</v>
      </c>
      <c r="N312">
        <v>9671</v>
      </c>
      <c r="O312">
        <v>9678</v>
      </c>
      <c r="P312">
        <v>9692</v>
      </c>
      <c r="Q312">
        <v>9683</v>
      </c>
      <c r="R312">
        <v>9688</v>
      </c>
      <c r="S312">
        <v>9687</v>
      </c>
      <c r="T312">
        <v>9647</v>
      </c>
      <c r="U312">
        <v>9686</v>
      </c>
      <c r="V312">
        <v>9688</v>
      </c>
      <c r="W312">
        <v>9687</v>
      </c>
      <c r="X312">
        <v>9658</v>
      </c>
      <c r="Y312">
        <v>9673</v>
      </c>
      <c r="Z312">
        <v>9695</v>
      </c>
      <c r="AA312">
        <v>9675</v>
      </c>
      <c r="AB312">
        <v>9703</v>
      </c>
      <c r="AC312">
        <v>9688</v>
      </c>
      <c r="AD312">
        <v>9679</v>
      </c>
      <c r="AE312">
        <v>9689</v>
      </c>
      <c r="AF312">
        <v>9678</v>
      </c>
      <c r="AG312">
        <v>9665</v>
      </c>
      <c r="AH312">
        <v>9678</v>
      </c>
      <c r="AI312">
        <v>9656</v>
      </c>
      <c r="AJ312">
        <v>9684</v>
      </c>
      <c r="AK312">
        <v>9658</v>
      </c>
      <c r="AL312">
        <v>9683</v>
      </c>
      <c r="AM312">
        <v>9655</v>
      </c>
      <c r="AN312">
        <v>9690</v>
      </c>
      <c r="AO312">
        <v>9677</v>
      </c>
      <c r="AP312">
        <v>9685</v>
      </c>
      <c r="AQ312">
        <v>9685</v>
      </c>
      <c r="AR312">
        <v>9704</v>
      </c>
      <c r="AS312">
        <v>9677</v>
      </c>
      <c r="AT312">
        <v>9697</v>
      </c>
      <c r="AU312">
        <v>9686</v>
      </c>
      <c r="AV312">
        <v>9654</v>
      </c>
      <c r="AW312">
        <v>9655</v>
      </c>
      <c r="AX312">
        <v>9694</v>
      </c>
      <c r="AY312">
        <v>9687</v>
      </c>
      <c r="AZ312">
        <v>9686</v>
      </c>
      <c r="BA312">
        <v>9705</v>
      </c>
      <c r="BB312">
        <v>9663</v>
      </c>
      <c r="BC312">
        <v>9675</v>
      </c>
      <c r="BD312">
        <v>9672</v>
      </c>
      <c r="BE312">
        <v>9666</v>
      </c>
      <c r="BF312">
        <v>9673</v>
      </c>
      <c r="BG312">
        <v>9696</v>
      </c>
      <c r="BH312">
        <v>9677</v>
      </c>
      <c r="BI312">
        <v>9671</v>
      </c>
      <c r="BJ312">
        <v>9700</v>
      </c>
      <c r="BK312">
        <v>9656</v>
      </c>
      <c r="BL312">
        <v>9649</v>
      </c>
      <c r="BM312">
        <v>9693</v>
      </c>
      <c r="BN312">
        <v>9664</v>
      </c>
      <c r="BO312">
        <v>9652</v>
      </c>
      <c r="BP312">
        <v>9692</v>
      </c>
      <c r="BQ312">
        <v>9676</v>
      </c>
      <c r="BR312">
        <v>9683</v>
      </c>
      <c r="BS312">
        <v>9675</v>
      </c>
      <c r="BT312">
        <v>9682</v>
      </c>
      <c r="BU312">
        <v>9711</v>
      </c>
      <c r="BV312">
        <v>9684</v>
      </c>
      <c r="BW312">
        <v>9667</v>
      </c>
      <c r="BX312">
        <v>9667</v>
      </c>
      <c r="BY312">
        <v>9676</v>
      </c>
      <c r="BZ312">
        <v>9715</v>
      </c>
      <c r="CA312">
        <v>9657</v>
      </c>
      <c r="CB312">
        <v>9690</v>
      </c>
      <c r="CC312">
        <v>9712</v>
      </c>
      <c r="CD312">
        <v>9680</v>
      </c>
      <c r="CE312">
        <v>9686</v>
      </c>
      <c r="CF312">
        <v>9654</v>
      </c>
      <c r="CG312">
        <v>9682</v>
      </c>
      <c r="CH312">
        <v>9665</v>
      </c>
      <c r="CI312">
        <v>9684</v>
      </c>
      <c r="CJ312">
        <v>9717</v>
      </c>
      <c r="CK312">
        <v>9708</v>
      </c>
      <c r="CL312">
        <v>9683</v>
      </c>
      <c r="CM312">
        <v>9698</v>
      </c>
      <c r="CN312">
        <v>9699</v>
      </c>
      <c r="CO312">
        <v>9656</v>
      </c>
      <c r="CP312">
        <v>9677</v>
      </c>
      <c r="CQ312">
        <v>9635</v>
      </c>
      <c r="CR312">
        <v>9642</v>
      </c>
      <c r="CS312">
        <v>9676</v>
      </c>
      <c r="CT312">
        <v>9675</v>
      </c>
      <c r="CU312">
        <v>9669</v>
      </c>
      <c r="CV312">
        <v>9683</v>
      </c>
      <c r="CW312">
        <v>9676</v>
      </c>
      <c r="CX312">
        <v>9677</v>
      </c>
    </row>
    <row r="313" spans="2:102" x14ac:dyDescent="0.25">
      <c r="B313" t="s">
        <v>311</v>
      </c>
      <c r="C313">
        <v>9651</v>
      </c>
      <c r="D313">
        <v>9688</v>
      </c>
      <c r="E313">
        <v>9694</v>
      </c>
      <c r="F313">
        <v>9665</v>
      </c>
      <c r="G313">
        <v>9691</v>
      </c>
      <c r="H313">
        <v>9643</v>
      </c>
      <c r="I313">
        <v>9667</v>
      </c>
      <c r="J313">
        <v>9662</v>
      </c>
      <c r="K313">
        <v>9658</v>
      </c>
      <c r="L313">
        <v>9652</v>
      </c>
      <c r="M313">
        <v>9672</v>
      </c>
      <c r="N313">
        <v>9652</v>
      </c>
      <c r="O313">
        <v>9667</v>
      </c>
      <c r="P313">
        <v>9674</v>
      </c>
      <c r="Q313">
        <v>9684</v>
      </c>
      <c r="R313">
        <v>9670</v>
      </c>
      <c r="S313">
        <v>9670</v>
      </c>
      <c r="T313">
        <v>9652</v>
      </c>
      <c r="U313">
        <v>9670</v>
      </c>
      <c r="V313">
        <v>9680</v>
      </c>
      <c r="W313">
        <v>9694</v>
      </c>
      <c r="X313">
        <v>9673</v>
      </c>
      <c r="Y313">
        <v>9648</v>
      </c>
      <c r="Z313">
        <v>9642</v>
      </c>
      <c r="AA313">
        <v>9670</v>
      </c>
      <c r="AB313">
        <v>9682</v>
      </c>
      <c r="AC313">
        <v>9677</v>
      </c>
      <c r="AD313">
        <v>9687</v>
      </c>
      <c r="AE313">
        <v>9665</v>
      </c>
      <c r="AF313">
        <v>9698</v>
      </c>
      <c r="AG313">
        <v>9689</v>
      </c>
      <c r="AH313">
        <v>9682</v>
      </c>
      <c r="AI313">
        <v>9682</v>
      </c>
      <c r="AJ313">
        <v>9650</v>
      </c>
      <c r="AK313">
        <v>9686</v>
      </c>
      <c r="AL313">
        <v>9656</v>
      </c>
      <c r="AM313">
        <v>9645</v>
      </c>
      <c r="AN313">
        <v>9629</v>
      </c>
      <c r="AO313">
        <v>9692</v>
      </c>
      <c r="AP313">
        <v>9666</v>
      </c>
      <c r="AQ313">
        <v>9673</v>
      </c>
      <c r="AR313">
        <v>9680</v>
      </c>
      <c r="AS313">
        <v>9662</v>
      </c>
      <c r="AT313">
        <v>9615</v>
      </c>
      <c r="AU313">
        <v>9697</v>
      </c>
      <c r="AV313">
        <v>9680</v>
      </c>
      <c r="AW313">
        <v>9679</v>
      </c>
      <c r="AX313">
        <v>9677</v>
      </c>
      <c r="AY313">
        <v>9676</v>
      </c>
      <c r="AZ313">
        <v>9663</v>
      </c>
      <c r="BA313">
        <v>9659</v>
      </c>
      <c r="BB313">
        <v>9661</v>
      </c>
      <c r="BC313">
        <v>9660</v>
      </c>
      <c r="BD313">
        <v>9700</v>
      </c>
      <c r="BE313">
        <v>9660</v>
      </c>
      <c r="BF313">
        <v>9683</v>
      </c>
      <c r="BG313">
        <v>9663</v>
      </c>
      <c r="BH313">
        <v>9632</v>
      </c>
      <c r="BI313">
        <v>9668</v>
      </c>
      <c r="BJ313">
        <v>9658</v>
      </c>
      <c r="BK313">
        <v>9663</v>
      </c>
      <c r="BL313">
        <v>9654</v>
      </c>
      <c r="BM313">
        <v>9687</v>
      </c>
      <c r="BN313">
        <v>9673</v>
      </c>
      <c r="BO313">
        <v>9671</v>
      </c>
      <c r="BP313">
        <v>9639</v>
      </c>
      <c r="BQ313">
        <v>9651</v>
      </c>
      <c r="BR313">
        <v>9669</v>
      </c>
      <c r="BS313">
        <v>9666</v>
      </c>
      <c r="BT313">
        <v>9683</v>
      </c>
      <c r="BU313">
        <v>9673</v>
      </c>
      <c r="BV313">
        <v>9676</v>
      </c>
      <c r="BW313">
        <v>9648</v>
      </c>
      <c r="BX313">
        <v>9669</v>
      </c>
      <c r="BY313">
        <v>9660</v>
      </c>
      <c r="BZ313">
        <v>9661</v>
      </c>
      <c r="CA313">
        <v>9655</v>
      </c>
      <c r="CB313">
        <v>9685</v>
      </c>
      <c r="CC313">
        <v>9688</v>
      </c>
      <c r="CD313">
        <v>9671</v>
      </c>
      <c r="CE313">
        <v>9684</v>
      </c>
      <c r="CF313">
        <v>9665</v>
      </c>
      <c r="CG313">
        <v>9663</v>
      </c>
      <c r="CH313">
        <v>9661</v>
      </c>
      <c r="CI313">
        <v>9670</v>
      </c>
      <c r="CJ313">
        <v>9668</v>
      </c>
      <c r="CK313">
        <v>9678</v>
      </c>
      <c r="CL313">
        <v>9643</v>
      </c>
      <c r="CM313">
        <v>9671</v>
      </c>
      <c r="CN313">
        <v>9708</v>
      </c>
      <c r="CO313">
        <v>9673</v>
      </c>
      <c r="CP313">
        <v>9692</v>
      </c>
      <c r="CQ313">
        <v>9650</v>
      </c>
      <c r="CR313">
        <v>9648</v>
      </c>
      <c r="CS313">
        <v>9669</v>
      </c>
      <c r="CT313">
        <v>9640</v>
      </c>
      <c r="CU313">
        <v>9670</v>
      </c>
      <c r="CV313">
        <v>9664</v>
      </c>
      <c r="CW313">
        <v>9673</v>
      </c>
      <c r="CX313">
        <v>9672</v>
      </c>
    </row>
    <row r="314" spans="2:102" x14ac:dyDescent="0.25">
      <c r="B314" t="s">
        <v>312</v>
      </c>
      <c r="C314">
        <v>9655</v>
      </c>
      <c r="D314">
        <v>9651</v>
      </c>
      <c r="E314">
        <v>9634</v>
      </c>
      <c r="F314">
        <v>9665</v>
      </c>
      <c r="G314">
        <v>9647</v>
      </c>
      <c r="H314">
        <v>9660</v>
      </c>
      <c r="I314">
        <v>9686</v>
      </c>
      <c r="J314">
        <v>9641</v>
      </c>
      <c r="K314">
        <v>9643</v>
      </c>
      <c r="L314">
        <v>9658</v>
      </c>
      <c r="M314">
        <v>9687</v>
      </c>
      <c r="N314">
        <v>9667</v>
      </c>
      <c r="O314">
        <v>9649</v>
      </c>
      <c r="P314">
        <v>9675</v>
      </c>
      <c r="Q314">
        <v>9631</v>
      </c>
      <c r="R314">
        <v>9654</v>
      </c>
      <c r="S314">
        <v>9673</v>
      </c>
      <c r="T314">
        <v>9662</v>
      </c>
      <c r="U314">
        <v>9652</v>
      </c>
      <c r="V314">
        <v>9658</v>
      </c>
      <c r="W314">
        <v>9658</v>
      </c>
      <c r="X314">
        <v>9643</v>
      </c>
      <c r="Y314">
        <v>9658</v>
      </c>
      <c r="Z314">
        <v>9644</v>
      </c>
      <c r="AA314">
        <v>9625</v>
      </c>
      <c r="AB314">
        <v>9636</v>
      </c>
      <c r="AC314">
        <v>9653</v>
      </c>
      <c r="AD314">
        <v>9661</v>
      </c>
      <c r="AE314">
        <v>9662</v>
      </c>
      <c r="AF314">
        <v>9650</v>
      </c>
      <c r="AG314">
        <v>9653</v>
      </c>
      <c r="AH314">
        <v>9650</v>
      </c>
      <c r="AI314">
        <v>9666</v>
      </c>
      <c r="AJ314">
        <v>9663</v>
      </c>
      <c r="AK314">
        <v>9656</v>
      </c>
      <c r="AL314">
        <v>9654</v>
      </c>
      <c r="AM314">
        <v>9677</v>
      </c>
      <c r="AN314">
        <v>9655</v>
      </c>
      <c r="AO314">
        <v>9656</v>
      </c>
      <c r="AP314">
        <v>9673</v>
      </c>
      <c r="AQ314">
        <v>9657</v>
      </c>
      <c r="AR314">
        <v>9648</v>
      </c>
      <c r="AS314">
        <v>9634</v>
      </c>
      <c r="AT314">
        <v>9649</v>
      </c>
      <c r="AU314">
        <v>9633</v>
      </c>
      <c r="AV314">
        <v>9662</v>
      </c>
      <c r="AW314">
        <v>9634</v>
      </c>
      <c r="AX314">
        <v>9672</v>
      </c>
      <c r="AY314">
        <v>9661</v>
      </c>
      <c r="AZ314">
        <v>9641</v>
      </c>
      <c r="BA314">
        <v>9649</v>
      </c>
      <c r="BB314">
        <v>9643</v>
      </c>
      <c r="BC314">
        <v>9646</v>
      </c>
      <c r="BD314">
        <v>9640</v>
      </c>
      <c r="BE314">
        <v>9658</v>
      </c>
      <c r="BF314">
        <v>9666</v>
      </c>
      <c r="BG314">
        <v>9639</v>
      </c>
      <c r="BH314">
        <v>9657</v>
      </c>
      <c r="BI314">
        <v>9649</v>
      </c>
      <c r="BJ314">
        <v>9636</v>
      </c>
      <c r="BK314">
        <v>9666</v>
      </c>
      <c r="BL314">
        <v>9655</v>
      </c>
      <c r="BM314">
        <v>9693</v>
      </c>
      <c r="BN314">
        <v>9649</v>
      </c>
      <c r="BO314">
        <v>9664</v>
      </c>
      <c r="BP314">
        <v>9666</v>
      </c>
      <c r="BQ314">
        <v>9657</v>
      </c>
      <c r="BR314">
        <v>9638</v>
      </c>
      <c r="BS314">
        <v>9634</v>
      </c>
      <c r="BT314">
        <v>9658</v>
      </c>
      <c r="BU314">
        <v>9670</v>
      </c>
      <c r="BV314">
        <v>9662</v>
      </c>
      <c r="BW314">
        <v>9630</v>
      </c>
      <c r="BX314">
        <v>9666</v>
      </c>
      <c r="BY314">
        <v>9663</v>
      </c>
      <c r="BZ314">
        <v>9680</v>
      </c>
      <c r="CA314">
        <v>9645</v>
      </c>
      <c r="CB314">
        <v>9647</v>
      </c>
      <c r="CC314">
        <v>9656</v>
      </c>
      <c r="CD314">
        <v>9654</v>
      </c>
      <c r="CE314">
        <v>9648</v>
      </c>
      <c r="CF314">
        <v>9654</v>
      </c>
      <c r="CG314">
        <v>9650</v>
      </c>
      <c r="CH314">
        <v>9689</v>
      </c>
      <c r="CI314">
        <v>9681</v>
      </c>
      <c r="CJ314">
        <v>9671</v>
      </c>
      <c r="CK314">
        <v>9662</v>
      </c>
      <c r="CL314">
        <v>9655</v>
      </c>
      <c r="CM314">
        <v>9670</v>
      </c>
      <c r="CN314">
        <v>9677</v>
      </c>
      <c r="CO314">
        <v>9652</v>
      </c>
      <c r="CP314">
        <v>9681</v>
      </c>
      <c r="CQ314">
        <v>9667</v>
      </c>
      <c r="CR314">
        <v>9624</v>
      </c>
      <c r="CS314">
        <v>9635</v>
      </c>
      <c r="CT314">
        <v>9658</v>
      </c>
      <c r="CU314">
        <v>9641</v>
      </c>
      <c r="CV314">
        <v>9640</v>
      </c>
      <c r="CW314">
        <v>9637</v>
      </c>
      <c r="CX314">
        <v>9678</v>
      </c>
    </row>
    <row r="315" spans="2:102" x14ac:dyDescent="0.25">
      <c r="B315" t="s">
        <v>313</v>
      </c>
      <c r="C315">
        <v>9646</v>
      </c>
      <c r="D315">
        <v>9641</v>
      </c>
      <c r="E315">
        <v>9632</v>
      </c>
      <c r="F315">
        <v>9639</v>
      </c>
      <c r="G315">
        <v>9654</v>
      </c>
      <c r="H315">
        <v>9619</v>
      </c>
      <c r="I315">
        <v>9669</v>
      </c>
      <c r="J315">
        <v>9650</v>
      </c>
      <c r="K315">
        <v>9657</v>
      </c>
      <c r="L315">
        <v>9670</v>
      </c>
      <c r="M315">
        <v>9638</v>
      </c>
      <c r="N315">
        <v>9665</v>
      </c>
      <c r="O315">
        <v>9630</v>
      </c>
      <c r="P315">
        <v>9644</v>
      </c>
      <c r="Q315">
        <v>9641</v>
      </c>
      <c r="R315">
        <v>9641</v>
      </c>
      <c r="S315">
        <v>9624</v>
      </c>
      <c r="T315">
        <v>9602</v>
      </c>
      <c r="U315">
        <v>9671</v>
      </c>
      <c r="V315">
        <v>9665</v>
      </c>
      <c r="W315">
        <v>9661</v>
      </c>
      <c r="X315">
        <v>9617</v>
      </c>
      <c r="Y315">
        <v>9599</v>
      </c>
      <c r="Z315">
        <v>9633</v>
      </c>
      <c r="AA315">
        <v>9617</v>
      </c>
      <c r="AB315">
        <v>9631</v>
      </c>
      <c r="AC315">
        <v>9640</v>
      </c>
      <c r="AD315">
        <v>9620</v>
      </c>
      <c r="AE315">
        <v>9644</v>
      </c>
      <c r="AF315">
        <v>9657</v>
      </c>
      <c r="AG315">
        <v>9665</v>
      </c>
      <c r="AH315">
        <v>9642</v>
      </c>
      <c r="AI315">
        <v>9645</v>
      </c>
      <c r="AJ315">
        <v>9629</v>
      </c>
      <c r="AK315">
        <v>9651</v>
      </c>
      <c r="AL315">
        <v>9672</v>
      </c>
      <c r="AM315">
        <v>9654</v>
      </c>
      <c r="AN315">
        <v>9626</v>
      </c>
      <c r="AO315">
        <v>9629</v>
      </c>
      <c r="AP315">
        <v>9644</v>
      </c>
      <c r="AQ315">
        <v>9661</v>
      </c>
      <c r="AR315">
        <v>9662</v>
      </c>
      <c r="AS315">
        <v>9588</v>
      </c>
      <c r="AT315">
        <v>9630</v>
      </c>
      <c r="AU315">
        <v>9616</v>
      </c>
      <c r="AV315">
        <v>9660</v>
      </c>
      <c r="AW315">
        <v>9639</v>
      </c>
      <c r="AX315">
        <v>9658</v>
      </c>
      <c r="AY315">
        <v>9631</v>
      </c>
      <c r="AZ315">
        <v>9633</v>
      </c>
      <c r="BA315">
        <v>9655</v>
      </c>
      <c r="BB315">
        <v>9636</v>
      </c>
      <c r="BC315">
        <v>9617</v>
      </c>
      <c r="BD315">
        <v>9671</v>
      </c>
      <c r="BE315">
        <v>9650</v>
      </c>
      <c r="BF315">
        <v>9623</v>
      </c>
      <c r="BG315">
        <v>9645</v>
      </c>
      <c r="BH315">
        <v>9661</v>
      </c>
      <c r="BI315">
        <v>9658</v>
      </c>
      <c r="BJ315">
        <v>9632</v>
      </c>
      <c r="BK315">
        <v>9627</v>
      </c>
      <c r="BL315">
        <v>9659</v>
      </c>
      <c r="BM315">
        <v>9624</v>
      </c>
      <c r="BN315">
        <v>9609</v>
      </c>
      <c r="BO315">
        <v>9673</v>
      </c>
      <c r="BP315">
        <v>9642</v>
      </c>
      <c r="BQ315">
        <v>9684</v>
      </c>
      <c r="BR315">
        <v>9655</v>
      </c>
      <c r="BS315">
        <v>9620</v>
      </c>
      <c r="BT315">
        <v>9621</v>
      </c>
      <c r="BU315">
        <v>9617</v>
      </c>
      <c r="BV315">
        <v>9636</v>
      </c>
      <c r="BW315">
        <v>9637</v>
      </c>
      <c r="BX315">
        <v>9638</v>
      </c>
      <c r="BY315">
        <v>9610</v>
      </c>
      <c r="BZ315">
        <v>9638</v>
      </c>
      <c r="CA315">
        <v>9684</v>
      </c>
      <c r="CB315">
        <v>9636</v>
      </c>
      <c r="CC315">
        <v>9638</v>
      </c>
      <c r="CD315">
        <v>9630</v>
      </c>
      <c r="CE315">
        <v>9627</v>
      </c>
      <c r="CF315">
        <v>9641</v>
      </c>
      <c r="CG315">
        <v>9610</v>
      </c>
      <c r="CH315">
        <v>9654</v>
      </c>
      <c r="CI315">
        <v>9638</v>
      </c>
      <c r="CJ315">
        <v>9632</v>
      </c>
      <c r="CK315">
        <v>9604</v>
      </c>
      <c r="CL315">
        <v>9681</v>
      </c>
      <c r="CM315">
        <v>9615</v>
      </c>
      <c r="CN315">
        <v>9650</v>
      </c>
      <c r="CO315">
        <v>9649</v>
      </c>
      <c r="CP315">
        <v>9680</v>
      </c>
      <c r="CQ315">
        <v>9623</v>
      </c>
      <c r="CR315">
        <v>9641</v>
      </c>
      <c r="CS315">
        <v>9639</v>
      </c>
      <c r="CT315">
        <v>9635</v>
      </c>
      <c r="CU315">
        <v>9632</v>
      </c>
      <c r="CV315">
        <v>9644</v>
      </c>
      <c r="CW315">
        <v>9684</v>
      </c>
      <c r="CX315">
        <v>9646</v>
      </c>
    </row>
    <row r="316" spans="2:102" x14ac:dyDescent="0.25">
      <c r="B316" t="s">
        <v>314</v>
      </c>
      <c r="C316">
        <v>9662</v>
      </c>
      <c r="D316">
        <v>9646</v>
      </c>
      <c r="E316">
        <v>9607</v>
      </c>
      <c r="F316">
        <v>9597</v>
      </c>
      <c r="G316">
        <v>9631</v>
      </c>
      <c r="H316">
        <v>9601</v>
      </c>
      <c r="I316">
        <v>9640</v>
      </c>
      <c r="J316">
        <v>9612</v>
      </c>
      <c r="K316">
        <v>9629</v>
      </c>
      <c r="L316">
        <v>9652</v>
      </c>
      <c r="M316">
        <v>9638</v>
      </c>
      <c r="N316">
        <v>9639</v>
      </c>
      <c r="O316">
        <v>9607</v>
      </c>
      <c r="P316">
        <v>9621</v>
      </c>
      <c r="Q316">
        <v>9642</v>
      </c>
      <c r="R316">
        <v>9617</v>
      </c>
      <c r="S316">
        <v>9621</v>
      </c>
      <c r="T316">
        <v>9617</v>
      </c>
      <c r="U316">
        <v>9662</v>
      </c>
      <c r="V316">
        <v>9621</v>
      </c>
      <c r="W316">
        <v>9617</v>
      </c>
      <c r="X316">
        <v>9630</v>
      </c>
      <c r="Y316">
        <v>9633</v>
      </c>
      <c r="Z316">
        <v>9616</v>
      </c>
      <c r="AA316">
        <v>9621</v>
      </c>
      <c r="AB316">
        <v>9603</v>
      </c>
      <c r="AC316">
        <v>9644</v>
      </c>
      <c r="AD316">
        <v>9639</v>
      </c>
      <c r="AE316">
        <v>9620</v>
      </c>
      <c r="AF316">
        <v>9651</v>
      </c>
      <c r="AG316">
        <v>9614</v>
      </c>
      <c r="AH316">
        <v>9644</v>
      </c>
      <c r="AI316">
        <v>9620</v>
      </c>
      <c r="AJ316">
        <v>9615</v>
      </c>
      <c r="AK316">
        <v>9647</v>
      </c>
      <c r="AL316">
        <v>9650</v>
      </c>
      <c r="AM316">
        <v>9612</v>
      </c>
      <c r="AN316">
        <v>9644</v>
      </c>
      <c r="AO316">
        <v>9611</v>
      </c>
      <c r="AP316">
        <v>9642</v>
      </c>
      <c r="AQ316">
        <v>9640</v>
      </c>
      <c r="AR316">
        <v>9648</v>
      </c>
      <c r="AS316">
        <v>9658</v>
      </c>
      <c r="AT316">
        <v>9621</v>
      </c>
      <c r="AU316">
        <v>9674</v>
      </c>
      <c r="AV316">
        <v>9635</v>
      </c>
      <c r="AW316">
        <v>9664</v>
      </c>
      <c r="AX316">
        <v>9627</v>
      </c>
      <c r="AY316">
        <v>9619</v>
      </c>
      <c r="AZ316">
        <v>9618</v>
      </c>
      <c r="BA316">
        <v>9666</v>
      </c>
      <c r="BB316">
        <v>9656</v>
      </c>
      <c r="BC316">
        <v>9643</v>
      </c>
      <c r="BD316">
        <v>9636</v>
      </c>
      <c r="BE316">
        <v>9647</v>
      </c>
      <c r="BF316">
        <v>9654</v>
      </c>
      <c r="BG316">
        <v>9639</v>
      </c>
      <c r="BH316">
        <v>9605</v>
      </c>
      <c r="BI316">
        <v>9613</v>
      </c>
      <c r="BJ316">
        <v>9648</v>
      </c>
      <c r="BK316">
        <v>9622</v>
      </c>
      <c r="BL316">
        <v>9616</v>
      </c>
      <c r="BM316">
        <v>9633</v>
      </c>
      <c r="BN316">
        <v>9623</v>
      </c>
      <c r="BO316">
        <v>9634</v>
      </c>
      <c r="BP316">
        <v>9623</v>
      </c>
      <c r="BQ316">
        <v>9662</v>
      </c>
      <c r="BR316">
        <v>9634</v>
      </c>
      <c r="BS316">
        <v>9660</v>
      </c>
      <c r="BT316">
        <v>9624</v>
      </c>
      <c r="BU316">
        <v>9649</v>
      </c>
      <c r="BV316">
        <v>9637</v>
      </c>
      <c r="BW316">
        <v>9627</v>
      </c>
      <c r="BX316">
        <v>9671</v>
      </c>
      <c r="BY316">
        <v>9615</v>
      </c>
      <c r="BZ316">
        <v>9649</v>
      </c>
      <c r="CA316">
        <v>9626</v>
      </c>
      <c r="CB316">
        <v>9608</v>
      </c>
      <c r="CC316">
        <v>9621</v>
      </c>
      <c r="CD316">
        <v>9609</v>
      </c>
      <c r="CE316">
        <v>9636</v>
      </c>
      <c r="CF316">
        <v>9640</v>
      </c>
      <c r="CG316">
        <v>9607</v>
      </c>
      <c r="CH316">
        <v>9632</v>
      </c>
      <c r="CI316">
        <v>9649</v>
      </c>
      <c r="CJ316">
        <v>9638</v>
      </c>
      <c r="CK316">
        <v>9639</v>
      </c>
      <c r="CL316">
        <v>9629</v>
      </c>
      <c r="CM316">
        <v>9652</v>
      </c>
      <c r="CN316">
        <v>9673</v>
      </c>
      <c r="CO316">
        <v>9618</v>
      </c>
      <c r="CP316">
        <v>9626</v>
      </c>
      <c r="CQ316">
        <v>9660</v>
      </c>
      <c r="CR316">
        <v>9645</v>
      </c>
      <c r="CS316">
        <v>9592</v>
      </c>
      <c r="CT316">
        <v>9640</v>
      </c>
      <c r="CU316">
        <v>9630</v>
      </c>
      <c r="CV316">
        <v>9618</v>
      </c>
      <c r="CW316">
        <v>9621</v>
      </c>
      <c r="CX316">
        <v>9636</v>
      </c>
    </row>
    <row r="317" spans="2:102" x14ac:dyDescent="0.25">
      <c r="B317" t="s">
        <v>315</v>
      </c>
      <c r="C317">
        <v>9645</v>
      </c>
      <c r="D317">
        <v>9626</v>
      </c>
      <c r="E317">
        <v>9585</v>
      </c>
      <c r="F317">
        <v>9635</v>
      </c>
      <c r="G317">
        <v>9605</v>
      </c>
      <c r="H317">
        <v>9640</v>
      </c>
      <c r="I317">
        <v>9641</v>
      </c>
      <c r="J317">
        <v>9632</v>
      </c>
      <c r="K317">
        <v>9614</v>
      </c>
      <c r="L317">
        <v>9615</v>
      </c>
      <c r="M317">
        <v>9589</v>
      </c>
      <c r="N317">
        <v>9663</v>
      </c>
      <c r="O317">
        <v>9636</v>
      </c>
      <c r="P317">
        <v>9596</v>
      </c>
      <c r="Q317">
        <v>9614</v>
      </c>
      <c r="R317">
        <v>9635</v>
      </c>
      <c r="S317">
        <v>9578</v>
      </c>
      <c r="T317">
        <v>9652</v>
      </c>
      <c r="U317">
        <v>9625</v>
      </c>
      <c r="V317">
        <v>9592</v>
      </c>
      <c r="W317">
        <v>9623</v>
      </c>
      <c r="X317">
        <v>9632</v>
      </c>
      <c r="Y317">
        <v>9586</v>
      </c>
      <c r="Z317">
        <v>9612</v>
      </c>
      <c r="AA317">
        <v>9645</v>
      </c>
      <c r="AB317">
        <v>9636</v>
      </c>
      <c r="AC317">
        <v>9627</v>
      </c>
      <c r="AD317">
        <v>9616</v>
      </c>
      <c r="AE317">
        <v>9609</v>
      </c>
      <c r="AF317">
        <v>9620</v>
      </c>
      <c r="AG317">
        <v>9605</v>
      </c>
      <c r="AH317">
        <v>9623</v>
      </c>
      <c r="AI317">
        <v>9609</v>
      </c>
      <c r="AJ317">
        <v>9619</v>
      </c>
      <c r="AK317">
        <v>9624</v>
      </c>
      <c r="AL317">
        <v>9625</v>
      </c>
      <c r="AM317">
        <v>9612</v>
      </c>
      <c r="AN317">
        <v>9646</v>
      </c>
      <c r="AO317">
        <v>9605</v>
      </c>
      <c r="AP317">
        <v>9611</v>
      </c>
      <c r="AQ317">
        <v>9603</v>
      </c>
      <c r="AR317">
        <v>9637</v>
      </c>
      <c r="AS317">
        <v>9617</v>
      </c>
      <c r="AT317">
        <v>9637</v>
      </c>
      <c r="AU317">
        <v>9615</v>
      </c>
      <c r="AV317">
        <v>9587</v>
      </c>
      <c r="AW317">
        <v>9609</v>
      </c>
      <c r="AX317">
        <v>9622</v>
      </c>
      <c r="AY317">
        <v>9609</v>
      </c>
      <c r="AZ317">
        <v>9606</v>
      </c>
      <c r="BA317">
        <v>9640</v>
      </c>
      <c r="BB317">
        <v>9610</v>
      </c>
      <c r="BC317">
        <v>9642</v>
      </c>
      <c r="BD317">
        <v>9626</v>
      </c>
      <c r="BE317">
        <v>9651</v>
      </c>
      <c r="BF317">
        <v>9630</v>
      </c>
      <c r="BG317">
        <v>9658</v>
      </c>
      <c r="BH317">
        <v>9608</v>
      </c>
      <c r="BI317">
        <v>9604</v>
      </c>
      <c r="BJ317">
        <v>9613</v>
      </c>
      <c r="BK317">
        <v>9598</v>
      </c>
      <c r="BL317">
        <v>9618</v>
      </c>
      <c r="BM317">
        <v>9601</v>
      </c>
      <c r="BN317">
        <v>9640</v>
      </c>
      <c r="BO317">
        <v>9655</v>
      </c>
      <c r="BP317">
        <v>9610</v>
      </c>
      <c r="BQ317">
        <v>9597</v>
      </c>
      <c r="BR317">
        <v>9622</v>
      </c>
      <c r="BS317">
        <v>9649</v>
      </c>
      <c r="BT317">
        <v>9661</v>
      </c>
      <c r="BU317">
        <v>9624</v>
      </c>
      <c r="BV317">
        <v>9572</v>
      </c>
      <c r="BW317">
        <v>9611</v>
      </c>
      <c r="BX317">
        <v>9615</v>
      </c>
      <c r="BY317">
        <v>9611</v>
      </c>
      <c r="BZ317">
        <v>9636</v>
      </c>
      <c r="CA317">
        <v>9614</v>
      </c>
      <c r="CB317">
        <v>9640</v>
      </c>
      <c r="CC317">
        <v>9610</v>
      </c>
      <c r="CD317">
        <v>9637</v>
      </c>
      <c r="CE317">
        <v>9643</v>
      </c>
      <c r="CF317">
        <v>9614</v>
      </c>
      <c r="CG317">
        <v>9577</v>
      </c>
      <c r="CH317">
        <v>9642</v>
      </c>
      <c r="CI317">
        <v>9584</v>
      </c>
      <c r="CJ317">
        <v>9598</v>
      </c>
      <c r="CK317">
        <v>9593</v>
      </c>
      <c r="CL317">
        <v>9604</v>
      </c>
      <c r="CM317">
        <v>9602</v>
      </c>
      <c r="CN317">
        <v>9628</v>
      </c>
      <c r="CO317">
        <v>9607</v>
      </c>
      <c r="CP317">
        <v>9654</v>
      </c>
      <c r="CQ317">
        <v>9627</v>
      </c>
      <c r="CR317">
        <v>9627</v>
      </c>
      <c r="CS317">
        <v>9612</v>
      </c>
      <c r="CT317">
        <v>9649</v>
      </c>
      <c r="CU317">
        <v>9622</v>
      </c>
      <c r="CV317">
        <v>9636</v>
      </c>
      <c r="CW317">
        <v>9592</v>
      </c>
      <c r="CX317">
        <v>9596</v>
      </c>
    </row>
    <row r="318" spans="2:102" x14ac:dyDescent="0.25">
      <c r="B318" t="s">
        <v>316</v>
      </c>
      <c r="C318">
        <v>9604</v>
      </c>
      <c r="D318">
        <v>9602</v>
      </c>
      <c r="E318">
        <v>9620</v>
      </c>
      <c r="F318">
        <v>9645</v>
      </c>
      <c r="G318">
        <v>9630</v>
      </c>
      <c r="H318">
        <v>9609</v>
      </c>
      <c r="I318">
        <v>9626</v>
      </c>
      <c r="J318">
        <v>9600</v>
      </c>
      <c r="K318">
        <v>9630</v>
      </c>
      <c r="L318">
        <v>9628</v>
      </c>
      <c r="M318">
        <v>9575</v>
      </c>
      <c r="N318">
        <v>9623</v>
      </c>
      <c r="O318">
        <v>9589</v>
      </c>
      <c r="P318">
        <v>9604</v>
      </c>
      <c r="Q318">
        <v>9616</v>
      </c>
      <c r="R318">
        <v>9604</v>
      </c>
      <c r="S318">
        <v>9624</v>
      </c>
      <c r="T318">
        <v>9595</v>
      </c>
      <c r="U318">
        <v>9602</v>
      </c>
      <c r="V318">
        <v>9598</v>
      </c>
      <c r="W318">
        <v>9603</v>
      </c>
      <c r="X318">
        <v>9598</v>
      </c>
      <c r="Y318">
        <v>9600</v>
      </c>
      <c r="Z318">
        <v>9614</v>
      </c>
      <c r="AA318">
        <v>9571</v>
      </c>
      <c r="AB318">
        <v>9597</v>
      </c>
      <c r="AC318">
        <v>9594</v>
      </c>
      <c r="AD318">
        <v>9594</v>
      </c>
      <c r="AE318">
        <v>9597</v>
      </c>
      <c r="AF318">
        <v>9585</v>
      </c>
      <c r="AG318">
        <v>9590</v>
      </c>
      <c r="AH318">
        <v>9612</v>
      </c>
      <c r="AI318">
        <v>9616</v>
      </c>
      <c r="AJ318">
        <v>9612</v>
      </c>
      <c r="AK318">
        <v>9608</v>
      </c>
      <c r="AL318">
        <v>9613</v>
      </c>
      <c r="AM318">
        <v>9636</v>
      </c>
      <c r="AN318">
        <v>9603</v>
      </c>
      <c r="AO318">
        <v>9582</v>
      </c>
      <c r="AP318">
        <v>9584</v>
      </c>
      <c r="AQ318">
        <v>9636</v>
      </c>
      <c r="AR318">
        <v>9619</v>
      </c>
      <c r="AS318">
        <v>9599</v>
      </c>
      <c r="AT318">
        <v>9570</v>
      </c>
      <c r="AU318">
        <v>9611</v>
      </c>
      <c r="AV318">
        <v>9629</v>
      </c>
      <c r="AW318">
        <v>9588</v>
      </c>
      <c r="AX318">
        <v>9611</v>
      </c>
      <c r="AY318">
        <v>9626</v>
      </c>
      <c r="AZ318">
        <v>9603</v>
      </c>
      <c r="BA318">
        <v>9613</v>
      </c>
      <c r="BB318">
        <v>9629</v>
      </c>
      <c r="BC318">
        <v>9574</v>
      </c>
      <c r="BD318">
        <v>9589</v>
      </c>
      <c r="BE318">
        <v>9640</v>
      </c>
      <c r="BF318">
        <v>9645</v>
      </c>
      <c r="BG318">
        <v>9611</v>
      </c>
      <c r="BH318">
        <v>9606</v>
      </c>
      <c r="BI318">
        <v>9577</v>
      </c>
      <c r="BJ318">
        <v>9589</v>
      </c>
      <c r="BK318">
        <v>9605</v>
      </c>
      <c r="BL318">
        <v>9618</v>
      </c>
      <c r="BM318">
        <v>9592</v>
      </c>
      <c r="BN318">
        <v>9620</v>
      </c>
      <c r="BO318">
        <v>9620</v>
      </c>
      <c r="BP318">
        <v>9640</v>
      </c>
      <c r="BQ318">
        <v>9608</v>
      </c>
      <c r="BR318">
        <v>9641</v>
      </c>
      <c r="BS318">
        <v>9604</v>
      </c>
      <c r="BT318">
        <v>9600</v>
      </c>
      <c r="BU318">
        <v>9602</v>
      </c>
      <c r="BV318">
        <v>9591</v>
      </c>
      <c r="BW318">
        <v>9625</v>
      </c>
      <c r="BX318">
        <v>9614</v>
      </c>
      <c r="BY318">
        <v>9600</v>
      </c>
      <c r="BZ318">
        <v>9600</v>
      </c>
      <c r="CA318">
        <v>9622</v>
      </c>
      <c r="CB318">
        <v>9632</v>
      </c>
      <c r="CC318">
        <v>9607</v>
      </c>
      <c r="CD318">
        <v>9616</v>
      </c>
      <c r="CE318">
        <v>9623</v>
      </c>
      <c r="CF318">
        <v>9609</v>
      </c>
      <c r="CG318">
        <v>9610</v>
      </c>
      <c r="CH318">
        <v>9605</v>
      </c>
      <c r="CI318">
        <v>9611</v>
      </c>
      <c r="CJ318">
        <v>9612</v>
      </c>
      <c r="CK318">
        <v>9603</v>
      </c>
      <c r="CL318">
        <v>9604</v>
      </c>
      <c r="CM318">
        <v>9636</v>
      </c>
      <c r="CN318">
        <v>9599</v>
      </c>
      <c r="CO318">
        <v>9606</v>
      </c>
      <c r="CP318">
        <v>9616</v>
      </c>
      <c r="CQ318">
        <v>9625</v>
      </c>
      <c r="CR318">
        <v>9644</v>
      </c>
      <c r="CS318">
        <v>9600</v>
      </c>
      <c r="CT318">
        <v>9598</v>
      </c>
      <c r="CU318">
        <v>9625</v>
      </c>
      <c r="CV318">
        <v>9608</v>
      </c>
      <c r="CW318">
        <v>9612</v>
      </c>
      <c r="CX318">
        <v>9636</v>
      </c>
    </row>
    <row r="319" spans="2:102" x14ac:dyDescent="0.25">
      <c r="B319" t="s">
        <v>317</v>
      </c>
      <c r="C319">
        <v>9570</v>
      </c>
      <c r="D319">
        <v>9603</v>
      </c>
      <c r="E319">
        <v>9610</v>
      </c>
      <c r="F319">
        <v>9584</v>
      </c>
      <c r="G319">
        <v>9596</v>
      </c>
      <c r="H319">
        <v>9620</v>
      </c>
      <c r="I319">
        <v>9574</v>
      </c>
      <c r="J319">
        <v>9605</v>
      </c>
      <c r="K319">
        <v>9609</v>
      </c>
      <c r="L319">
        <v>9618</v>
      </c>
      <c r="M319">
        <v>9597</v>
      </c>
      <c r="N319">
        <v>9621</v>
      </c>
      <c r="O319">
        <v>9579</v>
      </c>
      <c r="P319">
        <v>9604</v>
      </c>
      <c r="Q319">
        <v>9605</v>
      </c>
      <c r="R319">
        <v>9617</v>
      </c>
      <c r="S319">
        <v>9575</v>
      </c>
      <c r="T319">
        <v>9609</v>
      </c>
      <c r="U319">
        <v>9594</v>
      </c>
      <c r="V319">
        <v>9599</v>
      </c>
      <c r="W319">
        <v>9625</v>
      </c>
      <c r="X319">
        <v>9579</v>
      </c>
      <c r="Y319">
        <v>9561</v>
      </c>
      <c r="Z319">
        <v>9572</v>
      </c>
      <c r="AA319">
        <v>9582</v>
      </c>
      <c r="AB319">
        <v>9611</v>
      </c>
      <c r="AC319">
        <v>9609</v>
      </c>
      <c r="AD319">
        <v>9612</v>
      </c>
      <c r="AE319">
        <v>9609</v>
      </c>
      <c r="AF319">
        <v>9615</v>
      </c>
      <c r="AG319">
        <v>9564</v>
      </c>
      <c r="AH319">
        <v>9586</v>
      </c>
      <c r="AI319">
        <v>9601</v>
      </c>
      <c r="AJ319">
        <v>9604</v>
      </c>
      <c r="AK319">
        <v>9616</v>
      </c>
      <c r="AL319">
        <v>9574</v>
      </c>
      <c r="AM319">
        <v>9593</v>
      </c>
      <c r="AN319">
        <v>9606</v>
      </c>
      <c r="AO319">
        <v>9602</v>
      </c>
      <c r="AP319">
        <v>9619</v>
      </c>
      <c r="AQ319">
        <v>9578</v>
      </c>
      <c r="AR319">
        <v>9614</v>
      </c>
      <c r="AS319">
        <v>9589</v>
      </c>
      <c r="AT319">
        <v>9573</v>
      </c>
      <c r="AU319">
        <v>9573</v>
      </c>
      <c r="AV319">
        <v>9572</v>
      </c>
      <c r="AW319">
        <v>9584</v>
      </c>
      <c r="AX319">
        <v>9599</v>
      </c>
      <c r="AY319">
        <v>9616</v>
      </c>
      <c r="AZ319">
        <v>9626</v>
      </c>
      <c r="BA319">
        <v>9609</v>
      </c>
      <c r="BB319">
        <v>9604</v>
      </c>
      <c r="BC319">
        <v>9589</v>
      </c>
      <c r="BD319">
        <v>9605</v>
      </c>
      <c r="BE319">
        <v>9638</v>
      </c>
      <c r="BF319">
        <v>9602</v>
      </c>
      <c r="BG319">
        <v>9591</v>
      </c>
      <c r="BH319">
        <v>9590</v>
      </c>
      <c r="BI319">
        <v>9613</v>
      </c>
      <c r="BJ319">
        <v>9582</v>
      </c>
      <c r="BK319">
        <v>9584</v>
      </c>
      <c r="BL319">
        <v>9615</v>
      </c>
      <c r="BM319">
        <v>9621</v>
      </c>
      <c r="BN319">
        <v>9583</v>
      </c>
      <c r="BO319">
        <v>9623</v>
      </c>
      <c r="BP319">
        <v>9581</v>
      </c>
      <c r="BQ319">
        <v>9636</v>
      </c>
      <c r="BR319">
        <v>9598</v>
      </c>
      <c r="BS319">
        <v>9592</v>
      </c>
      <c r="BT319">
        <v>9578</v>
      </c>
      <c r="BU319">
        <v>9583</v>
      </c>
      <c r="BV319">
        <v>9611</v>
      </c>
      <c r="BW319">
        <v>9633</v>
      </c>
      <c r="BX319">
        <v>9587</v>
      </c>
      <c r="BY319">
        <v>9586</v>
      </c>
      <c r="BZ319">
        <v>9555</v>
      </c>
      <c r="CA319">
        <v>9601</v>
      </c>
      <c r="CB319">
        <v>9605</v>
      </c>
      <c r="CC319">
        <v>9604</v>
      </c>
      <c r="CD319">
        <v>9591</v>
      </c>
      <c r="CE319">
        <v>9589</v>
      </c>
      <c r="CF319">
        <v>9616</v>
      </c>
      <c r="CG319">
        <v>9593</v>
      </c>
      <c r="CH319">
        <v>9550</v>
      </c>
      <c r="CI319">
        <v>9619</v>
      </c>
      <c r="CJ319">
        <v>9598</v>
      </c>
      <c r="CK319">
        <v>9598</v>
      </c>
      <c r="CL319">
        <v>9584</v>
      </c>
      <c r="CM319">
        <v>9618</v>
      </c>
      <c r="CN319">
        <v>9610</v>
      </c>
      <c r="CO319">
        <v>9606</v>
      </c>
      <c r="CP319">
        <v>9578</v>
      </c>
      <c r="CQ319">
        <v>9631</v>
      </c>
      <c r="CR319">
        <v>9593</v>
      </c>
      <c r="CS319">
        <v>9592</v>
      </c>
      <c r="CT319">
        <v>9607</v>
      </c>
      <c r="CU319">
        <v>9579</v>
      </c>
      <c r="CV319">
        <v>9611</v>
      </c>
      <c r="CW319">
        <v>9615</v>
      </c>
      <c r="CX319">
        <v>9589</v>
      </c>
    </row>
    <row r="320" spans="2:102" x14ac:dyDescent="0.25">
      <c r="B320" t="s">
        <v>318</v>
      </c>
      <c r="C320">
        <v>9550</v>
      </c>
      <c r="D320">
        <v>9576</v>
      </c>
      <c r="E320">
        <v>9565</v>
      </c>
      <c r="F320">
        <v>9562</v>
      </c>
      <c r="G320">
        <v>9594</v>
      </c>
      <c r="H320">
        <v>9598</v>
      </c>
      <c r="I320">
        <v>9567</v>
      </c>
      <c r="J320">
        <v>9586</v>
      </c>
      <c r="K320">
        <v>9558</v>
      </c>
      <c r="L320">
        <v>9599</v>
      </c>
      <c r="M320">
        <v>9574</v>
      </c>
      <c r="N320">
        <v>9566</v>
      </c>
      <c r="O320">
        <v>9575</v>
      </c>
      <c r="P320">
        <v>9578</v>
      </c>
      <c r="Q320">
        <v>9571</v>
      </c>
      <c r="R320">
        <v>9598</v>
      </c>
      <c r="S320">
        <v>9578</v>
      </c>
      <c r="T320">
        <v>9575</v>
      </c>
      <c r="U320">
        <v>9567</v>
      </c>
      <c r="V320">
        <v>9583</v>
      </c>
      <c r="W320">
        <v>9589</v>
      </c>
      <c r="X320">
        <v>9541</v>
      </c>
      <c r="Y320">
        <v>9602</v>
      </c>
      <c r="Z320">
        <v>9589</v>
      </c>
      <c r="AA320">
        <v>9589</v>
      </c>
      <c r="AB320">
        <v>9592</v>
      </c>
      <c r="AC320">
        <v>9598</v>
      </c>
      <c r="AD320">
        <v>9583</v>
      </c>
      <c r="AE320">
        <v>9570</v>
      </c>
      <c r="AF320">
        <v>9623</v>
      </c>
      <c r="AG320">
        <v>9580</v>
      </c>
      <c r="AH320">
        <v>9603</v>
      </c>
      <c r="AI320">
        <v>9626</v>
      </c>
      <c r="AJ320">
        <v>9585</v>
      </c>
      <c r="AK320">
        <v>9573</v>
      </c>
      <c r="AL320">
        <v>9606</v>
      </c>
      <c r="AM320">
        <v>9576</v>
      </c>
      <c r="AN320">
        <v>9602</v>
      </c>
      <c r="AO320">
        <v>9555</v>
      </c>
      <c r="AP320">
        <v>9590</v>
      </c>
      <c r="AQ320">
        <v>9583</v>
      </c>
      <c r="AR320">
        <v>9588</v>
      </c>
      <c r="AS320">
        <v>9610</v>
      </c>
      <c r="AT320">
        <v>9578</v>
      </c>
      <c r="AU320">
        <v>9619</v>
      </c>
      <c r="AV320">
        <v>9585</v>
      </c>
      <c r="AW320">
        <v>9612</v>
      </c>
      <c r="AX320">
        <v>9552</v>
      </c>
      <c r="AY320">
        <v>9558</v>
      </c>
      <c r="AZ320">
        <v>9578</v>
      </c>
      <c r="BA320">
        <v>9608</v>
      </c>
      <c r="BB320">
        <v>9587</v>
      </c>
      <c r="BC320">
        <v>9573</v>
      </c>
      <c r="BD320">
        <v>9544</v>
      </c>
      <c r="BE320">
        <v>9603</v>
      </c>
      <c r="BF320">
        <v>9570</v>
      </c>
      <c r="BG320">
        <v>9559</v>
      </c>
      <c r="BH320">
        <v>9618</v>
      </c>
      <c r="BI320">
        <v>9563</v>
      </c>
      <c r="BJ320">
        <v>9572</v>
      </c>
      <c r="BK320">
        <v>9564</v>
      </c>
      <c r="BL320">
        <v>9597</v>
      </c>
      <c r="BM320">
        <v>9566</v>
      </c>
      <c r="BN320">
        <v>9570</v>
      </c>
      <c r="BO320">
        <v>9594</v>
      </c>
      <c r="BP320">
        <v>9588</v>
      </c>
      <c r="BQ320">
        <v>9559</v>
      </c>
      <c r="BR320">
        <v>9591</v>
      </c>
      <c r="BS320">
        <v>9570</v>
      </c>
      <c r="BT320">
        <v>9573</v>
      </c>
      <c r="BU320">
        <v>9601</v>
      </c>
      <c r="BV320">
        <v>9583</v>
      </c>
      <c r="BW320">
        <v>9583</v>
      </c>
      <c r="BX320">
        <v>9558</v>
      </c>
      <c r="BY320">
        <v>9582</v>
      </c>
      <c r="BZ320">
        <v>9568</v>
      </c>
      <c r="CA320">
        <v>9587</v>
      </c>
      <c r="CB320">
        <v>9593</v>
      </c>
      <c r="CC320">
        <v>9586</v>
      </c>
      <c r="CD320">
        <v>9567</v>
      </c>
      <c r="CE320">
        <v>9580</v>
      </c>
      <c r="CF320">
        <v>9591</v>
      </c>
      <c r="CG320">
        <v>9574</v>
      </c>
      <c r="CH320">
        <v>9607</v>
      </c>
      <c r="CI320">
        <v>9595</v>
      </c>
      <c r="CJ320">
        <v>9580</v>
      </c>
      <c r="CK320">
        <v>9598</v>
      </c>
      <c r="CL320">
        <v>9554</v>
      </c>
      <c r="CM320">
        <v>9536</v>
      </c>
      <c r="CN320">
        <v>9600</v>
      </c>
      <c r="CO320">
        <v>9575</v>
      </c>
      <c r="CP320">
        <v>9579</v>
      </c>
      <c r="CQ320">
        <v>9606</v>
      </c>
      <c r="CR320">
        <v>9571</v>
      </c>
      <c r="CS320">
        <v>9596</v>
      </c>
      <c r="CT320">
        <v>9564</v>
      </c>
      <c r="CU320">
        <v>9588</v>
      </c>
      <c r="CV320">
        <v>9582</v>
      </c>
      <c r="CW320">
        <v>9571</v>
      </c>
      <c r="CX320">
        <v>9588</v>
      </c>
    </row>
    <row r="321" spans="2:102" x14ac:dyDescent="0.25">
      <c r="B321" t="s">
        <v>319</v>
      </c>
      <c r="C321">
        <v>9581</v>
      </c>
      <c r="D321">
        <v>9571</v>
      </c>
      <c r="E321">
        <v>9555</v>
      </c>
      <c r="F321">
        <v>9585</v>
      </c>
      <c r="G321">
        <v>9551</v>
      </c>
      <c r="H321">
        <v>9549</v>
      </c>
      <c r="I321">
        <v>9564</v>
      </c>
      <c r="J321">
        <v>9551</v>
      </c>
      <c r="K321">
        <v>9551</v>
      </c>
      <c r="L321">
        <v>9543</v>
      </c>
      <c r="M321">
        <v>9616</v>
      </c>
      <c r="N321">
        <v>9588</v>
      </c>
      <c r="O321">
        <v>9603</v>
      </c>
      <c r="P321">
        <v>9555</v>
      </c>
      <c r="Q321">
        <v>9558</v>
      </c>
      <c r="R321">
        <v>9578</v>
      </c>
      <c r="S321">
        <v>9532</v>
      </c>
      <c r="T321">
        <v>9545</v>
      </c>
      <c r="U321">
        <v>9547</v>
      </c>
      <c r="V321">
        <v>9586</v>
      </c>
      <c r="W321">
        <v>9573</v>
      </c>
      <c r="X321">
        <v>9590</v>
      </c>
      <c r="Y321">
        <v>9594</v>
      </c>
      <c r="Z321">
        <v>9576</v>
      </c>
      <c r="AA321">
        <v>9624</v>
      </c>
      <c r="AB321">
        <v>9569</v>
      </c>
      <c r="AC321">
        <v>9558</v>
      </c>
      <c r="AD321">
        <v>9565</v>
      </c>
      <c r="AE321">
        <v>9552</v>
      </c>
      <c r="AF321">
        <v>9556</v>
      </c>
      <c r="AG321">
        <v>9519</v>
      </c>
      <c r="AH321">
        <v>9593</v>
      </c>
      <c r="AI321">
        <v>9573</v>
      </c>
      <c r="AJ321">
        <v>9610</v>
      </c>
      <c r="AK321">
        <v>9567</v>
      </c>
      <c r="AL321">
        <v>9576</v>
      </c>
      <c r="AM321">
        <v>9545</v>
      </c>
      <c r="AN321">
        <v>9567</v>
      </c>
      <c r="AO321">
        <v>9548</v>
      </c>
      <c r="AP321">
        <v>9546</v>
      </c>
      <c r="AQ321">
        <v>9564</v>
      </c>
      <c r="AR321">
        <v>9603</v>
      </c>
      <c r="AS321">
        <v>9583</v>
      </c>
      <c r="AT321">
        <v>9603</v>
      </c>
      <c r="AU321">
        <v>9580</v>
      </c>
      <c r="AV321">
        <v>9597</v>
      </c>
      <c r="AW321">
        <v>9584</v>
      </c>
      <c r="AX321">
        <v>9553</v>
      </c>
      <c r="AY321">
        <v>9573</v>
      </c>
      <c r="AZ321">
        <v>9547</v>
      </c>
      <c r="BA321">
        <v>9555</v>
      </c>
      <c r="BB321">
        <v>9615</v>
      </c>
      <c r="BC321">
        <v>9535</v>
      </c>
      <c r="BD321">
        <v>9554</v>
      </c>
      <c r="BE321">
        <v>9588</v>
      </c>
      <c r="BF321">
        <v>9572</v>
      </c>
      <c r="BG321">
        <v>9593</v>
      </c>
      <c r="BH321">
        <v>9582</v>
      </c>
      <c r="BI321">
        <v>9559</v>
      </c>
      <c r="BJ321">
        <v>9579</v>
      </c>
      <c r="BK321">
        <v>9550</v>
      </c>
      <c r="BL321">
        <v>9565</v>
      </c>
      <c r="BM321">
        <v>9554</v>
      </c>
      <c r="BN321">
        <v>9575</v>
      </c>
      <c r="BO321">
        <v>9569</v>
      </c>
      <c r="BP321">
        <v>9607</v>
      </c>
      <c r="BQ321">
        <v>9566</v>
      </c>
      <c r="BR321">
        <v>9542</v>
      </c>
      <c r="BS321">
        <v>9565</v>
      </c>
      <c r="BT321">
        <v>9540</v>
      </c>
      <c r="BU321">
        <v>9580</v>
      </c>
      <c r="BV321">
        <v>9606</v>
      </c>
      <c r="BW321">
        <v>9583</v>
      </c>
      <c r="BX321">
        <v>9584</v>
      </c>
      <c r="BY321">
        <v>9557</v>
      </c>
      <c r="BZ321">
        <v>9558</v>
      </c>
      <c r="CA321">
        <v>9568</v>
      </c>
      <c r="CB321">
        <v>9542</v>
      </c>
      <c r="CC321">
        <v>9555</v>
      </c>
      <c r="CD321">
        <v>9594</v>
      </c>
      <c r="CE321">
        <v>9540</v>
      </c>
      <c r="CF321">
        <v>9580</v>
      </c>
      <c r="CG321">
        <v>9564</v>
      </c>
      <c r="CH321">
        <v>9563</v>
      </c>
      <c r="CI321">
        <v>9581</v>
      </c>
      <c r="CJ321">
        <v>9541</v>
      </c>
      <c r="CK321">
        <v>9582</v>
      </c>
      <c r="CL321">
        <v>9582</v>
      </c>
      <c r="CM321">
        <v>9587</v>
      </c>
      <c r="CN321">
        <v>9564</v>
      </c>
      <c r="CO321">
        <v>9571</v>
      </c>
      <c r="CP321">
        <v>9546</v>
      </c>
      <c r="CQ321">
        <v>9612</v>
      </c>
      <c r="CR321">
        <v>9551</v>
      </c>
      <c r="CS321">
        <v>9558</v>
      </c>
      <c r="CT321">
        <v>9553</v>
      </c>
      <c r="CU321">
        <v>9564</v>
      </c>
      <c r="CV321">
        <v>9624</v>
      </c>
      <c r="CW321">
        <v>9555</v>
      </c>
      <c r="CX321">
        <v>9589</v>
      </c>
    </row>
    <row r="322" spans="2:102" x14ac:dyDescent="0.25">
      <c r="B322" t="s">
        <v>320</v>
      </c>
      <c r="C322">
        <v>9548</v>
      </c>
      <c r="D322">
        <v>9595</v>
      </c>
      <c r="E322">
        <v>9539</v>
      </c>
      <c r="F322">
        <v>9581</v>
      </c>
      <c r="G322">
        <v>9553</v>
      </c>
      <c r="H322">
        <v>9539</v>
      </c>
      <c r="I322">
        <v>9556</v>
      </c>
      <c r="J322">
        <v>9577</v>
      </c>
      <c r="K322">
        <v>9562</v>
      </c>
      <c r="L322">
        <v>9548</v>
      </c>
      <c r="M322">
        <v>9608</v>
      </c>
      <c r="N322">
        <v>9572</v>
      </c>
      <c r="O322">
        <v>9532</v>
      </c>
      <c r="P322">
        <v>9574</v>
      </c>
      <c r="Q322">
        <v>9595</v>
      </c>
      <c r="R322">
        <v>9560</v>
      </c>
      <c r="S322">
        <v>9583</v>
      </c>
      <c r="T322">
        <v>9509</v>
      </c>
      <c r="U322">
        <v>9565</v>
      </c>
      <c r="V322">
        <v>9579</v>
      </c>
      <c r="W322">
        <v>9574</v>
      </c>
      <c r="X322">
        <v>9549</v>
      </c>
      <c r="Y322">
        <v>9510</v>
      </c>
      <c r="Z322">
        <v>9590</v>
      </c>
      <c r="AA322">
        <v>9554</v>
      </c>
      <c r="AB322">
        <v>9550</v>
      </c>
      <c r="AC322">
        <v>9580</v>
      </c>
      <c r="AD322">
        <v>9537</v>
      </c>
      <c r="AE322">
        <v>9567</v>
      </c>
      <c r="AF322">
        <v>9537</v>
      </c>
      <c r="AG322">
        <v>9555</v>
      </c>
      <c r="AH322">
        <v>9565</v>
      </c>
      <c r="AI322">
        <v>9563</v>
      </c>
      <c r="AJ322">
        <v>9553</v>
      </c>
      <c r="AK322">
        <v>9549</v>
      </c>
      <c r="AL322">
        <v>9598</v>
      </c>
      <c r="AM322">
        <v>9576</v>
      </c>
      <c r="AN322">
        <v>9532</v>
      </c>
      <c r="AO322">
        <v>9547</v>
      </c>
      <c r="AP322">
        <v>9534</v>
      </c>
      <c r="AQ322">
        <v>9558</v>
      </c>
      <c r="AR322">
        <v>9567</v>
      </c>
      <c r="AS322">
        <v>9558</v>
      </c>
      <c r="AT322">
        <v>9514</v>
      </c>
      <c r="AU322">
        <v>9507</v>
      </c>
      <c r="AV322">
        <v>9577</v>
      </c>
      <c r="AW322">
        <v>9557</v>
      </c>
      <c r="AX322">
        <v>9551</v>
      </c>
      <c r="AY322">
        <v>9547</v>
      </c>
      <c r="AZ322">
        <v>9526</v>
      </c>
      <c r="BA322">
        <v>9575</v>
      </c>
      <c r="BB322">
        <v>9579</v>
      </c>
      <c r="BC322">
        <v>9571</v>
      </c>
      <c r="BD322">
        <v>9510</v>
      </c>
      <c r="BE322">
        <v>9534</v>
      </c>
      <c r="BF322">
        <v>9561</v>
      </c>
      <c r="BG322">
        <v>9578</v>
      </c>
      <c r="BH322">
        <v>9529</v>
      </c>
      <c r="BI322">
        <v>9545</v>
      </c>
      <c r="BJ322">
        <v>9554</v>
      </c>
      <c r="BK322">
        <v>9555</v>
      </c>
      <c r="BL322">
        <v>9548</v>
      </c>
      <c r="BM322">
        <v>9504</v>
      </c>
      <c r="BN322">
        <v>9584</v>
      </c>
      <c r="BO322">
        <v>9568</v>
      </c>
      <c r="BP322">
        <v>9580</v>
      </c>
      <c r="BQ322">
        <v>9576</v>
      </c>
      <c r="BR322">
        <v>9547</v>
      </c>
      <c r="BS322">
        <v>9549</v>
      </c>
      <c r="BT322">
        <v>9578</v>
      </c>
      <c r="BU322">
        <v>9571</v>
      </c>
      <c r="BV322">
        <v>9592</v>
      </c>
      <c r="BW322">
        <v>9565</v>
      </c>
      <c r="BX322">
        <v>9547</v>
      </c>
      <c r="BY322">
        <v>9554</v>
      </c>
      <c r="BZ322">
        <v>9567</v>
      </c>
      <c r="CA322">
        <v>9547</v>
      </c>
      <c r="CB322">
        <v>9554</v>
      </c>
      <c r="CC322">
        <v>9564</v>
      </c>
      <c r="CD322">
        <v>9555</v>
      </c>
      <c r="CE322">
        <v>9506</v>
      </c>
      <c r="CF322">
        <v>9514</v>
      </c>
      <c r="CG322">
        <v>9595</v>
      </c>
      <c r="CH322">
        <v>9566</v>
      </c>
      <c r="CI322">
        <v>9533</v>
      </c>
      <c r="CJ322">
        <v>9553</v>
      </c>
      <c r="CK322">
        <v>9584</v>
      </c>
      <c r="CL322">
        <v>9596</v>
      </c>
      <c r="CM322">
        <v>9572</v>
      </c>
      <c r="CN322">
        <v>9541</v>
      </c>
      <c r="CO322">
        <v>9553</v>
      </c>
      <c r="CP322">
        <v>9542</v>
      </c>
      <c r="CQ322">
        <v>9548</v>
      </c>
      <c r="CR322">
        <v>9557</v>
      </c>
      <c r="CS322">
        <v>9587</v>
      </c>
      <c r="CT322">
        <v>9572</v>
      </c>
      <c r="CU322">
        <v>9586</v>
      </c>
      <c r="CV322">
        <v>9532</v>
      </c>
      <c r="CW322">
        <v>9549</v>
      </c>
      <c r="CX322">
        <v>9580</v>
      </c>
    </row>
    <row r="323" spans="2:102" x14ac:dyDescent="0.25">
      <c r="B323" t="s">
        <v>321</v>
      </c>
      <c r="C323">
        <v>9548</v>
      </c>
      <c r="D323">
        <v>9555</v>
      </c>
      <c r="E323">
        <v>9549</v>
      </c>
      <c r="F323">
        <v>9527</v>
      </c>
      <c r="G323">
        <v>9542</v>
      </c>
      <c r="H323">
        <v>9550</v>
      </c>
      <c r="I323">
        <v>9561</v>
      </c>
      <c r="J323">
        <v>9553</v>
      </c>
      <c r="K323">
        <v>9550</v>
      </c>
      <c r="L323">
        <v>9551</v>
      </c>
      <c r="M323">
        <v>9514</v>
      </c>
      <c r="N323">
        <v>9562</v>
      </c>
      <c r="O323">
        <v>9514</v>
      </c>
      <c r="P323">
        <v>9580</v>
      </c>
      <c r="Q323">
        <v>9532</v>
      </c>
      <c r="R323">
        <v>9528</v>
      </c>
      <c r="S323">
        <v>9543</v>
      </c>
      <c r="T323">
        <v>9539</v>
      </c>
      <c r="U323">
        <v>9493</v>
      </c>
      <c r="V323">
        <v>9604</v>
      </c>
      <c r="W323">
        <v>9559</v>
      </c>
      <c r="X323">
        <v>9551</v>
      </c>
      <c r="Y323">
        <v>9573</v>
      </c>
      <c r="Z323">
        <v>9536</v>
      </c>
      <c r="AA323">
        <v>9544</v>
      </c>
      <c r="AB323">
        <v>9559</v>
      </c>
      <c r="AC323">
        <v>9535</v>
      </c>
      <c r="AD323">
        <v>9519</v>
      </c>
      <c r="AE323">
        <v>9561</v>
      </c>
      <c r="AF323">
        <v>9544</v>
      </c>
      <c r="AG323">
        <v>9505</v>
      </c>
      <c r="AH323">
        <v>9581</v>
      </c>
      <c r="AI323">
        <v>9567</v>
      </c>
      <c r="AJ323">
        <v>9556</v>
      </c>
      <c r="AK323">
        <v>9547</v>
      </c>
      <c r="AL323">
        <v>9567</v>
      </c>
      <c r="AM323">
        <v>9542</v>
      </c>
      <c r="AN323">
        <v>9538</v>
      </c>
      <c r="AO323">
        <v>9497</v>
      </c>
      <c r="AP323">
        <v>9533</v>
      </c>
      <c r="AQ323">
        <v>9539</v>
      </c>
      <c r="AR323">
        <v>9552</v>
      </c>
      <c r="AS323">
        <v>9521</v>
      </c>
      <c r="AT323">
        <v>9525</v>
      </c>
      <c r="AU323">
        <v>9562</v>
      </c>
      <c r="AV323">
        <v>9579</v>
      </c>
      <c r="AW323">
        <v>9564</v>
      </c>
      <c r="AX323">
        <v>9534</v>
      </c>
      <c r="AY323">
        <v>9547</v>
      </c>
      <c r="AZ323">
        <v>9533</v>
      </c>
      <c r="BA323">
        <v>9566</v>
      </c>
      <c r="BB323">
        <v>9564</v>
      </c>
      <c r="BC323">
        <v>9580</v>
      </c>
      <c r="BD323">
        <v>9495</v>
      </c>
      <c r="BE323">
        <v>9554</v>
      </c>
      <c r="BF323">
        <v>9539</v>
      </c>
      <c r="BG323">
        <v>9570</v>
      </c>
      <c r="BH323">
        <v>9559</v>
      </c>
      <c r="BI323">
        <v>9527</v>
      </c>
      <c r="BJ323">
        <v>9518</v>
      </c>
      <c r="BK323">
        <v>9566</v>
      </c>
      <c r="BL323">
        <v>9546</v>
      </c>
      <c r="BM323">
        <v>9537</v>
      </c>
      <c r="BN323">
        <v>9546</v>
      </c>
      <c r="BO323">
        <v>9564</v>
      </c>
      <c r="BP323">
        <v>9539</v>
      </c>
      <c r="BQ323">
        <v>9537</v>
      </c>
      <c r="BR323">
        <v>9568</v>
      </c>
      <c r="BS323">
        <v>9553</v>
      </c>
      <c r="BT323">
        <v>9546</v>
      </c>
      <c r="BU323">
        <v>9558</v>
      </c>
      <c r="BV323">
        <v>9548</v>
      </c>
      <c r="BW323">
        <v>9504</v>
      </c>
      <c r="BX323">
        <v>9510</v>
      </c>
      <c r="BY323">
        <v>9540</v>
      </c>
      <c r="BZ323">
        <v>9574</v>
      </c>
      <c r="CA323">
        <v>9554</v>
      </c>
      <c r="CB323">
        <v>9545</v>
      </c>
      <c r="CC323">
        <v>9550</v>
      </c>
      <c r="CD323">
        <v>9518</v>
      </c>
      <c r="CE323">
        <v>9558</v>
      </c>
      <c r="CF323">
        <v>9535</v>
      </c>
      <c r="CG323">
        <v>9515</v>
      </c>
      <c r="CH323">
        <v>9527</v>
      </c>
      <c r="CI323">
        <v>9562</v>
      </c>
      <c r="CJ323">
        <v>9525</v>
      </c>
      <c r="CK323">
        <v>9600</v>
      </c>
      <c r="CL323">
        <v>9504</v>
      </c>
      <c r="CM323">
        <v>9561</v>
      </c>
      <c r="CN323">
        <v>9549</v>
      </c>
      <c r="CO323">
        <v>9521</v>
      </c>
      <c r="CP323">
        <v>9545</v>
      </c>
      <c r="CQ323">
        <v>9568</v>
      </c>
      <c r="CR323">
        <v>9537</v>
      </c>
      <c r="CS323">
        <v>9553</v>
      </c>
      <c r="CT323">
        <v>9548</v>
      </c>
      <c r="CU323">
        <v>9499</v>
      </c>
      <c r="CV323">
        <v>9529</v>
      </c>
      <c r="CW323">
        <v>9543</v>
      </c>
      <c r="CX323">
        <v>9530</v>
      </c>
    </row>
    <row r="324" spans="2:102" x14ac:dyDescent="0.25">
      <c r="B324" t="s">
        <v>322</v>
      </c>
      <c r="C324">
        <v>9529</v>
      </c>
      <c r="D324">
        <v>9550</v>
      </c>
      <c r="E324">
        <v>9574</v>
      </c>
      <c r="F324">
        <v>9486</v>
      </c>
      <c r="G324">
        <v>9501</v>
      </c>
      <c r="H324">
        <v>9506</v>
      </c>
      <c r="I324">
        <v>9524</v>
      </c>
      <c r="J324">
        <v>9536</v>
      </c>
      <c r="K324">
        <v>9546</v>
      </c>
      <c r="L324">
        <v>9499</v>
      </c>
      <c r="M324">
        <v>9528</v>
      </c>
      <c r="N324">
        <v>9552</v>
      </c>
      <c r="O324">
        <v>9549</v>
      </c>
      <c r="P324">
        <v>9493</v>
      </c>
      <c r="Q324">
        <v>9513</v>
      </c>
      <c r="R324">
        <v>9508</v>
      </c>
      <c r="S324">
        <v>9507</v>
      </c>
      <c r="T324">
        <v>9546</v>
      </c>
      <c r="U324">
        <v>9531</v>
      </c>
      <c r="V324">
        <v>9535</v>
      </c>
      <c r="W324">
        <v>9532</v>
      </c>
      <c r="X324">
        <v>9518</v>
      </c>
      <c r="Y324">
        <v>9536</v>
      </c>
      <c r="Z324">
        <v>9559</v>
      </c>
      <c r="AA324">
        <v>9515</v>
      </c>
      <c r="AB324">
        <v>9530</v>
      </c>
      <c r="AC324">
        <v>9487</v>
      </c>
      <c r="AD324">
        <v>9517</v>
      </c>
      <c r="AE324">
        <v>9549</v>
      </c>
      <c r="AF324">
        <v>9527</v>
      </c>
      <c r="AG324">
        <v>9532</v>
      </c>
      <c r="AH324">
        <v>9578</v>
      </c>
      <c r="AI324">
        <v>9527</v>
      </c>
      <c r="AJ324">
        <v>9520</v>
      </c>
      <c r="AK324">
        <v>9535</v>
      </c>
      <c r="AL324">
        <v>9542</v>
      </c>
      <c r="AM324">
        <v>9508</v>
      </c>
      <c r="AN324">
        <v>9513</v>
      </c>
      <c r="AO324">
        <v>9549</v>
      </c>
      <c r="AP324">
        <v>9472</v>
      </c>
      <c r="AQ324">
        <v>9570</v>
      </c>
      <c r="AR324">
        <v>9551</v>
      </c>
      <c r="AS324">
        <v>9541</v>
      </c>
      <c r="AT324">
        <v>9512</v>
      </c>
      <c r="AU324">
        <v>9521</v>
      </c>
      <c r="AV324">
        <v>9536</v>
      </c>
      <c r="AW324">
        <v>9534</v>
      </c>
      <c r="AX324">
        <v>9540</v>
      </c>
      <c r="AY324">
        <v>9520</v>
      </c>
      <c r="AZ324">
        <v>9543</v>
      </c>
      <c r="BA324">
        <v>9546</v>
      </c>
      <c r="BB324">
        <v>9516</v>
      </c>
      <c r="BC324">
        <v>9538</v>
      </c>
      <c r="BD324">
        <v>9532</v>
      </c>
      <c r="BE324">
        <v>9503</v>
      </c>
      <c r="BF324">
        <v>9535</v>
      </c>
      <c r="BG324">
        <v>9520</v>
      </c>
      <c r="BH324">
        <v>9567</v>
      </c>
      <c r="BI324">
        <v>9517</v>
      </c>
      <c r="BJ324">
        <v>9516</v>
      </c>
      <c r="BK324">
        <v>9501</v>
      </c>
      <c r="BL324">
        <v>9517</v>
      </c>
      <c r="BM324">
        <v>9518</v>
      </c>
      <c r="BN324">
        <v>9495</v>
      </c>
      <c r="BO324">
        <v>9527</v>
      </c>
      <c r="BP324">
        <v>9563</v>
      </c>
      <c r="BQ324">
        <v>9508</v>
      </c>
      <c r="BR324">
        <v>9534</v>
      </c>
      <c r="BS324">
        <v>9507</v>
      </c>
      <c r="BT324">
        <v>9531</v>
      </c>
      <c r="BU324">
        <v>9494</v>
      </c>
      <c r="BV324">
        <v>9514</v>
      </c>
      <c r="BW324">
        <v>9501</v>
      </c>
      <c r="BX324">
        <v>9535</v>
      </c>
      <c r="BY324">
        <v>9551</v>
      </c>
      <c r="BZ324">
        <v>9506</v>
      </c>
      <c r="CA324">
        <v>9505</v>
      </c>
      <c r="CB324">
        <v>9487</v>
      </c>
      <c r="CC324">
        <v>9542</v>
      </c>
      <c r="CD324">
        <v>9515</v>
      </c>
      <c r="CE324">
        <v>9523</v>
      </c>
      <c r="CF324">
        <v>9531</v>
      </c>
      <c r="CG324">
        <v>9523</v>
      </c>
      <c r="CH324">
        <v>9565</v>
      </c>
      <c r="CI324">
        <v>9533</v>
      </c>
      <c r="CJ324">
        <v>9569</v>
      </c>
      <c r="CK324">
        <v>9537</v>
      </c>
      <c r="CL324">
        <v>9535</v>
      </c>
      <c r="CM324">
        <v>9510</v>
      </c>
      <c r="CN324">
        <v>9538</v>
      </c>
      <c r="CO324">
        <v>9533</v>
      </c>
      <c r="CP324">
        <v>9545</v>
      </c>
      <c r="CQ324">
        <v>9535</v>
      </c>
      <c r="CR324">
        <v>9520</v>
      </c>
      <c r="CS324">
        <v>9504</v>
      </c>
      <c r="CT324">
        <v>9520</v>
      </c>
      <c r="CU324">
        <v>9534</v>
      </c>
      <c r="CV324">
        <v>9522</v>
      </c>
      <c r="CW324">
        <v>9490</v>
      </c>
      <c r="CX324">
        <v>9537</v>
      </c>
    </row>
    <row r="325" spans="2:102" x14ac:dyDescent="0.25">
      <c r="B325" t="s">
        <v>323</v>
      </c>
      <c r="C325">
        <v>9500</v>
      </c>
      <c r="D325">
        <v>9499</v>
      </c>
      <c r="E325">
        <v>9529</v>
      </c>
      <c r="F325">
        <v>9518</v>
      </c>
      <c r="G325">
        <v>9514</v>
      </c>
      <c r="H325">
        <v>9545</v>
      </c>
      <c r="I325">
        <v>9514</v>
      </c>
      <c r="J325">
        <v>9563</v>
      </c>
      <c r="K325">
        <v>9492</v>
      </c>
      <c r="L325">
        <v>9532</v>
      </c>
      <c r="M325">
        <v>9513</v>
      </c>
      <c r="N325">
        <v>9503</v>
      </c>
      <c r="O325">
        <v>9521</v>
      </c>
      <c r="P325">
        <v>9506</v>
      </c>
      <c r="Q325">
        <v>9556</v>
      </c>
      <c r="R325">
        <v>9502</v>
      </c>
      <c r="S325">
        <v>9524</v>
      </c>
      <c r="T325">
        <v>9489</v>
      </c>
      <c r="U325">
        <v>9483</v>
      </c>
      <c r="V325">
        <v>9545</v>
      </c>
      <c r="W325">
        <v>9528</v>
      </c>
      <c r="X325">
        <v>9544</v>
      </c>
      <c r="Y325">
        <v>9540</v>
      </c>
      <c r="Z325">
        <v>9542</v>
      </c>
      <c r="AA325">
        <v>9545</v>
      </c>
      <c r="AB325">
        <v>9502</v>
      </c>
      <c r="AC325">
        <v>9519</v>
      </c>
      <c r="AD325">
        <v>9529</v>
      </c>
      <c r="AE325">
        <v>9513</v>
      </c>
      <c r="AF325">
        <v>9505</v>
      </c>
      <c r="AG325">
        <v>9505</v>
      </c>
      <c r="AH325">
        <v>9468</v>
      </c>
      <c r="AI325">
        <v>9496</v>
      </c>
      <c r="AJ325">
        <v>9537</v>
      </c>
      <c r="AK325">
        <v>9501</v>
      </c>
      <c r="AL325">
        <v>9497</v>
      </c>
      <c r="AM325">
        <v>9511</v>
      </c>
      <c r="AN325">
        <v>9506</v>
      </c>
      <c r="AO325">
        <v>9509</v>
      </c>
      <c r="AP325">
        <v>9494</v>
      </c>
      <c r="AQ325">
        <v>9572</v>
      </c>
      <c r="AR325">
        <v>9526</v>
      </c>
      <c r="AS325">
        <v>9525</v>
      </c>
      <c r="AT325">
        <v>9524</v>
      </c>
      <c r="AU325">
        <v>9512</v>
      </c>
      <c r="AV325">
        <v>9553</v>
      </c>
      <c r="AW325">
        <v>9506</v>
      </c>
      <c r="AX325">
        <v>9533</v>
      </c>
      <c r="AY325">
        <v>9532</v>
      </c>
      <c r="AZ325">
        <v>9516</v>
      </c>
      <c r="BA325">
        <v>9504</v>
      </c>
      <c r="BB325">
        <v>9521</v>
      </c>
      <c r="BC325">
        <v>9521</v>
      </c>
      <c r="BD325">
        <v>9504</v>
      </c>
      <c r="BE325">
        <v>9547</v>
      </c>
      <c r="BF325">
        <v>9500</v>
      </c>
      <c r="BG325">
        <v>9536</v>
      </c>
      <c r="BH325">
        <v>9507</v>
      </c>
      <c r="BI325">
        <v>9492</v>
      </c>
      <c r="BJ325">
        <v>9506</v>
      </c>
      <c r="BK325">
        <v>9529</v>
      </c>
      <c r="BL325">
        <v>9545</v>
      </c>
      <c r="BM325">
        <v>9531</v>
      </c>
      <c r="BN325">
        <v>9489</v>
      </c>
      <c r="BO325">
        <v>9518</v>
      </c>
      <c r="BP325">
        <v>9552</v>
      </c>
      <c r="BQ325">
        <v>9496</v>
      </c>
      <c r="BR325">
        <v>9535</v>
      </c>
      <c r="BS325">
        <v>9511</v>
      </c>
      <c r="BT325">
        <v>9546</v>
      </c>
      <c r="BU325">
        <v>9503</v>
      </c>
      <c r="BV325">
        <v>9506</v>
      </c>
      <c r="BW325">
        <v>9518</v>
      </c>
      <c r="BX325">
        <v>9529</v>
      </c>
      <c r="BY325">
        <v>9489</v>
      </c>
      <c r="BZ325">
        <v>9508</v>
      </c>
      <c r="CA325">
        <v>9502</v>
      </c>
      <c r="CB325">
        <v>9516</v>
      </c>
      <c r="CC325">
        <v>9538</v>
      </c>
      <c r="CD325">
        <v>9545</v>
      </c>
      <c r="CE325">
        <v>9500</v>
      </c>
      <c r="CF325">
        <v>9521</v>
      </c>
      <c r="CG325">
        <v>9523</v>
      </c>
      <c r="CH325">
        <v>9511</v>
      </c>
      <c r="CI325">
        <v>9552</v>
      </c>
      <c r="CJ325">
        <v>9503</v>
      </c>
      <c r="CK325">
        <v>9498</v>
      </c>
      <c r="CL325">
        <v>9521</v>
      </c>
      <c r="CM325">
        <v>9556</v>
      </c>
      <c r="CN325">
        <v>9574</v>
      </c>
      <c r="CO325">
        <v>9535</v>
      </c>
      <c r="CP325">
        <v>9559</v>
      </c>
      <c r="CQ325">
        <v>9550</v>
      </c>
      <c r="CR325">
        <v>9514</v>
      </c>
      <c r="CS325">
        <v>9514</v>
      </c>
      <c r="CT325">
        <v>9522</v>
      </c>
      <c r="CU325">
        <v>9512</v>
      </c>
      <c r="CV325">
        <v>9532</v>
      </c>
      <c r="CW325">
        <v>9563</v>
      </c>
      <c r="CX325">
        <v>9492</v>
      </c>
    </row>
    <row r="326" spans="2:102" x14ac:dyDescent="0.25">
      <c r="B326" t="s">
        <v>324</v>
      </c>
      <c r="C326">
        <v>9491</v>
      </c>
      <c r="D326">
        <v>9541</v>
      </c>
      <c r="E326">
        <v>9513</v>
      </c>
      <c r="F326">
        <v>9492</v>
      </c>
      <c r="G326">
        <v>9535</v>
      </c>
      <c r="H326">
        <v>9523</v>
      </c>
      <c r="I326">
        <v>9529</v>
      </c>
      <c r="J326">
        <v>9521</v>
      </c>
      <c r="K326">
        <v>9510</v>
      </c>
      <c r="L326">
        <v>9510</v>
      </c>
      <c r="M326">
        <v>9503</v>
      </c>
      <c r="N326">
        <v>9513</v>
      </c>
      <c r="O326">
        <v>9521</v>
      </c>
      <c r="P326">
        <v>9526</v>
      </c>
      <c r="Q326">
        <v>9507</v>
      </c>
      <c r="R326">
        <v>9518</v>
      </c>
      <c r="S326">
        <v>9465</v>
      </c>
      <c r="T326">
        <v>9530</v>
      </c>
      <c r="U326">
        <v>9522</v>
      </c>
      <c r="V326">
        <v>9472</v>
      </c>
      <c r="W326">
        <v>9506</v>
      </c>
      <c r="X326">
        <v>9509</v>
      </c>
      <c r="Y326">
        <v>9505</v>
      </c>
      <c r="Z326">
        <v>9487</v>
      </c>
      <c r="AA326">
        <v>9482</v>
      </c>
      <c r="AB326">
        <v>9484</v>
      </c>
      <c r="AC326">
        <v>9501</v>
      </c>
      <c r="AD326">
        <v>9503</v>
      </c>
      <c r="AE326">
        <v>9508</v>
      </c>
      <c r="AF326">
        <v>9513</v>
      </c>
      <c r="AG326">
        <v>9507</v>
      </c>
      <c r="AH326">
        <v>9461</v>
      </c>
      <c r="AI326">
        <v>9518</v>
      </c>
      <c r="AJ326">
        <v>9544</v>
      </c>
      <c r="AK326">
        <v>9484</v>
      </c>
      <c r="AL326">
        <v>9484</v>
      </c>
      <c r="AM326">
        <v>9533</v>
      </c>
      <c r="AN326">
        <v>9522</v>
      </c>
      <c r="AO326">
        <v>9493</v>
      </c>
      <c r="AP326">
        <v>9489</v>
      </c>
      <c r="AQ326">
        <v>9516</v>
      </c>
      <c r="AR326">
        <v>9534</v>
      </c>
      <c r="AS326">
        <v>9500</v>
      </c>
      <c r="AT326">
        <v>9522</v>
      </c>
      <c r="AU326">
        <v>9501</v>
      </c>
      <c r="AV326">
        <v>9528</v>
      </c>
      <c r="AW326">
        <v>9514</v>
      </c>
      <c r="AX326">
        <v>9520</v>
      </c>
      <c r="AY326">
        <v>9491</v>
      </c>
      <c r="AZ326">
        <v>9520</v>
      </c>
      <c r="BA326">
        <v>9499</v>
      </c>
      <c r="BB326">
        <v>9492</v>
      </c>
      <c r="BC326">
        <v>9518</v>
      </c>
      <c r="BD326">
        <v>9496</v>
      </c>
      <c r="BE326">
        <v>9523</v>
      </c>
      <c r="BF326">
        <v>9502</v>
      </c>
      <c r="BG326">
        <v>9497</v>
      </c>
      <c r="BH326">
        <v>9470</v>
      </c>
      <c r="BI326">
        <v>9494</v>
      </c>
      <c r="BJ326">
        <v>9488</v>
      </c>
      <c r="BK326">
        <v>9506</v>
      </c>
      <c r="BL326">
        <v>9500</v>
      </c>
      <c r="BM326">
        <v>9518</v>
      </c>
      <c r="BN326">
        <v>9484</v>
      </c>
      <c r="BO326">
        <v>9506</v>
      </c>
      <c r="BP326">
        <v>9482</v>
      </c>
      <c r="BQ326">
        <v>9477</v>
      </c>
      <c r="BR326">
        <v>9490</v>
      </c>
      <c r="BS326">
        <v>9489</v>
      </c>
      <c r="BT326">
        <v>9498</v>
      </c>
      <c r="BU326">
        <v>9489</v>
      </c>
      <c r="BV326">
        <v>9519</v>
      </c>
      <c r="BW326">
        <v>9531</v>
      </c>
      <c r="BX326">
        <v>9536</v>
      </c>
      <c r="BY326">
        <v>9496</v>
      </c>
      <c r="BZ326">
        <v>9514</v>
      </c>
      <c r="CA326">
        <v>9513</v>
      </c>
      <c r="CB326">
        <v>9480</v>
      </c>
      <c r="CC326">
        <v>9505</v>
      </c>
      <c r="CD326">
        <v>9490</v>
      </c>
      <c r="CE326">
        <v>9510</v>
      </c>
      <c r="CF326">
        <v>9531</v>
      </c>
      <c r="CG326">
        <v>9506</v>
      </c>
      <c r="CH326">
        <v>9498</v>
      </c>
      <c r="CI326">
        <v>9522</v>
      </c>
      <c r="CJ326">
        <v>9497</v>
      </c>
      <c r="CK326">
        <v>9499</v>
      </c>
      <c r="CL326">
        <v>9495</v>
      </c>
      <c r="CM326">
        <v>9506</v>
      </c>
      <c r="CN326">
        <v>9531</v>
      </c>
      <c r="CO326">
        <v>9501</v>
      </c>
      <c r="CP326">
        <v>9514</v>
      </c>
      <c r="CQ326">
        <v>9507</v>
      </c>
      <c r="CR326">
        <v>9505</v>
      </c>
      <c r="CS326">
        <v>9489</v>
      </c>
      <c r="CT326">
        <v>9511</v>
      </c>
      <c r="CU326">
        <v>9480</v>
      </c>
      <c r="CV326">
        <v>9497</v>
      </c>
      <c r="CW326">
        <v>9502</v>
      </c>
      <c r="CX326">
        <v>9455</v>
      </c>
    </row>
    <row r="327" spans="2:102" x14ac:dyDescent="0.25">
      <c r="B327" t="s">
        <v>325</v>
      </c>
      <c r="C327">
        <v>9473</v>
      </c>
      <c r="D327">
        <v>9476</v>
      </c>
      <c r="E327">
        <v>9493</v>
      </c>
      <c r="F327">
        <v>9512</v>
      </c>
      <c r="G327">
        <v>9529</v>
      </c>
      <c r="H327">
        <v>9523</v>
      </c>
      <c r="I327">
        <v>9477</v>
      </c>
      <c r="J327">
        <v>9498</v>
      </c>
      <c r="K327">
        <v>9471</v>
      </c>
      <c r="L327">
        <v>9480</v>
      </c>
      <c r="M327">
        <v>9534</v>
      </c>
      <c r="N327">
        <v>9496</v>
      </c>
      <c r="O327">
        <v>9462</v>
      </c>
      <c r="P327">
        <v>9506</v>
      </c>
      <c r="Q327">
        <v>9466</v>
      </c>
      <c r="R327">
        <v>9498</v>
      </c>
      <c r="S327">
        <v>9486</v>
      </c>
      <c r="T327">
        <v>9500</v>
      </c>
      <c r="U327">
        <v>9490</v>
      </c>
      <c r="V327">
        <v>9473</v>
      </c>
      <c r="W327">
        <v>9494</v>
      </c>
      <c r="X327">
        <v>9519</v>
      </c>
      <c r="Y327">
        <v>9503</v>
      </c>
      <c r="Z327">
        <v>9463</v>
      </c>
      <c r="AA327">
        <v>9480</v>
      </c>
      <c r="AB327">
        <v>9508</v>
      </c>
      <c r="AC327">
        <v>9497</v>
      </c>
      <c r="AD327">
        <v>9472</v>
      </c>
      <c r="AE327">
        <v>9515</v>
      </c>
      <c r="AF327">
        <v>9486</v>
      </c>
      <c r="AG327">
        <v>9524</v>
      </c>
      <c r="AH327">
        <v>9491</v>
      </c>
      <c r="AI327">
        <v>9518</v>
      </c>
      <c r="AJ327">
        <v>9495</v>
      </c>
      <c r="AK327">
        <v>9479</v>
      </c>
      <c r="AL327">
        <v>9464</v>
      </c>
      <c r="AM327">
        <v>9508</v>
      </c>
      <c r="AN327">
        <v>9498</v>
      </c>
      <c r="AO327">
        <v>9488</v>
      </c>
      <c r="AP327">
        <v>9526</v>
      </c>
      <c r="AQ327">
        <v>9471</v>
      </c>
      <c r="AR327">
        <v>9487</v>
      </c>
      <c r="AS327">
        <v>9449</v>
      </c>
      <c r="AT327">
        <v>9495</v>
      </c>
      <c r="AU327">
        <v>9493</v>
      </c>
      <c r="AV327">
        <v>9542</v>
      </c>
      <c r="AW327">
        <v>9468</v>
      </c>
      <c r="AX327">
        <v>9463</v>
      </c>
      <c r="AY327">
        <v>9476</v>
      </c>
      <c r="AZ327">
        <v>9499</v>
      </c>
      <c r="BA327">
        <v>9488</v>
      </c>
      <c r="BB327">
        <v>9532</v>
      </c>
      <c r="BC327">
        <v>9525</v>
      </c>
      <c r="BD327">
        <v>9465</v>
      </c>
      <c r="BE327">
        <v>9493</v>
      </c>
      <c r="BF327">
        <v>9449</v>
      </c>
      <c r="BG327">
        <v>9495</v>
      </c>
      <c r="BH327">
        <v>9513</v>
      </c>
      <c r="BI327">
        <v>9514</v>
      </c>
      <c r="BJ327">
        <v>9483</v>
      </c>
      <c r="BK327">
        <v>9443</v>
      </c>
      <c r="BL327">
        <v>9467</v>
      </c>
      <c r="BM327">
        <v>9464</v>
      </c>
      <c r="BN327">
        <v>9518</v>
      </c>
      <c r="BO327">
        <v>9475</v>
      </c>
      <c r="BP327">
        <v>9491</v>
      </c>
      <c r="BQ327">
        <v>9531</v>
      </c>
      <c r="BR327">
        <v>9453</v>
      </c>
      <c r="BS327">
        <v>9534</v>
      </c>
      <c r="BT327">
        <v>9485</v>
      </c>
      <c r="BU327">
        <v>9490</v>
      </c>
      <c r="BV327">
        <v>9477</v>
      </c>
      <c r="BW327">
        <v>9517</v>
      </c>
      <c r="BX327">
        <v>9483</v>
      </c>
      <c r="BY327">
        <v>9451</v>
      </c>
      <c r="BZ327">
        <v>9469</v>
      </c>
      <c r="CA327">
        <v>9476</v>
      </c>
      <c r="CB327">
        <v>9471</v>
      </c>
      <c r="CC327">
        <v>9462</v>
      </c>
      <c r="CD327">
        <v>9517</v>
      </c>
      <c r="CE327">
        <v>9470</v>
      </c>
      <c r="CF327">
        <v>9534</v>
      </c>
      <c r="CG327">
        <v>9509</v>
      </c>
      <c r="CH327">
        <v>9481</v>
      </c>
      <c r="CI327">
        <v>9530</v>
      </c>
      <c r="CJ327">
        <v>9527</v>
      </c>
      <c r="CK327">
        <v>9521</v>
      </c>
      <c r="CL327">
        <v>9484</v>
      </c>
      <c r="CM327">
        <v>9515</v>
      </c>
      <c r="CN327">
        <v>9481</v>
      </c>
      <c r="CO327">
        <v>9471</v>
      </c>
      <c r="CP327">
        <v>9491</v>
      </c>
      <c r="CQ327">
        <v>9476</v>
      </c>
      <c r="CR327">
        <v>9460</v>
      </c>
      <c r="CS327">
        <v>9493</v>
      </c>
      <c r="CT327">
        <v>9465</v>
      </c>
      <c r="CU327">
        <v>9539</v>
      </c>
      <c r="CV327">
        <v>9489</v>
      </c>
      <c r="CW327">
        <v>9503</v>
      </c>
      <c r="CX327">
        <v>9482</v>
      </c>
    </row>
    <row r="328" spans="2:102" x14ac:dyDescent="0.25">
      <c r="B328" t="s">
        <v>326</v>
      </c>
      <c r="C328">
        <v>9464</v>
      </c>
      <c r="D328">
        <v>9498</v>
      </c>
      <c r="E328">
        <v>9475</v>
      </c>
      <c r="F328">
        <v>9466</v>
      </c>
      <c r="G328">
        <v>9485</v>
      </c>
      <c r="H328">
        <v>9515</v>
      </c>
      <c r="I328">
        <v>9439</v>
      </c>
      <c r="J328">
        <v>9451</v>
      </c>
      <c r="K328">
        <v>9454</v>
      </c>
      <c r="L328">
        <v>9469</v>
      </c>
      <c r="M328">
        <v>9450</v>
      </c>
      <c r="N328">
        <v>9464</v>
      </c>
      <c r="O328">
        <v>9480</v>
      </c>
      <c r="P328">
        <v>9428</v>
      </c>
      <c r="Q328">
        <v>9440</v>
      </c>
      <c r="R328">
        <v>9473</v>
      </c>
      <c r="S328">
        <v>9461</v>
      </c>
      <c r="T328">
        <v>9454</v>
      </c>
      <c r="U328">
        <v>9471</v>
      </c>
      <c r="V328">
        <v>9475</v>
      </c>
      <c r="W328">
        <v>9490</v>
      </c>
      <c r="X328">
        <v>9512</v>
      </c>
      <c r="Y328">
        <v>9443</v>
      </c>
      <c r="Z328">
        <v>9462</v>
      </c>
      <c r="AA328">
        <v>9479</v>
      </c>
      <c r="AB328">
        <v>9450</v>
      </c>
      <c r="AC328">
        <v>9485</v>
      </c>
      <c r="AD328">
        <v>9457</v>
      </c>
      <c r="AE328">
        <v>9486</v>
      </c>
      <c r="AF328">
        <v>9449</v>
      </c>
      <c r="AG328">
        <v>9441</v>
      </c>
      <c r="AH328">
        <v>9480</v>
      </c>
      <c r="AI328">
        <v>9497</v>
      </c>
      <c r="AJ328">
        <v>9471</v>
      </c>
      <c r="AK328">
        <v>9450</v>
      </c>
      <c r="AL328">
        <v>9446</v>
      </c>
      <c r="AM328">
        <v>9476</v>
      </c>
      <c r="AN328">
        <v>9486</v>
      </c>
      <c r="AO328">
        <v>9474</v>
      </c>
      <c r="AP328">
        <v>9469</v>
      </c>
      <c r="AQ328">
        <v>9548</v>
      </c>
      <c r="AR328">
        <v>9462</v>
      </c>
      <c r="AS328">
        <v>9482</v>
      </c>
      <c r="AT328">
        <v>9471</v>
      </c>
      <c r="AU328">
        <v>9490</v>
      </c>
      <c r="AV328">
        <v>9470</v>
      </c>
      <c r="AW328">
        <v>9447</v>
      </c>
      <c r="AX328">
        <v>9490</v>
      </c>
      <c r="AY328">
        <v>9456</v>
      </c>
      <c r="AZ328">
        <v>9467</v>
      </c>
      <c r="BA328">
        <v>9497</v>
      </c>
      <c r="BB328">
        <v>9484</v>
      </c>
      <c r="BC328">
        <v>9455</v>
      </c>
      <c r="BD328">
        <v>9461</v>
      </c>
      <c r="BE328">
        <v>9445</v>
      </c>
      <c r="BF328">
        <v>9476</v>
      </c>
      <c r="BG328">
        <v>9479</v>
      </c>
      <c r="BH328">
        <v>9443</v>
      </c>
      <c r="BI328">
        <v>9487</v>
      </c>
      <c r="BJ328">
        <v>9485</v>
      </c>
      <c r="BK328">
        <v>9480</v>
      </c>
      <c r="BL328">
        <v>9487</v>
      </c>
      <c r="BM328">
        <v>9489</v>
      </c>
      <c r="BN328">
        <v>9465</v>
      </c>
      <c r="BO328">
        <v>9500</v>
      </c>
      <c r="BP328">
        <v>9484</v>
      </c>
      <c r="BQ328">
        <v>9495</v>
      </c>
      <c r="BR328">
        <v>9512</v>
      </c>
      <c r="BS328">
        <v>9453</v>
      </c>
      <c r="BT328">
        <v>9458</v>
      </c>
      <c r="BU328">
        <v>9504</v>
      </c>
      <c r="BV328">
        <v>9449</v>
      </c>
      <c r="BW328">
        <v>9485</v>
      </c>
      <c r="BX328">
        <v>9497</v>
      </c>
      <c r="BY328">
        <v>9485</v>
      </c>
      <c r="BZ328">
        <v>9467</v>
      </c>
      <c r="CA328">
        <v>9425</v>
      </c>
      <c r="CB328">
        <v>9476</v>
      </c>
      <c r="CC328">
        <v>9510</v>
      </c>
      <c r="CD328">
        <v>9483</v>
      </c>
      <c r="CE328">
        <v>9484</v>
      </c>
      <c r="CF328">
        <v>9447</v>
      </c>
      <c r="CG328">
        <v>9495</v>
      </c>
      <c r="CH328">
        <v>9479</v>
      </c>
      <c r="CI328">
        <v>9471</v>
      </c>
      <c r="CJ328">
        <v>9479</v>
      </c>
      <c r="CK328">
        <v>9502</v>
      </c>
      <c r="CL328">
        <v>9472</v>
      </c>
      <c r="CM328">
        <v>9468</v>
      </c>
      <c r="CN328">
        <v>9473</v>
      </c>
      <c r="CO328">
        <v>9472</v>
      </c>
      <c r="CP328">
        <v>9485</v>
      </c>
      <c r="CQ328">
        <v>9464</v>
      </c>
      <c r="CR328">
        <v>9526</v>
      </c>
      <c r="CS328">
        <v>9478</v>
      </c>
      <c r="CT328">
        <v>9514</v>
      </c>
      <c r="CU328">
        <v>9467</v>
      </c>
      <c r="CV328">
        <v>9507</v>
      </c>
      <c r="CW328">
        <v>9476</v>
      </c>
      <c r="CX328">
        <v>9441</v>
      </c>
    </row>
    <row r="329" spans="2:102" x14ac:dyDescent="0.25">
      <c r="B329" t="s">
        <v>327</v>
      </c>
      <c r="C329">
        <v>9475</v>
      </c>
      <c r="D329">
        <v>9457</v>
      </c>
      <c r="E329">
        <v>9463</v>
      </c>
      <c r="F329">
        <v>9436</v>
      </c>
      <c r="G329">
        <v>9484</v>
      </c>
      <c r="H329">
        <v>9460</v>
      </c>
      <c r="I329">
        <v>9483</v>
      </c>
      <c r="J329">
        <v>9455</v>
      </c>
      <c r="K329">
        <v>9456</v>
      </c>
      <c r="L329">
        <v>9477</v>
      </c>
      <c r="M329">
        <v>9441</v>
      </c>
      <c r="N329">
        <v>9432</v>
      </c>
      <c r="O329">
        <v>9473</v>
      </c>
      <c r="P329">
        <v>9464</v>
      </c>
      <c r="Q329">
        <v>9466</v>
      </c>
      <c r="R329">
        <v>9455</v>
      </c>
      <c r="S329">
        <v>9461</v>
      </c>
      <c r="T329">
        <v>9453</v>
      </c>
      <c r="U329">
        <v>9454</v>
      </c>
      <c r="V329">
        <v>9448</v>
      </c>
      <c r="W329">
        <v>9468</v>
      </c>
      <c r="X329">
        <v>9432</v>
      </c>
      <c r="Y329">
        <v>9509</v>
      </c>
      <c r="Z329">
        <v>9470</v>
      </c>
      <c r="AA329">
        <v>9444</v>
      </c>
      <c r="AB329">
        <v>9474</v>
      </c>
      <c r="AC329">
        <v>9469</v>
      </c>
      <c r="AD329">
        <v>9460</v>
      </c>
      <c r="AE329">
        <v>9463</v>
      </c>
      <c r="AF329">
        <v>9405</v>
      </c>
      <c r="AG329">
        <v>9445</v>
      </c>
      <c r="AH329">
        <v>9455</v>
      </c>
      <c r="AI329">
        <v>9501</v>
      </c>
      <c r="AJ329">
        <v>9441</v>
      </c>
      <c r="AK329">
        <v>9468</v>
      </c>
      <c r="AL329">
        <v>9430</v>
      </c>
      <c r="AM329">
        <v>9461</v>
      </c>
      <c r="AN329">
        <v>9460</v>
      </c>
      <c r="AO329">
        <v>9459</v>
      </c>
      <c r="AP329">
        <v>9464</v>
      </c>
      <c r="AQ329">
        <v>9482</v>
      </c>
      <c r="AR329">
        <v>9428</v>
      </c>
      <c r="AS329">
        <v>9457</v>
      </c>
      <c r="AT329">
        <v>9413</v>
      </c>
      <c r="AU329">
        <v>9450</v>
      </c>
      <c r="AV329">
        <v>9453</v>
      </c>
      <c r="AW329">
        <v>9442</v>
      </c>
      <c r="AX329">
        <v>9428</v>
      </c>
      <c r="AY329">
        <v>9461</v>
      </c>
      <c r="AZ329">
        <v>9470</v>
      </c>
      <c r="BA329">
        <v>9513</v>
      </c>
      <c r="BB329">
        <v>9455</v>
      </c>
      <c r="BC329">
        <v>9480</v>
      </c>
      <c r="BD329">
        <v>9459</v>
      </c>
      <c r="BE329">
        <v>9473</v>
      </c>
      <c r="BF329">
        <v>9451</v>
      </c>
      <c r="BG329">
        <v>9456</v>
      </c>
      <c r="BH329">
        <v>9440</v>
      </c>
      <c r="BI329">
        <v>9467</v>
      </c>
      <c r="BJ329">
        <v>9454</v>
      </c>
      <c r="BK329">
        <v>9469</v>
      </c>
      <c r="BL329">
        <v>9472</v>
      </c>
      <c r="BM329">
        <v>9457</v>
      </c>
      <c r="BN329">
        <v>9441</v>
      </c>
      <c r="BO329">
        <v>9489</v>
      </c>
      <c r="BP329">
        <v>9437</v>
      </c>
      <c r="BQ329">
        <v>9418</v>
      </c>
      <c r="BR329">
        <v>9471</v>
      </c>
      <c r="BS329">
        <v>9514</v>
      </c>
      <c r="BT329">
        <v>9501</v>
      </c>
      <c r="BU329">
        <v>9442</v>
      </c>
      <c r="BV329">
        <v>9501</v>
      </c>
      <c r="BW329">
        <v>9467</v>
      </c>
      <c r="BX329">
        <v>9469</v>
      </c>
      <c r="BY329">
        <v>9484</v>
      </c>
      <c r="BZ329">
        <v>9453</v>
      </c>
      <c r="CA329">
        <v>9457</v>
      </c>
      <c r="CB329">
        <v>9449</v>
      </c>
      <c r="CC329">
        <v>9431</v>
      </c>
      <c r="CD329">
        <v>9461</v>
      </c>
      <c r="CE329">
        <v>9474</v>
      </c>
      <c r="CF329">
        <v>9446</v>
      </c>
      <c r="CG329">
        <v>9477</v>
      </c>
      <c r="CH329">
        <v>9501</v>
      </c>
      <c r="CI329">
        <v>9466</v>
      </c>
      <c r="CJ329">
        <v>9488</v>
      </c>
      <c r="CK329">
        <v>9416</v>
      </c>
      <c r="CL329">
        <v>9448</v>
      </c>
      <c r="CM329">
        <v>9449</v>
      </c>
      <c r="CN329">
        <v>9474</v>
      </c>
      <c r="CO329">
        <v>9460</v>
      </c>
      <c r="CP329">
        <v>9472</v>
      </c>
      <c r="CQ329">
        <v>9453</v>
      </c>
      <c r="CR329">
        <v>9466</v>
      </c>
      <c r="CS329">
        <v>9429</v>
      </c>
      <c r="CT329">
        <v>9459</v>
      </c>
      <c r="CU329">
        <v>9421</v>
      </c>
      <c r="CV329">
        <v>9471</v>
      </c>
      <c r="CW329">
        <v>9464</v>
      </c>
      <c r="CX329">
        <v>9483</v>
      </c>
    </row>
    <row r="330" spans="2:102" x14ac:dyDescent="0.25">
      <c r="B330" t="s">
        <v>328</v>
      </c>
      <c r="C330">
        <v>9443</v>
      </c>
      <c r="D330">
        <v>9424</v>
      </c>
      <c r="E330">
        <v>9474</v>
      </c>
      <c r="F330">
        <v>9420</v>
      </c>
      <c r="G330">
        <v>9478</v>
      </c>
      <c r="H330">
        <v>9438</v>
      </c>
      <c r="I330">
        <v>9406</v>
      </c>
      <c r="J330">
        <v>9412</v>
      </c>
      <c r="K330">
        <v>9448</v>
      </c>
      <c r="L330">
        <v>9451</v>
      </c>
      <c r="M330">
        <v>9449</v>
      </c>
      <c r="N330">
        <v>9449</v>
      </c>
      <c r="O330">
        <v>9438</v>
      </c>
      <c r="P330">
        <v>9452</v>
      </c>
      <c r="Q330">
        <v>9476</v>
      </c>
      <c r="R330">
        <v>9462</v>
      </c>
      <c r="S330">
        <v>9423</v>
      </c>
      <c r="T330">
        <v>9453</v>
      </c>
      <c r="U330">
        <v>9434</v>
      </c>
      <c r="V330">
        <v>9431</v>
      </c>
      <c r="W330">
        <v>9449</v>
      </c>
      <c r="X330">
        <v>9453</v>
      </c>
      <c r="Y330">
        <v>9421</v>
      </c>
      <c r="Z330">
        <v>9474</v>
      </c>
      <c r="AA330">
        <v>9477</v>
      </c>
      <c r="AB330">
        <v>9479</v>
      </c>
      <c r="AC330">
        <v>9446</v>
      </c>
      <c r="AD330">
        <v>9416</v>
      </c>
      <c r="AE330">
        <v>9461</v>
      </c>
      <c r="AF330">
        <v>9432</v>
      </c>
      <c r="AG330">
        <v>9473</v>
      </c>
      <c r="AH330">
        <v>9412</v>
      </c>
      <c r="AI330">
        <v>9410</v>
      </c>
      <c r="AJ330">
        <v>9458</v>
      </c>
      <c r="AK330">
        <v>9480</v>
      </c>
      <c r="AL330">
        <v>9473</v>
      </c>
      <c r="AM330">
        <v>9411</v>
      </c>
      <c r="AN330">
        <v>9437</v>
      </c>
      <c r="AO330">
        <v>9425</v>
      </c>
      <c r="AP330">
        <v>9454</v>
      </c>
      <c r="AQ330">
        <v>9484</v>
      </c>
      <c r="AR330">
        <v>9452</v>
      </c>
      <c r="AS330">
        <v>9445</v>
      </c>
      <c r="AT330">
        <v>9446</v>
      </c>
      <c r="AU330">
        <v>9438</v>
      </c>
      <c r="AV330">
        <v>9439</v>
      </c>
      <c r="AW330">
        <v>9456</v>
      </c>
      <c r="AX330">
        <v>9462</v>
      </c>
      <c r="AY330">
        <v>9436</v>
      </c>
      <c r="AZ330">
        <v>9418</v>
      </c>
      <c r="BA330">
        <v>9462</v>
      </c>
      <c r="BB330">
        <v>9417</v>
      </c>
      <c r="BC330">
        <v>9454</v>
      </c>
      <c r="BD330">
        <v>9484</v>
      </c>
      <c r="BE330">
        <v>9475</v>
      </c>
      <c r="BF330">
        <v>9457</v>
      </c>
      <c r="BG330">
        <v>9477</v>
      </c>
      <c r="BH330">
        <v>9453</v>
      </c>
      <c r="BI330">
        <v>9466</v>
      </c>
      <c r="BJ330">
        <v>9463</v>
      </c>
      <c r="BK330">
        <v>9438</v>
      </c>
      <c r="BL330">
        <v>9457</v>
      </c>
      <c r="BM330">
        <v>9443</v>
      </c>
      <c r="BN330">
        <v>9466</v>
      </c>
      <c r="BO330">
        <v>9460</v>
      </c>
      <c r="BP330">
        <v>9468</v>
      </c>
      <c r="BQ330">
        <v>9466</v>
      </c>
      <c r="BR330">
        <v>9443</v>
      </c>
      <c r="BS330">
        <v>9470</v>
      </c>
      <c r="BT330">
        <v>9462</v>
      </c>
      <c r="BU330">
        <v>9459</v>
      </c>
      <c r="BV330">
        <v>9446</v>
      </c>
      <c r="BW330">
        <v>9462</v>
      </c>
      <c r="BX330">
        <v>9462</v>
      </c>
      <c r="BY330">
        <v>9447</v>
      </c>
      <c r="BZ330">
        <v>9459</v>
      </c>
      <c r="CA330">
        <v>9456</v>
      </c>
      <c r="CB330">
        <v>9399</v>
      </c>
      <c r="CC330">
        <v>9464</v>
      </c>
      <c r="CD330">
        <v>9447</v>
      </c>
      <c r="CE330">
        <v>9464</v>
      </c>
      <c r="CF330">
        <v>9485</v>
      </c>
      <c r="CG330">
        <v>9436</v>
      </c>
      <c r="CH330">
        <v>9424</v>
      </c>
      <c r="CI330">
        <v>9441</v>
      </c>
      <c r="CJ330">
        <v>9455</v>
      </c>
      <c r="CK330">
        <v>9429</v>
      </c>
      <c r="CL330">
        <v>9442</v>
      </c>
      <c r="CM330">
        <v>9466</v>
      </c>
      <c r="CN330">
        <v>9467</v>
      </c>
      <c r="CO330">
        <v>9428</v>
      </c>
      <c r="CP330">
        <v>9441</v>
      </c>
      <c r="CQ330">
        <v>9438</v>
      </c>
      <c r="CR330">
        <v>9458</v>
      </c>
      <c r="CS330">
        <v>9445</v>
      </c>
      <c r="CT330">
        <v>9457</v>
      </c>
      <c r="CU330">
        <v>9459</v>
      </c>
      <c r="CV330">
        <v>9432</v>
      </c>
      <c r="CW330">
        <v>9476</v>
      </c>
      <c r="CX330">
        <v>9438</v>
      </c>
    </row>
    <row r="331" spans="2:102" x14ac:dyDescent="0.25">
      <c r="B331" t="s">
        <v>329</v>
      </c>
      <c r="C331">
        <v>9396</v>
      </c>
      <c r="D331">
        <v>9436</v>
      </c>
      <c r="E331">
        <v>9437</v>
      </c>
      <c r="F331">
        <v>9460</v>
      </c>
      <c r="G331">
        <v>9374</v>
      </c>
      <c r="H331">
        <v>9439</v>
      </c>
      <c r="I331">
        <v>9424</v>
      </c>
      <c r="J331">
        <v>9424</v>
      </c>
      <c r="K331">
        <v>9443</v>
      </c>
      <c r="L331">
        <v>9462</v>
      </c>
      <c r="M331">
        <v>9404</v>
      </c>
      <c r="N331">
        <v>9463</v>
      </c>
      <c r="O331">
        <v>9433</v>
      </c>
      <c r="P331">
        <v>9389</v>
      </c>
      <c r="Q331">
        <v>9422</v>
      </c>
      <c r="R331">
        <v>9415</v>
      </c>
      <c r="S331">
        <v>9452</v>
      </c>
      <c r="T331">
        <v>9472</v>
      </c>
      <c r="U331">
        <v>9430</v>
      </c>
      <c r="V331">
        <v>9380</v>
      </c>
      <c r="W331">
        <v>9475</v>
      </c>
      <c r="X331">
        <v>9434</v>
      </c>
      <c r="Y331">
        <v>9419</v>
      </c>
      <c r="Z331">
        <v>9474</v>
      </c>
      <c r="AA331">
        <v>9437</v>
      </c>
      <c r="AB331">
        <v>9428</v>
      </c>
      <c r="AC331">
        <v>9437</v>
      </c>
      <c r="AD331">
        <v>9408</v>
      </c>
      <c r="AE331">
        <v>9441</v>
      </c>
      <c r="AF331">
        <v>9441</v>
      </c>
      <c r="AG331">
        <v>9414</v>
      </c>
      <c r="AH331">
        <v>9472</v>
      </c>
      <c r="AI331">
        <v>9439</v>
      </c>
      <c r="AJ331">
        <v>9451</v>
      </c>
      <c r="AK331">
        <v>9424</v>
      </c>
      <c r="AL331">
        <v>9437</v>
      </c>
      <c r="AM331">
        <v>9423</v>
      </c>
      <c r="AN331">
        <v>9443</v>
      </c>
      <c r="AO331">
        <v>9433</v>
      </c>
      <c r="AP331">
        <v>9406</v>
      </c>
      <c r="AQ331">
        <v>9427</v>
      </c>
      <c r="AR331">
        <v>9439</v>
      </c>
      <c r="AS331">
        <v>9459</v>
      </c>
      <c r="AT331">
        <v>9434</v>
      </c>
      <c r="AU331">
        <v>9420</v>
      </c>
      <c r="AV331">
        <v>9432</v>
      </c>
      <c r="AW331">
        <v>9442</v>
      </c>
      <c r="AX331">
        <v>9469</v>
      </c>
      <c r="AY331">
        <v>9452</v>
      </c>
      <c r="AZ331">
        <v>9448</v>
      </c>
      <c r="BA331">
        <v>9425</v>
      </c>
      <c r="BB331">
        <v>9432</v>
      </c>
      <c r="BC331">
        <v>9442</v>
      </c>
      <c r="BD331">
        <v>9404</v>
      </c>
      <c r="BE331">
        <v>9450</v>
      </c>
      <c r="BF331">
        <v>9398</v>
      </c>
      <c r="BG331">
        <v>9438</v>
      </c>
      <c r="BH331">
        <v>9423</v>
      </c>
      <c r="BI331">
        <v>9462</v>
      </c>
      <c r="BJ331">
        <v>9447</v>
      </c>
      <c r="BK331">
        <v>9470</v>
      </c>
      <c r="BL331">
        <v>9414</v>
      </c>
      <c r="BM331">
        <v>9452</v>
      </c>
      <c r="BN331">
        <v>9435</v>
      </c>
      <c r="BO331">
        <v>9445</v>
      </c>
      <c r="BP331">
        <v>9458</v>
      </c>
      <c r="BQ331">
        <v>9424</v>
      </c>
      <c r="BR331">
        <v>9411</v>
      </c>
      <c r="BS331">
        <v>9477</v>
      </c>
      <c r="BT331">
        <v>9481</v>
      </c>
      <c r="BU331">
        <v>9430</v>
      </c>
      <c r="BV331">
        <v>9426</v>
      </c>
      <c r="BW331">
        <v>9433</v>
      </c>
      <c r="BX331">
        <v>9433</v>
      </c>
      <c r="BY331">
        <v>9433</v>
      </c>
      <c r="BZ331">
        <v>9404</v>
      </c>
      <c r="CA331">
        <v>9448</v>
      </c>
      <c r="CB331">
        <v>9455</v>
      </c>
      <c r="CC331">
        <v>9466</v>
      </c>
      <c r="CD331">
        <v>9414</v>
      </c>
      <c r="CE331">
        <v>9457</v>
      </c>
      <c r="CF331">
        <v>9458</v>
      </c>
      <c r="CG331">
        <v>9442</v>
      </c>
      <c r="CH331">
        <v>9423</v>
      </c>
      <c r="CI331">
        <v>9438</v>
      </c>
      <c r="CJ331">
        <v>9459</v>
      </c>
      <c r="CK331">
        <v>9433</v>
      </c>
      <c r="CL331">
        <v>9399</v>
      </c>
      <c r="CM331">
        <v>9460</v>
      </c>
      <c r="CN331">
        <v>9383</v>
      </c>
      <c r="CO331">
        <v>9421</v>
      </c>
      <c r="CP331">
        <v>9437</v>
      </c>
      <c r="CQ331">
        <v>9477</v>
      </c>
      <c r="CR331">
        <v>9461</v>
      </c>
      <c r="CS331">
        <v>9424</v>
      </c>
      <c r="CT331">
        <v>9421</v>
      </c>
      <c r="CU331">
        <v>9495</v>
      </c>
      <c r="CV331">
        <v>9421</v>
      </c>
      <c r="CW331">
        <v>9414</v>
      </c>
      <c r="CX331">
        <v>9389</v>
      </c>
    </row>
    <row r="332" spans="2:102" x14ac:dyDescent="0.25">
      <c r="B332" t="s">
        <v>330</v>
      </c>
      <c r="C332">
        <v>9436</v>
      </c>
      <c r="D332">
        <v>9415</v>
      </c>
      <c r="E332">
        <v>9421</v>
      </c>
      <c r="F332">
        <v>9435</v>
      </c>
      <c r="G332">
        <v>9429</v>
      </c>
      <c r="H332">
        <v>9382</v>
      </c>
      <c r="I332">
        <v>9404</v>
      </c>
      <c r="J332">
        <v>9385</v>
      </c>
      <c r="K332">
        <v>9418</v>
      </c>
      <c r="L332">
        <v>9418</v>
      </c>
      <c r="M332">
        <v>9478</v>
      </c>
      <c r="N332">
        <v>9414</v>
      </c>
      <c r="O332">
        <v>9405</v>
      </c>
      <c r="P332">
        <v>9397</v>
      </c>
      <c r="Q332">
        <v>9421</v>
      </c>
      <c r="R332">
        <v>9420</v>
      </c>
      <c r="S332">
        <v>9416</v>
      </c>
      <c r="T332">
        <v>9420</v>
      </c>
      <c r="U332">
        <v>9397</v>
      </c>
      <c r="V332">
        <v>9442</v>
      </c>
      <c r="W332">
        <v>9409</v>
      </c>
      <c r="X332">
        <v>9351</v>
      </c>
      <c r="Y332">
        <v>9379</v>
      </c>
      <c r="Z332">
        <v>9446</v>
      </c>
      <c r="AA332">
        <v>9433</v>
      </c>
      <c r="AB332">
        <v>9398</v>
      </c>
      <c r="AC332">
        <v>9433</v>
      </c>
      <c r="AD332">
        <v>9415</v>
      </c>
      <c r="AE332">
        <v>9443</v>
      </c>
      <c r="AF332">
        <v>9425</v>
      </c>
      <c r="AG332">
        <v>9414</v>
      </c>
      <c r="AH332">
        <v>9450</v>
      </c>
      <c r="AI332">
        <v>9429</v>
      </c>
      <c r="AJ332">
        <v>9417</v>
      </c>
      <c r="AK332">
        <v>9432</v>
      </c>
      <c r="AL332">
        <v>9440</v>
      </c>
      <c r="AM332">
        <v>9408</v>
      </c>
      <c r="AN332">
        <v>9454</v>
      </c>
      <c r="AO332">
        <v>9435</v>
      </c>
      <c r="AP332">
        <v>9445</v>
      </c>
      <c r="AQ332">
        <v>9436</v>
      </c>
      <c r="AR332">
        <v>9398</v>
      </c>
      <c r="AS332">
        <v>9427</v>
      </c>
      <c r="AT332">
        <v>9438</v>
      </c>
      <c r="AU332">
        <v>9442</v>
      </c>
      <c r="AV332">
        <v>9393</v>
      </c>
      <c r="AW332">
        <v>9450</v>
      </c>
      <c r="AX332">
        <v>9481</v>
      </c>
      <c r="AY332">
        <v>9431</v>
      </c>
      <c r="AZ332">
        <v>9464</v>
      </c>
      <c r="BA332">
        <v>9401</v>
      </c>
      <c r="BB332">
        <v>9391</v>
      </c>
      <c r="BC332">
        <v>9379</v>
      </c>
      <c r="BD332">
        <v>9393</v>
      </c>
      <c r="BE332">
        <v>9417</v>
      </c>
      <c r="BF332">
        <v>9456</v>
      </c>
      <c r="BG332">
        <v>9409</v>
      </c>
      <c r="BH332">
        <v>9416</v>
      </c>
      <c r="BI332">
        <v>9431</v>
      </c>
      <c r="BJ332">
        <v>9400</v>
      </c>
      <c r="BK332">
        <v>9405</v>
      </c>
      <c r="BL332">
        <v>9418</v>
      </c>
      <c r="BM332">
        <v>9415</v>
      </c>
      <c r="BN332">
        <v>9436</v>
      </c>
      <c r="BO332">
        <v>9414</v>
      </c>
      <c r="BP332">
        <v>9434</v>
      </c>
      <c r="BQ332">
        <v>9419</v>
      </c>
      <c r="BR332">
        <v>9427</v>
      </c>
      <c r="BS332">
        <v>9453</v>
      </c>
      <c r="BT332">
        <v>9419</v>
      </c>
      <c r="BU332">
        <v>9413</v>
      </c>
      <c r="BV332">
        <v>9395</v>
      </c>
      <c r="BW332">
        <v>9438</v>
      </c>
      <c r="BX332">
        <v>9367</v>
      </c>
      <c r="BY332">
        <v>9420</v>
      </c>
      <c r="BZ332">
        <v>9415</v>
      </c>
      <c r="CA332">
        <v>9407</v>
      </c>
      <c r="CB332">
        <v>9432</v>
      </c>
      <c r="CC332">
        <v>9459</v>
      </c>
      <c r="CD332">
        <v>9444</v>
      </c>
      <c r="CE332">
        <v>9387</v>
      </c>
      <c r="CF332">
        <v>9446</v>
      </c>
      <c r="CG332">
        <v>9399</v>
      </c>
      <c r="CH332">
        <v>9414</v>
      </c>
      <c r="CI332">
        <v>9375</v>
      </c>
      <c r="CJ332">
        <v>9391</v>
      </c>
      <c r="CK332">
        <v>9483</v>
      </c>
      <c r="CL332">
        <v>9432</v>
      </c>
      <c r="CM332">
        <v>9410</v>
      </c>
      <c r="CN332">
        <v>9436</v>
      </c>
      <c r="CO332">
        <v>9397</v>
      </c>
      <c r="CP332">
        <v>9444</v>
      </c>
      <c r="CQ332">
        <v>9441</v>
      </c>
      <c r="CR332">
        <v>9372</v>
      </c>
      <c r="CS332">
        <v>9397</v>
      </c>
      <c r="CT332">
        <v>9397</v>
      </c>
      <c r="CU332">
        <v>9458</v>
      </c>
      <c r="CV332">
        <v>9443</v>
      </c>
      <c r="CW332">
        <v>9398</v>
      </c>
      <c r="CX332">
        <v>9411</v>
      </c>
    </row>
    <row r="333" spans="2:102" x14ac:dyDescent="0.25">
      <c r="B333" t="s">
        <v>331</v>
      </c>
      <c r="C333">
        <v>9416</v>
      </c>
      <c r="D333">
        <v>9409</v>
      </c>
      <c r="E333">
        <v>9390</v>
      </c>
      <c r="F333">
        <v>9408</v>
      </c>
      <c r="G333">
        <v>9423</v>
      </c>
      <c r="H333">
        <v>9371</v>
      </c>
      <c r="I333">
        <v>9391</v>
      </c>
      <c r="J333">
        <v>9441</v>
      </c>
      <c r="K333">
        <v>9383</v>
      </c>
      <c r="L333">
        <v>9417</v>
      </c>
      <c r="M333">
        <v>9441</v>
      </c>
      <c r="N333">
        <v>9396</v>
      </c>
      <c r="O333">
        <v>9380</v>
      </c>
      <c r="P333">
        <v>9365</v>
      </c>
      <c r="Q333">
        <v>9392</v>
      </c>
      <c r="R333">
        <v>9431</v>
      </c>
      <c r="S333">
        <v>9385</v>
      </c>
      <c r="T333">
        <v>9405</v>
      </c>
      <c r="U333">
        <v>9379</v>
      </c>
      <c r="V333">
        <v>9392</v>
      </c>
      <c r="W333">
        <v>9422</v>
      </c>
      <c r="X333">
        <v>9419</v>
      </c>
      <c r="Y333">
        <v>9355</v>
      </c>
      <c r="Z333">
        <v>9428</v>
      </c>
      <c r="AA333">
        <v>9389</v>
      </c>
      <c r="AB333">
        <v>9406</v>
      </c>
      <c r="AC333">
        <v>9387</v>
      </c>
      <c r="AD333">
        <v>9391</v>
      </c>
      <c r="AE333">
        <v>9395</v>
      </c>
      <c r="AF333">
        <v>9454</v>
      </c>
      <c r="AG333">
        <v>9375</v>
      </c>
      <c r="AH333">
        <v>9383</v>
      </c>
      <c r="AI333">
        <v>9446</v>
      </c>
      <c r="AJ333">
        <v>9393</v>
      </c>
      <c r="AK333">
        <v>9433</v>
      </c>
      <c r="AL333">
        <v>9449</v>
      </c>
      <c r="AM333">
        <v>9400</v>
      </c>
      <c r="AN333">
        <v>9416</v>
      </c>
      <c r="AO333">
        <v>9421</v>
      </c>
      <c r="AP333">
        <v>9423</v>
      </c>
      <c r="AQ333">
        <v>9391</v>
      </c>
      <c r="AR333">
        <v>9430</v>
      </c>
      <c r="AS333">
        <v>9401</v>
      </c>
      <c r="AT333">
        <v>9364</v>
      </c>
      <c r="AU333">
        <v>9376</v>
      </c>
      <c r="AV333">
        <v>9394</v>
      </c>
      <c r="AW333">
        <v>9388</v>
      </c>
      <c r="AX333">
        <v>9410</v>
      </c>
      <c r="AY333">
        <v>9380</v>
      </c>
      <c r="AZ333">
        <v>9442</v>
      </c>
      <c r="BA333">
        <v>9401</v>
      </c>
      <c r="BB333">
        <v>9433</v>
      </c>
      <c r="BC333">
        <v>9395</v>
      </c>
      <c r="BD333">
        <v>9406</v>
      </c>
      <c r="BE333">
        <v>9428</v>
      </c>
      <c r="BF333">
        <v>9389</v>
      </c>
      <c r="BG333">
        <v>9399</v>
      </c>
      <c r="BH333">
        <v>9361</v>
      </c>
      <c r="BI333">
        <v>9418</v>
      </c>
      <c r="BJ333">
        <v>9403</v>
      </c>
      <c r="BK333">
        <v>9403</v>
      </c>
      <c r="BL333">
        <v>9409</v>
      </c>
      <c r="BM333">
        <v>9391</v>
      </c>
      <c r="BN333">
        <v>9408</v>
      </c>
      <c r="BO333">
        <v>9433</v>
      </c>
      <c r="BP333">
        <v>9409</v>
      </c>
      <c r="BQ333">
        <v>9385</v>
      </c>
      <c r="BR333">
        <v>9406</v>
      </c>
      <c r="BS333">
        <v>9415</v>
      </c>
      <c r="BT333">
        <v>9429</v>
      </c>
      <c r="BU333">
        <v>9377</v>
      </c>
      <c r="BV333">
        <v>9428</v>
      </c>
      <c r="BW333">
        <v>9399</v>
      </c>
      <c r="BX333">
        <v>9420</v>
      </c>
      <c r="BY333">
        <v>9371</v>
      </c>
      <c r="BZ333">
        <v>9409</v>
      </c>
      <c r="CA333">
        <v>9384</v>
      </c>
      <c r="CB333">
        <v>9337</v>
      </c>
      <c r="CC333">
        <v>9397</v>
      </c>
      <c r="CD333">
        <v>9426</v>
      </c>
      <c r="CE333">
        <v>9396</v>
      </c>
      <c r="CF333">
        <v>9426</v>
      </c>
      <c r="CG333">
        <v>9366</v>
      </c>
      <c r="CH333">
        <v>9417</v>
      </c>
      <c r="CI333">
        <v>9431</v>
      </c>
      <c r="CJ333">
        <v>9407</v>
      </c>
      <c r="CK333">
        <v>9401</v>
      </c>
      <c r="CL333">
        <v>9402</v>
      </c>
      <c r="CM333">
        <v>9429</v>
      </c>
      <c r="CN333">
        <v>9398</v>
      </c>
      <c r="CO333">
        <v>9390</v>
      </c>
      <c r="CP333">
        <v>9334</v>
      </c>
      <c r="CQ333">
        <v>9387</v>
      </c>
      <c r="CR333">
        <v>9385</v>
      </c>
      <c r="CS333">
        <v>9411</v>
      </c>
      <c r="CT333">
        <v>9426</v>
      </c>
      <c r="CU333">
        <v>9384</v>
      </c>
      <c r="CV333">
        <v>9395</v>
      </c>
      <c r="CW333">
        <v>9425</v>
      </c>
      <c r="CX333">
        <v>9412</v>
      </c>
    </row>
    <row r="334" spans="2:102" x14ac:dyDescent="0.25">
      <c r="B334" t="s">
        <v>332</v>
      </c>
      <c r="C334">
        <v>9395</v>
      </c>
      <c r="D334">
        <v>9388</v>
      </c>
      <c r="E334">
        <v>9402</v>
      </c>
      <c r="F334">
        <v>9392</v>
      </c>
      <c r="G334">
        <v>9403</v>
      </c>
      <c r="H334">
        <v>9396</v>
      </c>
      <c r="I334">
        <v>9359</v>
      </c>
      <c r="J334">
        <v>9423</v>
      </c>
      <c r="K334">
        <v>9385</v>
      </c>
      <c r="L334">
        <v>9402</v>
      </c>
      <c r="M334">
        <v>9369</v>
      </c>
      <c r="N334">
        <v>9383</v>
      </c>
      <c r="O334">
        <v>9363</v>
      </c>
      <c r="P334">
        <v>9377</v>
      </c>
      <c r="Q334">
        <v>9424</v>
      </c>
      <c r="R334">
        <v>9384</v>
      </c>
      <c r="S334">
        <v>9417</v>
      </c>
      <c r="T334">
        <v>9386</v>
      </c>
      <c r="U334">
        <v>9382</v>
      </c>
      <c r="V334">
        <v>9392</v>
      </c>
      <c r="W334">
        <v>9399</v>
      </c>
      <c r="X334">
        <v>9393</v>
      </c>
      <c r="Y334">
        <v>9369</v>
      </c>
      <c r="Z334">
        <v>9401</v>
      </c>
      <c r="AA334">
        <v>9407</v>
      </c>
      <c r="AB334">
        <v>9415</v>
      </c>
      <c r="AC334">
        <v>9439</v>
      </c>
      <c r="AD334">
        <v>9441</v>
      </c>
      <c r="AE334">
        <v>9409</v>
      </c>
      <c r="AF334">
        <v>9354</v>
      </c>
      <c r="AG334">
        <v>9375</v>
      </c>
      <c r="AH334">
        <v>9387</v>
      </c>
      <c r="AI334">
        <v>9421</v>
      </c>
      <c r="AJ334">
        <v>9363</v>
      </c>
      <c r="AK334">
        <v>9360</v>
      </c>
      <c r="AL334">
        <v>9387</v>
      </c>
      <c r="AM334">
        <v>9378</v>
      </c>
      <c r="AN334">
        <v>9363</v>
      </c>
      <c r="AO334">
        <v>9419</v>
      </c>
      <c r="AP334">
        <v>9375</v>
      </c>
      <c r="AQ334">
        <v>9390</v>
      </c>
      <c r="AR334">
        <v>9350</v>
      </c>
      <c r="AS334">
        <v>9411</v>
      </c>
      <c r="AT334">
        <v>9427</v>
      </c>
      <c r="AU334">
        <v>9388</v>
      </c>
      <c r="AV334">
        <v>9376</v>
      </c>
      <c r="AW334">
        <v>9391</v>
      </c>
      <c r="AX334">
        <v>9413</v>
      </c>
      <c r="AY334">
        <v>9388</v>
      </c>
      <c r="AZ334">
        <v>9418</v>
      </c>
      <c r="BA334">
        <v>9342</v>
      </c>
      <c r="BB334">
        <v>9400</v>
      </c>
      <c r="BC334">
        <v>9403</v>
      </c>
      <c r="BD334">
        <v>9380</v>
      </c>
      <c r="BE334">
        <v>9395</v>
      </c>
      <c r="BF334">
        <v>9354</v>
      </c>
      <c r="BG334">
        <v>9411</v>
      </c>
      <c r="BH334">
        <v>9379</v>
      </c>
      <c r="BI334">
        <v>9383</v>
      </c>
      <c r="BJ334">
        <v>9363</v>
      </c>
      <c r="BK334">
        <v>9396</v>
      </c>
      <c r="BL334">
        <v>9389</v>
      </c>
      <c r="BM334">
        <v>9407</v>
      </c>
      <c r="BN334">
        <v>9421</v>
      </c>
      <c r="BO334">
        <v>9390</v>
      </c>
      <c r="BP334">
        <v>9408</v>
      </c>
      <c r="BQ334">
        <v>9404</v>
      </c>
      <c r="BR334">
        <v>9408</v>
      </c>
      <c r="BS334">
        <v>9393</v>
      </c>
      <c r="BT334">
        <v>9419</v>
      </c>
      <c r="BU334">
        <v>9373</v>
      </c>
      <c r="BV334">
        <v>9415</v>
      </c>
      <c r="BW334">
        <v>9380</v>
      </c>
      <c r="BX334">
        <v>9355</v>
      </c>
      <c r="BY334">
        <v>9395</v>
      </c>
      <c r="BZ334">
        <v>9365</v>
      </c>
      <c r="CA334">
        <v>9418</v>
      </c>
      <c r="CB334">
        <v>9400</v>
      </c>
      <c r="CC334">
        <v>9381</v>
      </c>
      <c r="CD334">
        <v>9406</v>
      </c>
      <c r="CE334">
        <v>9377</v>
      </c>
      <c r="CF334">
        <v>9349</v>
      </c>
      <c r="CG334">
        <v>9370</v>
      </c>
      <c r="CH334">
        <v>9411</v>
      </c>
      <c r="CI334">
        <v>9369</v>
      </c>
      <c r="CJ334">
        <v>9330</v>
      </c>
      <c r="CK334">
        <v>9391</v>
      </c>
      <c r="CL334">
        <v>9383</v>
      </c>
      <c r="CM334">
        <v>9428</v>
      </c>
      <c r="CN334">
        <v>9384</v>
      </c>
      <c r="CO334">
        <v>9359</v>
      </c>
      <c r="CP334">
        <v>9334</v>
      </c>
      <c r="CQ334">
        <v>9387</v>
      </c>
      <c r="CR334">
        <v>9414</v>
      </c>
      <c r="CS334">
        <v>9376</v>
      </c>
      <c r="CT334">
        <v>9384</v>
      </c>
      <c r="CU334">
        <v>9385</v>
      </c>
      <c r="CV334">
        <v>9391</v>
      </c>
      <c r="CW334">
        <v>9399</v>
      </c>
      <c r="CX334">
        <v>9354</v>
      </c>
    </row>
    <row r="335" spans="2:102" x14ac:dyDescent="0.25">
      <c r="B335" t="s">
        <v>333</v>
      </c>
      <c r="C335">
        <v>9371</v>
      </c>
      <c r="D335">
        <v>9370</v>
      </c>
      <c r="E335">
        <v>9348</v>
      </c>
      <c r="F335">
        <v>9376</v>
      </c>
      <c r="G335">
        <v>9372</v>
      </c>
      <c r="H335">
        <v>9344</v>
      </c>
      <c r="I335">
        <v>9410</v>
      </c>
      <c r="J335">
        <v>9404</v>
      </c>
      <c r="K335">
        <v>9368</v>
      </c>
      <c r="L335">
        <v>9372</v>
      </c>
      <c r="M335">
        <v>9372</v>
      </c>
      <c r="N335">
        <v>9382</v>
      </c>
      <c r="O335">
        <v>9370</v>
      </c>
      <c r="P335">
        <v>9378</v>
      </c>
      <c r="Q335">
        <v>9353</v>
      </c>
      <c r="R335">
        <v>9416</v>
      </c>
      <c r="S335">
        <v>9351</v>
      </c>
      <c r="T335">
        <v>9399</v>
      </c>
      <c r="U335">
        <v>9349</v>
      </c>
      <c r="V335">
        <v>9414</v>
      </c>
      <c r="W335">
        <v>9388</v>
      </c>
      <c r="X335">
        <v>9377</v>
      </c>
      <c r="Y335">
        <v>9382</v>
      </c>
      <c r="Z335">
        <v>9351</v>
      </c>
      <c r="AA335">
        <v>9381</v>
      </c>
      <c r="AB335">
        <v>9342</v>
      </c>
      <c r="AC335">
        <v>9348</v>
      </c>
      <c r="AD335">
        <v>9388</v>
      </c>
      <c r="AE335">
        <v>9395</v>
      </c>
      <c r="AF335">
        <v>9402</v>
      </c>
      <c r="AG335">
        <v>9385</v>
      </c>
      <c r="AH335">
        <v>9375</v>
      </c>
      <c r="AI335">
        <v>9365</v>
      </c>
      <c r="AJ335">
        <v>9386</v>
      </c>
      <c r="AK335">
        <v>9417</v>
      </c>
      <c r="AL335">
        <v>9365</v>
      </c>
      <c r="AM335">
        <v>9358</v>
      </c>
      <c r="AN335">
        <v>9370</v>
      </c>
      <c r="AO335">
        <v>9308</v>
      </c>
      <c r="AP335">
        <v>9353</v>
      </c>
      <c r="AQ335">
        <v>9397</v>
      </c>
      <c r="AR335">
        <v>9367</v>
      </c>
      <c r="AS335">
        <v>9340</v>
      </c>
      <c r="AT335">
        <v>9384</v>
      </c>
      <c r="AU335">
        <v>9380</v>
      </c>
      <c r="AV335">
        <v>9404</v>
      </c>
      <c r="AW335">
        <v>9344</v>
      </c>
      <c r="AX335">
        <v>9337</v>
      </c>
      <c r="AY335">
        <v>9398</v>
      </c>
      <c r="AZ335">
        <v>9346</v>
      </c>
      <c r="BA335">
        <v>9411</v>
      </c>
      <c r="BB335">
        <v>9365</v>
      </c>
      <c r="BC335">
        <v>9381</v>
      </c>
      <c r="BD335">
        <v>9362</v>
      </c>
      <c r="BE335">
        <v>9391</v>
      </c>
      <c r="BF335">
        <v>9340</v>
      </c>
      <c r="BG335">
        <v>9387</v>
      </c>
      <c r="BH335">
        <v>9419</v>
      </c>
      <c r="BI335">
        <v>9375</v>
      </c>
      <c r="BJ335">
        <v>9352</v>
      </c>
      <c r="BK335">
        <v>9351</v>
      </c>
      <c r="BL335">
        <v>9362</v>
      </c>
      <c r="BM335">
        <v>9347</v>
      </c>
      <c r="BN335">
        <v>9401</v>
      </c>
      <c r="BO335">
        <v>9335</v>
      </c>
      <c r="BP335">
        <v>9379</v>
      </c>
      <c r="BQ335">
        <v>9369</v>
      </c>
      <c r="BR335">
        <v>9439</v>
      </c>
      <c r="BS335">
        <v>9388</v>
      </c>
      <c r="BT335">
        <v>9352</v>
      </c>
      <c r="BU335">
        <v>9350</v>
      </c>
      <c r="BV335">
        <v>9354</v>
      </c>
      <c r="BW335">
        <v>9381</v>
      </c>
      <c r="BX335">
        <v>9313</v>
      </c>
      <c r="BY335">
        <v>9392</v>
      </c>
      <c r="BZ335">
        <v>9320</v>
      </c>
      <c r="CA335">
        <v>9396</v>
      </c>
      <c r="CB335">
        <v>9405</v>
      </c>
      <c r="CC335">
        <v>9396</v>
      </c>
      <c r="CD335">
        <v>9391</v>
      </c>
      <c r="CE335">
        <v>9392</v>
      </c>
      <c r="CF335">
        <v>9409</v>
      </c>
      <c r="CG335">
        <v>9402</v>
      </c>
      <c r="CH335">
        <v>9400</v>
      </c>
      <c r="CI335">
        <v>9389</v>
      </c>
      <c r="CJ335">
        <v>9413</v>
      </c>
      <c r="CK335">
        <v>9336</v>
      </c>
      <c r="CL335">
        <v>9380</v>
      </c>
      <c r="CM335">
        <v>9363</v>
      </c>
      <c r="CN335">
        <v>9386</v>
      </c>
      <c r="CO335">
        <v>9366</v>
      </c>
      <c r="CP335">
        <v>9355</v>
      </c>
      <c r="CQ335">
        <v>9355</v>
      </c>
      <c r="CR335">
        <v>9377</v>
      </c>
      <c r="CS335">
        <v>9375</v>
      </c>
      <c r="CT335">
        <v>9371</v>
      </c>
      <c r="CU335">
        <v>9369</v>
      </c>
      <c r="CV335">
        <v>9402</v>
      </c>
      <c r="CW335">
        <v>9374</v>
      </c>
      <c r="CX335">
        <v>9383</v>
      </c>
    </row>
    <row r="336" spans="2:102" x14ac:dyDescent="0.25">
      <c r="B336" t="s">
        <v>334</v>
      </c>
      <c r="C336">
        <v>9362</v>
      </c>
      <c r="D336">
        <v>9371</v>
      </c>
      <c r="E336">
        <v>9351</v>
      </c>
      <c r="F336">
        <v>9381</v>
      </c>
      <c r="G336">
        <v>9363</v>
      </c>
      <c r="H336">
        <v>9366</v>
      </c>
      <c r="I336">
        <v>9384</v>
      </c>
      <c r="J336">
        <v>9393</v>
      </c>
      <c r="K336">
        <v>9334</v>
      </c>
      <c r="L336">
        <v>9360</v>
      </c>
      <c r="M336">
        <v>9381</v>
      </c>
      <c r="N336">
        <v>9313</v>
      </c>
      <c r="O336">
        <v>9443</v>
      </c>
      <c r="P336">
        <v>9340</v>
      </c>
      <c r="Q336">
        <v>9356</v>
      </c>
      <c r="R336">
        <v>9375</v>
      </c>
      <c r="S336">
        <v>9351</v>
      </c>
      <c r="T336">
        <v>9394</v>
      </c>
      <c r="U336">
        <v>9375</v>
      </c>
      <c r="V336">
        <v>9331</v>
      </c>
      <c r="W336">
        <v>9361</v>
      </c>
      <c r="X336">
        <v>9384</v>
      </c>
      <c r="Y336">
        <v>9366</v>
      </c>
      <c r="Z336">
        <v>9279</v>
      </c>
      <c r="AA336">
        <v>9379</v>
      </c>
      <c r="AB336">
        <v>9320</v>
      </c>
      <c r="AC336">
        <v>9335</v>
      </c>
      <c r="AD336">
        <v>9384</v>
      </c>
      <c r="AE336">
        <v>9385</v>
      </c>
      <c r="AF336">
        <v>9322</v>
      </c>
      <c r="AG336">
        <v>9372</v>
      </c>
      <c r="AH336">
        <v>9368</v>
      </c>
      <c r="AI336">
        <v>9335</v>
      </c>
      <c r="AJ336">
        <v>9350</v>
      </c>
      <c r="AK336">
        <v>9372</v>
      </c>
      <c r="AL336">
        <v>9380</v>
      </c>
      <c r="AM336">
        <v>9343</v>
      </c>
      <c r="AN336">
        <v>9377</v>
      </c>
      <c r="AO336">
        <v>9373</v>
      </c>
      <c r="AP336">
        <v>9347</v>
      </c>
      <c r="AQ336">
        <v>9350</v>
      </c>
      <c r="AR336">
        <v>9389</v>
      </c>
      <c r="AS336">
        <v>9348</v>
      </c>
      <c r="AT336">
        <v>9347</v>
      </c>
      <c r="AU336">
        <v>9337</v>
      </c>
      <c r="AV336">
        <v>9352</v>
      </c>
      <c r="AW336">
        <v>9346</v>
      </c>
      <c r="AX336">
        <v>9368</v>
      </c>
      <c r="AY336">
        <v>9360</v>
      </c>
      <c r="AZ336">
        <v>9351</v>
      </c>
      <c r="BA336">
        <v>9342</v>
      </c>
      <c r="BB336">
        <v>9303</v>
      </c>
      <c r="BC336">
        <v>9410</v>
      </c>
      <c r="BD336">
        <v>9374</v>
      </c>
      <c r="BE336">
        <v>9392</v>
      </c>
      <c r="BF336">
        <v>9355</v>
      </c>
      <c r="BG336">
        <v>9368</v>
      </c>
      <c r="BH336">
        <v>9354</v>
      </c>
      <c r="BI336">
        <v>9327</v>
      </c>
      <c r="BJ336">
        <v>9331</v>
      </c>
      <c r="BK336">
        <v>9350</v>
      </c>
      <c r="BL336">
        <v>9388</v>
      </c>
      <c r="BM336">
        <v>9365</v>
      </c>
      <c r="BN336">
        <v>9381</v>
      </c>
      <c r="BO336">
        <v>9352</v>
      </c>
      <c r="BP336">
        <v>9369</v>
      </c>
      <c r="BQ336">
        <v>9334</v>
      </c>
      <c r="BR336">
        <v>9332</v>
      </c>
      <c r="BS336">
        <v>9379</v>
      </c>
      <c r="BT336">
        <v>9314</v>
      </c>
      <c r="BU336">
        <v>9337</v>
      </c>
      <c r="BV336">
        <v>9320</v>
      </c>
      <c r="BW336">
        <v>9348</v>
      </c>
      <c r="BX336">
        <v>9380</v>
      </c>
      <c r="BY336">
        <v>9382</v>
      </c>
      <c r="BZ336">
        <v>9329</v>
      </c>
      <c r="CA336">
        <v>9340</v>
      </c>
      <c r="CB336">
        <v>9399</v>
      </c>
      <c r="CC336">
        <v>9350</v>
      </c>
      <c r="CD336">
        <v>9373</v>
      </c>
      <c r="CE336">
        <v>9404</v>
      </c>
      <c r="CF336">
        <v>9345</v>
      </c>
      <c r="CG336">
        <v>9419</v>
      </c>
      <c r="CH336">
        <v>9393</v>
      </c>
      <c r="CI336">
        <v>9322</v>
      </c>
      <c r="CJ336">
        <v>9364</v>
      </c>
      <c r="CK336">
        <v>9373</v>
      </c>
      <c r="CL336">
        <v>9358</v>
      </c>
      <c r="CM336">
        <v>9313</v>
      </c>
      <c r="CN336">
        <v>9361</v>
      </c>
      <c r="CO336">
        <v>9376</v>
      </c>
      <c r="CP336">
        <v>9356</v>
      </c>
      <c r="CQ336">
        <v>9380</v>
      </c>
      <c r="CR336">
        <v>9387</v>
      </c>
      <c r="CS336">
        <v>9381</v>
      </c>
      <c r="CT336">
        <v>9368</v>
      </c>
      <c r="CU336">
        <v>9377</v>
      </c>
      <c r="CV336">
        <v>9362</v>
      </c>
      <c r="CW336">
        <v>9375</v>
      </c>
      <c r="CX336">
        <v>9351</v>
      </c>
    </row>
    <row r="337" spans="2:102" x14ac:dyDescent="0.25">
      <c r="B337" t="s">
        <v>335</v>
      </c>
      <c r="C337">
        <v>9330</v>
      </c>
      <c r="D337">
        <v>9362</v>
      </c>
      <c r="E337">
        <v>9300</v>
      </c>
      <c r="F337">
        <v>9344</v>
      </c>
      <c r="G337">
        <v>9334</v>
      </c>
      <c r="H337">
        <v>9316</v>
      </c>
      <c r="I337">
        <v>9364</v>
      </c>
      <c r="J337">
        <v>9310</v>
      </c>
      <c r="K337">
        <v>9326</v>
      </c>
      <c r="L337">
        <v>9308</v>
      </c>
      <c r="M337">
        <v>9313</v>
      </c>
      <c r="N337">
        <v>9306</v>
      </c>
      <c r="O337">
        <v>9382</v>
      </c>
      <c r="P337">
        <v>9332</v>
      </c>
      <c r="Q337">
        <v>9347</v>
      </c>
      <c r="R337">
        <v>9323</v>
      </c>
      <c r="S337">
        <v>9377</v>
      </c>
      <c r="T337">
        <v>9428</v>
      </c>
      <c r="U337">
        <v>9307</v>
      </c>
      <c r="V337">
        <v>9337</v>
      </c>
      <c r="W337">
        <v>9346</v>
      </c>
      <c r="X337">
        <v>9333</v>
      </c>
      <c r="Y337">
        <v>9337</v>
      </c>
      <c r="Z337">
        <v>9383</v>
      </c>
      <c r="AA337">
        <v>9356</v>
      </c>
      <c r="AB337">
        <v>9371</v>
      </c>
      <c r="AC337">
        <v>9329</v>
      </c>
      <c r="AD337">
        <v>9354</v>
      </c>
      <c r="AE337">
        <v>9338</v>
      </c>
      <c r="AF337">
        <v>9328</v>
      </c>
      <c r="AG337">
        <v>9341</v>
      </c>
      <c r="AH337">
        <v>9339</v>
      </c>
      <c r="AI337">
        <v>9336</v>
      </c>
      <c r="AJ337">
        <v>9346</v>
      </c>
      <c r="AK337">
        <v>9319</v>
      </c>
      <c r="AL337">
        <v>9331</v>
      </c>
      <c r="AM337">
        <v>9334</v>
      </c>
      <c r="AN337">
        <v>9358</v>
      </c>
      <c r="AO337">
        <v>9355</v>
      </c>
      <c r="AP337">
        <v>9343</v>
      </c>
      <c r="AQ337">
        <v>9321</v>
      </c>
      <c r="AR337">
        <v>9338</v>
      </c>
      <c r="AS337">
        <v>9350</v>
      </c>
      <c r="AT337">
        <v>9357</v>
      </c>
      <c r="AU337">
        <v>9307</v>
      </c>
      <c r="AV337">
        <v>9368</v>
      </c>
      <c r="AW337">
        <v>9364</v>
      </c>
      <c r="AX337">
        <v>9369</v>
      </c>
      <c r="AY337">
        <v>9323</v>
      </c>
      <c r="AZ337">
        <v>9380</v>
      </c>
      <c r="BA337">
        <v>9350</v>
      </c>
      <c r="BB337">
        <v>9326</v>
      </c>
      <c r="BC337">
        <v>9347</v>
      </c>
      <c r="BD337">
        <v>9399</v>
      </c>
      <c r="BE337">
        <v>9310</v>
      </c>
      <c r="BF337">
        <v>9361</v>
      </c>
      <c r="BG337">
        <v>9321</v>
      </c>
      <c r="BH337">
        <v>9320</v>
      </c>
      <c r="BI337">
        <v>9313</v>
      </c>
      <c r="BJ337">
        <v>9281</v>
      </c>
      <c r="BK337">
        <v>9349</v>
      </c>
      <c r="BL337">
        <v>9334</v>
      </c>
      <c r="BM337">
        <v>9373</v>
      </c>
      <c r="BN337">
        <v>9332</v>
      </c>
      <c r="BO337">
        <v>9303</v>
      </c>
      <c r="BP337">
        <v>9296</v>
      </c>
      <c r="BQ337">
        <v>9294</v>
      </c>
      <c r="BR337">
        <v>9303</v>
      </c>
      <c r="BS337">
        <v>9341</v>
      </c>
      <c r="BT337">
        <v>9295</v>
      </c>
      <c r="BU337">
        <v>9318</v>
      </c>
      <c r="BV337">
        <v>9357</v>
      </c>
      <c r="BW337">
        <v>9312</v>
      </c>
      <c r="BX337">
        <v>9411</v>
      </c>
      <c r="BY337">
        <v>9353</v>
      </c>
      <c r="BZ337">
        <v>9279</v>
      </c>
      <c r="CA337">
        <v>9339</v>
      </c>
      <c r="CB337">
        <v>9291</v>
      </c>
      <c r="CC337">
        <v>9307</v>
      </c>
      <c r="CD337">
        <v>9368</v>
      </c>
      <c r="CE337">
        <v>9369</v>
      </c>
      <c r="CF337">
        <v>9350</v>
      </c>
      <c r="CG337">
        <v>9357</v>
      </c>
      <c r="CH337">
        <v>9350</v>
      </c>
      <c r="CI337">
        <v>9343</v>
      </c>
      <c r="CJ337">
        <v>9354</v>
      </c>
      <c r="CK337">
        <v>9384</v>
      </c>
      <c r="CL337">
        <v>9316</v>
      </c>
      <c r="CM337">
        <v>9359</v>
      </c>
      <c r="CN337">
        <v>9362</v>
      </c>
      <c r="CO337">
        <v>9350</v>
      </c>
      <c r="CP337">
        <v>9358</v>
      </c>
      <c r="CQ337">
        <v>9332</v>
      </c>
      <c r="CR337">
        <v>9342</v>
      </c>
      <c r="CS337">
        <v>9356</v>
      </c>
      <c r="CT337">
        <v>9310</v>
      </c>
      <c r="CU337">
        <v>9344</v>
      </c>
      <c r="CV337">
        <v>9374</v>
      </c>
      <c r="CW337">
        <v>9336</v>
      </c>
      <c r="CX337">
        <v>9318</v>
      </c>
    </row>
    <row r="338" spans="2:102" x14ac:dyDescent="0.25">
      <c r="B338" t="s">
        <v>336</v>
      </c>
      <c r="C338">
        <v>9312</v>
      </c>
      <c r="D338">
        <v>9358</v>
      </c>
      <c r="E338">
        <v>9322</v>
      </c>
      <c r="F338">
        <v>9358</v>
      </c>
      <c r="G338">
        <v>9305</v>
      </c>
      <c r="H338">
        <v>9340</v>
      </c>
      <c r="I338">
        <v>9335</v>
      </c>
      <c r="J338">
        <v>9379</v>
      </c>
      <c r="K338">
        <v>9297</v>
      </c>
      <c r="L338">
        <v>9363</v>
      </c>
      <c r="M338">
        <v>9354</v>
      </c>
      <c r="N338">
        <v>9329</v>
      </c>
      <c r="O338">
        <v>9364</v>
      </c>
      <c r="P338">
        <v>9309</v>
      </c>
      <c r="Q338">
        <v>9322</v>
      </c>
      <c r="R338">
        <v>9328</v>
      </c>
      <c r="S338">
        <v>9361</v>
      </c>
      <c r="T338">
        <v>9357</v>
      </c>
      <c r="U338">
        <v>9279</v>
      </c>
      <c r="V338">
        <v>9285</v>
      </c>
      <c r="W338">
        <v>9358</v>
      </c>
      <c r="X338">
        <v>9361</v>
      </c>
      <c r="Y338">
        <v>9339</v>
      </c>
      <c r="Z338">
        <v>9338</v>
      </c>
      <c r="AA338">
        <v>9284</v>
      </c>
      <c r="AB338">
        <v>9312</v>
      </c>
      <c r="AC338">
        <v>9297</v>
      </c>
      <c r="AD338">
        <v>9330</v>
      </c>
      <c r="AE338">
        <v>9300</v>
      </c>
      <c r="AF338">
        <v>9330</v>
      </c>
      <c r="AG338">
        <v>9346</v>
      </c>
      <c r="AH338">
        <v>9275</v>
      </c>
      <c r="AI338">
        <v>9288</v>
      </c>
      <c r="AJ338">
        <v>9363</v>
      </c>
      <c r="AK338">
        <v>9318</v>
      </c>
      <c r="AL338">
        <v>9299</v>
      </c>
      <c r="AM338">
        <v>9380</v>
      </c>
      <c r="AN338">
        <v>9316</v>
      </c>
      <c r="AO338">
        <v>9351</v>
      </c>
      <c r="AP338">
        <v>9302</v>
      </c>
      <c r="AQ338">
        <v>9263</v>
      </c>
      <c r="AR338">
        <v>9318</v>
      </c>
      <c r="AS338">
        <v>9349</v>
      </c>
      <c r="AT338">
        <v>9351</v>
      </c>
      <c r="AU338">
        <v>9307</v>
      </c>
      <c r="AV338">
        <v>9339</v>
      </c>
      <c r="AW338">
        <v>9347</v>
      </c>
      <c r="AX338">
        <v>9326</v>
      </c>
      <c r="AY338">
        <v>9370</v>
      </c>
      <c r="AZ338">
        <v>9294</v>
      </c>
      <c r="BA338">
        <v>9326</v>
      </c>
      <c r="BB338">
        <v>9322</v>
      </c>
      <c r="BC338">
        <v>9310</v>
      </c>
      <c r="BD338">
        <v>9379</v>
      </c>
      <c r="BE338">
        <v>9317</v>
      </c>
      <c r="BF338">
        <v>9336</v>
      </c>
      <c r="BG338">
        <v>9330</v>
      </c>
      <c r="BH338">
        <v>9334</v>
      </c>
      <c r="BI338">
        <v>9374</v>
      </c>
      <c r="BJ338">
        <v>9332</v>
      </c>
      <c r="BK338">
        <v>9303</v>
      </c>
      <c r="BL338">
        <v>9335</v>
      </c>
      <c r="BM338">
        <v>9374</v>
      </c>
      <c r="BN338">
        <v>9312</v>
      </c>
      <c r="BO338">
        <v>9324</v>
      </c>
      <c r="BP338">
        <v>9320</v>
      </c>
      <c r="BQ338">
        <v>9349</v>
      </c>
      <c r="BR338">
        <v>9378</v>
      </c>
      <c r="BS338">
        <v>9319</v>
      </c>
      <c r="BT338">
        <v>9303</v>
      </c>
      <c r="BU338">
        <v>9341</v>
      </c>
      <c r="BV338">
        <v>9324</v>
      </c>
      <c r="BW338">
        <v>9296</v>
      </c>
      <c r="BX338">
        <v>9304</v>
      </c>
      <c r="BY338">
        <v>9317</v>
      </c>
      <c r="BZ338">
        <v>9369</v>
      </c>
      <c r="CA338">
        <v>9361</v>
      </c>
      <c r="CB338">
        <v>9292</v>
      </c>
      <c r="CC338">
        <v>9319</v>
      </c>
      <c r="CD338">
        <v>9346</v>
      </c>
      <c r="CE338">
        <v>9258</v>
      </c>
      <c r="CF338">
        <v>9322</v>
      </c>
      <c r="CG338">
        <v>9329</v>
      </c>
      <c r="CH338">
        <v>9338</v>
      </c>
      <c r="CI338">
        <v>9352</v>
      </c>
      <c r="CJ338">
        <v>9324</v>
      </c>
      <c r="CK338">
        <v>9371</v>
      </c>
      <c r="CL338">
        <v>9323</v>
      </c>
      <c r="CM338">
        <v>9342</v>
      </c>
      <c r="CN338">
        <v>9370</v>
      </c>
      <c r="CO338">
        <v>9332</v>
      </c>
      <c r="CP338">
        <v>9329</v>
      </c>
      <c r="CQ338">
        <v>9322</v>
      </c>
      <c r="CR338">
        <v>9331</v>
      </c>
      <c r="CS338">
        <v>9320</v>
      </c>
      <c r="CT338">
        <v>9307</v>
      </c>
      <c r="CU338">
        <v>9318</v>
      </c>
      <c r="CV338">
        <v>9330</v>
      </c>
      <c r="CW338">
        <v>9348</v>
      </c>
      <c r="CX338">
        <v>9336</v>
      </c>
    </row>
    <row r="339" spans="2:102" x14ac:dyDescent="0.25">
      <c r="B339" t="s">
        <v>337</v>
      </c>
      <c r="C339">
        <v>9305</v>
      </c>
      <c r="D339">
        <v>9351</v>
      </c>
      <c r="E339">
        <v>9324</v>
      </c>
      <c r="F339">
        <v>9309</v>
      </c>
      <c r="G339">
        <v>9276</v>
      </c>
      <c r="H339">
        <v>9325</v>
      </c>
      <c r="I339">
        <v>9328</v>
      </c>
      <c r="J339">
        <v>9279</v>
      </c>
      <c r="K339">
        <v>9322</v>
      </c>
      <c r="L339">
        <v>9332</v>
      </c>
      <c r="M339">
        <v>9305</v>
      </c>
      <c r="N339">
        <v>9287</v>
      </c>
      <c r="O339">
        <v>9324</v>
      </c>
      <c r="P339">
        <v>9315</v>
      </c>
      <c r="Q339">
        <v>9292</v>
      </c>
      <c r="R339">
        <v>9333</v>
      </c>
      <c r="S339">
        <v>9294</v>
      </c>
      <c r="T339">
        <v>9309</v>
      </c>
      <c r="U339">
        <v>9310</v>
      </c>
      <c r="V339">
        <v>9304</v>
      </c>
      <c r="W339">
        <v>9366</v>
      </c>
      <c r="X339">
        <v>9295</v>
      </c>
      <c r="Y339">
        <v>9273</v>
      </c>
      <c r="Z339">
        <v>9327</v>
      </c>
      <c r="AA339">
        <v>9305</v>
      </c>
      <c r="AB339">
        <v>9332</v>
      </c>
      <c r="AC339">
        <v>9341</v>
      </c>
      <c r="AD339">
        <v>9319</v>
      </c>
      <c r="AE339">
        <v>9343</v>
      </c>
      <c r="AF339">
        <v>9319</v>
      </c>
      <c r="AG339">
        <v>9293</v>
      </c>
      <c r="AH339">
        <v>9297</v>
      </c>
      <c r="AI339">
        <v>9289</v>
      </c>
      <c r="AJ339">
        <v>9234</v>
      </c>
      <c r="AK339">
        <v>9311</v>
      </c>
      <c r="AL339">
        <v>9325</v>
      </c>
      <c r="AM339">
        <v>9297</v>
      </c>
      <c r="AN339">
        <v>9307</v>
      </c>
      <c r="AO339">
        <v>9336</v>
      </c>
      <c r="AP339">
        <v>9299</v>
      </c>
      <c r="AQ339">
        <v>9275</v>
      </c>
      <c r="AR339">
        <v>9334</v>
      </c>
      <c r="AS339">
        <v>9290</v>
      </c>
      <c r="AT339">
        <v>9280</v>
      </c>
      <c r="AU339">
        <v>9310</v>
      </c>
      <c r="AV339">
        <v>9325</v>
      </c>
      <c r="AW339">
        <v>9320</v>
      </c>
      <c r="AX339">
        <v>9298</v>
      </c>
      <c r="AY339">
        <v>9303</v>
      </c>
      <c r="AZ339">
        <v>9300</v>
      </c>
      <c r="BA339">
        <v>9322</v>
      </c>
      <c r="BB339">
        <v>9306</v>
      </c>
      <c r="BC339">
        <v>9287</v>
      </c>
      <c r="BD339">
        <v>9369</v>
      </c>
      <c r="BE339">
        <v>9298</v>
      </c>
      <c r="BF339">
        <v>9282</v>
      </c>
      <c r="BG339">
        <v>9315</v>
      </c>
      <c r="BH339">
        <v>9318</v>
      </c>
      <c r="BI339">
        <v>9264</v>
      </c>
      <c r="BJ339">
        <v>9306</v>
      </c>
      <c r="BK339">
        <v>9252</v>
      </c>
      <c r="BL339">
        <v>9349</v>
      </c>
      <c r="BM339">
        <v>9297</v>
      </c>
      <c r="BN339">
        <v>9294</v>
      </c>
      <c r="BO339">
        <v>9301</v>
      </c>
      <c r="BP339">
        <v>9268</v>
      </c>
      <c r="BQ339">
        <v>9298</v>
      </c>
      <c r="BR339">
        <v>9320</v>
      </c>
      <c r="BS339">
        <v>9310</v>
      </c>
      <c r="BT339">
        <v>9319</v>
      </c>
      <c r="BU339">
        <v>9346</v>
      </c>
      <c r="BV339">
        <v>9321</v>
      </c>
      <c r="BW339">
        <v>9293</v>
      </c>
      <c r="BX339">
        <v>9331</v>
      </c>
      <c r="BY339">
        <v>9296</v>
      </c>
      <c r="BZ339">
        <v>9326</v>
      </c>
      <c r="CA339">
        <v>9302</v>
      </c>
      <c r="CB339">
        <v>9321</v>
      </c>
      <c r="CC339">
        <v>9315</v>
      </c>
      <c r="CD339">
        <v>9326</v>
      </c>
      <c r="CE339">
        <v>9280</v>
      </c>
      <c r="CF339">
        <v>9262</v>
      </c>
      <c r="CG339">
        <v>9342</v>
      </c>
      <c r="CH339">
        <v>9338</v>
      </c>
      <c r="CI339">
        <v>9288</v>
      </c>
      <c r="CJ339">
        <v>9305</v>
      </c>
      <c r="CK339">
        <v>9293</v>
      </c>
      <c r="CL339">
        <v>9322</v>
      </c>
      <c r="CM339">
        <v>9351</v>
      </c>
      <c r="CN339">
        <v>9332</v>
      </c>
      <c r="CO339">
        <v>9260</v>
      </c>
      <c r="CP339">
        <v>9312</v>
      </c>
      <c r="CQ339">
        <v>9339</v>
      </c>
      <c r="CR339">
        <v>9309</v>
      </c>
      <c r="CS339">
        <v>9326</v>
      </c>
      <c r="CT339">
        <v>9345</v>
      </c>
      <c r="CU339">
        <v>9311</v>
      </c>
      <c r="CV339">
        <v>9296</v>
      </c>
      <c r="CW339">
        <v>9309</v>
      </c>
      <c r="CX339">
        <v>9303</v>
      </c>
    </row>
    <row r="340" spans="2:102" x14ac:dyDescent="0.25">
      <c r="B340" t="s">
        <v>338</v>
      </c>
      <c r="C340">
        <v>9309</v>
      </c>
      <c r="D340">
        <v>9307</v>
      </c>
      <c r="E340">
        <v>9289</v>
      </c>
      <c r="F340">
        <v>9291</v>
      </c>
      <c r="G340">
        <v>9308</v>
      </c>
      <c r="H340">
        <v>9290</v>
      </c>
      <c r="I340">
        <v>9312</v>
      </c>
      <c r="J340">
        <v>9283</v>
      </c>
      <c r="K340">
        <v>9293</v>
      </c>
      <c r="L340">
        <v>9262</v>
      </c>
      <c r="M340">
        <v>9324</v>
      </c>
      <c r="N340">
        <v>9300</v>
      </c>
      <c r="O340">
        <v>9261</v>
      </c>
      <c r="P340">
        <v>9286</v>
      </c>
      <c r="Q340">
        <v>9323</v>
      </c>
      <c r="R340">
        <v>9260</v>
      </c>
      <c r="S340">
        <v>9315</v>
      </c>
      <c r="T340">
        <v>9265</v>
      </c>
      <c r="U340">
        <v>9311</v>
      </c>
      <c r="V340">
        <v>9269</v>
      </c>
      <c r="W340">
        <v>9263</v>
      </c>
      <c r="X340">
        <v>9310</v>
      </c>
      <c r="Y340">
        <v>9250</v>
      </c>
      <c r="Z340">
        <v>9309</v>
      </c>
      <c r="AA340">
        <v>9284</v>
      </c>
      <c r="AB340">
        <v>9269</v>
      </c>
      <c r="AC340">
        <v>9297</v>
      </c>
      <c r="AD340">
        <v>9288</v>
      </c>
      <c r="AE340">
        <v>9307</v>
      </c>
      <c r="AF340">
        <v>9304</v>
      </c>
      <c r="AG340">
        <v>9308</v>
      </c>
      <c r="AH340">
        <v>9342</v>
      </c>
      <c r="AI340">
        <v>9295</v>
      </c>
      <c r="AJ340">
        <v>9303</v>
      </c>
      <c r="AK340">
        <v>9311</v>
      </c>
      <c r="AL340">
        <v>9316</v>
      </c>
      <c r="AM340">
        <v>9305</v>
      </c>
      <c r="AN340">
        <v>9279</v>
      </c>
      <c r="AO340">
        <v>9303</v>
      </c>
      <c r="AP340">
        <v>9268</v>
      </c>
      <c r="AQ340">
        <v>9303</v>
      </c>
      <c r="AR340">
        <v>9288</v>
      </c>
      <c r="AS340">
        <v>9315</v>
      </c>
      <c r="AT340">
        <v>9268</v>
      </c>
      <c r="AU340">
        <v>9316</v>
      </c>
      <c r="AV340">
        <v>9283</v>
      </c>
      <c r="AW340">
        <v>9289</v>
      </c>
      <c r="AX340">
        <v>9313</v>
      </c>
      <c r="AY340">
        <v>9309</v>
      </c>
      <c r="AZ340">
        <v>9272</v>
      </c>
      <c r="BA340">
        <v>9308</v>
      </c>
      <c r="BB340">
        <v>9339</v>
      </c>
      <c r="BC340">
        <v>9283</v>
      </c>
      <c r="BD340">
        <v>9329</v>
      </c>
      <c r="BE340">
        <v>9314</v>
      </c>
      <c r="BF340">
        <v>9254</v>
      </c>
      <c r="BG340">
        <v>9308</v>
      </c>
      <c r="BH340">
        <v>9270</v>
      </c>
      <c r="BI340">
        <v>9320</v>
      </c>
      <c r="BJ340">
        <v>9277</v>
      </c>
      <c r="BK340">
        <v>9286</v>
      </c>
      <c r="BL340">
        <v>9287</v>
      </c>
      <c r="BM340">
        <v>9281</v>
      </c>
      <c r="BN340">
        <v>9348</v>
      </c>
      <c r="BO340">
        <v>9312</v>
      </c>
      <c r="BP340">
        <v>9301</v>
      </c>
      <c r="BQ340">
        <v>9258</v>
      </c>
      <c r="BR340">
        <v>9225</v>
      </c>
      <c r="BS340">
        <v>9274</v>
      </c>
      <c r="BT340">
        <v>9310</v>
      </c>
      <c r="BU340">
        <v>9307</v>
      </c>
      <c r="BV340">
        <v>9296</v>
      </c>
      <c r="BW340">
        <v>9304</v>
      </c>
      <c r="BX340">
        <v>9284</v>
      </c>
      <c r="BY340">
        <v>9351</v>
      </c>
      <c r="BZ340">
        <v>9331</v>
      </c>
      <c r="CA340">
        <v>9269</v>
      </c>
      <c r="CB340">
        <v>9332</v>
      </c>
      <c r="CC340">
        <v>9264</v>
      </c>
      <c r="CD340">
        <v>9283</v>
      </c>
      <c r="CE340">
        <v>9295</v>
      </c>
      <c r="CF340">
        <v>9252</v>
      </c>
      <c r="CG340">
        <v>9250</v>
      </c>
      <c r="CH340">
        <v>9327</v>
      </c>
      <c r="CI340">
        <v>9325</v>
      </c>
      <c r="CJ340">
        <v>9349</v>
      </c>
      <c r="CK340">
        <v>9280</v>
      </c>
      <c r="CL340">
        <v>9329</v>
      </c>
      <c r="CM340">
        <v>9261</v>
      </c>
      <c r="CN340">
        <v>9273</v>
      </c>
      <c r="CO340">
        <v>9264</v>
      </c>
      <c r="CP340">
        <v>9317</v>
      </c>
      <c r="CQ340">
        <v>9282</v>
      </c>
      <c r="CR340">
        <v>9267</v>
      </c>
      <c r="CS340">
        <v>9282</v>
      </c>
      <c r="CT340">
        <v>9295</v>
      </c>
      <c r="CU340">
        <v>9296</v>
      </c>
      <c r="CV340">
        <v>9280</v>
      </c>
      <c r="CW340">
        <v>9304</v>
      </c>
      <c r="CX340">
        <v>9286</v>
      </c>
    </row>
    <row r="341" spans="2:102" x14ac:dyDescent="0.25">
      <c r="B341" t="s">
        <v>339</v>
      </c>
      <c r="C341">
        <v>9285</v>
      </c>
      <c r="D341">
        <v>9303</v>
      </c>
      <c r="E341">
        <v>9316</v>
      </c>
      <c r="F341">
        <v>9304</v>
      </c>
      <c r="G341">
        <v>9239</v>
      </c>
      <c r="H341">
        <v>9337</v>
      </c>
      <c r="I341">
        <v>9329</v>
      </c>
      <c r="J341">
        <v>9264</v>
      </c>
      <c r="K341">
        <v>9306</v>
      </c>
      <c r="L341">
        <v>9275</v>
      </c>
      <c r="M341">
        <v>9267</v>
      </c>
      <c r="N341">
        <v>9275</v>
      </c>
      <c r="O341">
        <v>9279</v>
      </c>
      <c r="P341">
        <v>9274</v>
      </c>
      <c r="Q341">
        <v>9278</v>
      </c>
      <c r="R341">
        <v>9265</v>
      </c>
      <c r="S341">
        <v>9293</v>
      </c>
      <c r="T341">
        <v>9264</v>
      </c>
      <c r="U341">
        <v>9279</v>
      </c>
      <c r="V341">
        <v>9280</v>
      </c>
      <c r="W341">
        <v>9298</v>
      </c>
      <c r="X341">
        <v>9276</v>
      </c>
      <c r="Y341">
        <v>9267</v>
      </c>
      <c r="Z341">
        <v>9271</v>
      </c>
      <c r="AA341">
        <v>9294</v>
      </c>
      <c r="AB341">
        <v>9318</v>
      </c>
      <c r="AC341">
        <v>9246</v>
      </c>
      <c r="AD341">
        <v>9276</v>
      </c>
      <c r="AE341">
        <v>9231</v>
      </c>
      <c r="AF341">
        <v>9225</v>
      </c>
      <c r="AG341">
        <v>9264</v>
      </c>
      <c r="AH341">
        <v>9303</v>
      </c>
      <c r="AI341">
        <v>9279</v>
      </c>
      <c r="AJ341">
        <v>9313</v>
      </c>
      <c r="AK341">
        <v>9291</v>
      </c>
      <c r="AL341">
        <v>9233</v>
      </c>
      <c r="AM341">
        <v>9274</v>
      </c>
      <c r="AN341">
        <v>9296</v>
      </c>
      <c r="AO341">
        <v>9298</v>
      </c>
      <c r="AP341">
        <v>9283</v>
      </c>
      <c r="AQ341">
        <v>9287</v>
      </c>
      <c r="AR341">
        <v>9296</v>
      </c>
      <c r="AS341">
        <v>9259</v>
      </c>
      <c r="AT341">
        <v>9281</v>
      </c>
      <c r="AU341">
        <v>9276</v>
      </c>
      <c r="AV341">
        <v>9223</v>
      </c>
      <c r="AW341">
        <v>9265</v>
      </c>
      <c r="AX341">
        <v>9280</v>
      </c>
      <c r="AY341">
        <v>9303</v>
      </c>
      <c r="AZ341">
        <v>9245</v>
      </c>
      <c r="BA341">
        <v>9268</v>
      </c>
      <c r="BB341">
        <v>9321</v>
      </c>
      <c r="BC341">
        <v>9255</v>
      </c>
      <c r="BD341">
        <v>9281</v>
      </c>
      <c r="BE341">
        <v>9303</v>
      </c>
      <c r="BF341">
        <v>9288</v>
      </c>
      <c r="BG341">
        <v>9275</v>
      </c>
      <c r="BH341">
        <v>9275</v>
      </c>
      <c r="BI341">
        <v>9282</v>
      </c>
      <c r="BJ341">
        <v>9258</v>
      </c>
      <c r="BK341">
        <v>9268</v>
      </c>
      <c r="BL341">
        <v>9250</v>
      </c>
      <c r="BM341">
        <v>9286</v>
      </c>
      <c r="BN341">
        <v>9270</v>
      </c>
      <c r="BO341">
        <v>9330</v>
      </c>
      <c r="BP341">
        <v>9300</v>
      </c>
      <c r="BQ341">
        <v>9267</v>
      </c>
      <c r="BR341">
        <v>9255</v>
      </c>
      <c r="BS341">
        <v>9265</v>
      </c>
      <c r="BT341">
        <v>9318</v>
      </c>
      <c r="BU341">
        <v>9288</v>
      </c>
      <c r="BV341">
        <v>9269</v>
      </c>
      <c r="BW341">
        <v>9272</v>
      </c>
      <c r="BX341">
        <v>9252</v>
      </c>
      <c r="BY341">
        <v>9270</v>
      </c>
      <c r="BZ341">
        <v>9280</v>
      </c>
      <c r="CA341">
        <v>9280</v>
      </c>
      <c r="CB341">
        <v>9333</v>
      </c>
      <c r="CC341">
        <v>9299</v>
      </c>
      <c r="CD341">
        <v>9264</v>
      </c>
      <c r="CE341">
        <v>9276</v>
      </c>
      <c r="CF341">
        <v>9301</v>
      </c>
      <c r="CG341">
        <v>9274</v>
      </c>
      <c r="CH341">
        <v>9237</v>
      </c>
      <c r="CI341">
        <v>9274</v>
      </c>
      <c r="CJ341">
        <v>9301</v>
      </c>
      <c r="CK341">
        <v>9233</v>
      </c>
      <c r="CL341">
        <v>9277</v>
      </c>
      <c r="CM341">
        <v>9241</v>
      </c>
      <c r="CN341">
        <v>9266</v>
      </c>
      <c r="CO341">
        <v>9246</v>
      </c>
      <c r="CP341">
        <v>9255</v>
      </c>
      <c r="CQ341">
        <v>9261</v>
      </c>
      <c r="CR341">
        <v>9270</v>
      </c>
      <c r="CS341">
        <v>9328</v>
      </c>
      <c r="CT341">
        <v>9276</v>
      </c>
      <c r="CU341">
        <v>9298</v>
      </c>
      <c r="CV341">
        <v>9277</v>
      </c>
      <c r="CW341">
        <v>9262</v>
      </c>
      <c r="CX341">
        <v>9278</v>
      </c>
    </row>
    <row r="342" spans="2:102" x14ac:dyDescent="0.25">
      <c r="B342" t="s">
        <v>340</v>
      </c>
      <c r="C342">
        <v>9276</v>
      </c>
      <c r="D342">
        <v>9274</v>
      </c>
      <c r="E342">
        <v>9273</v>
      </c>
      <c r="F342">
        <v>9259</v>
      </c>
      <c r="G342">
        <v>9290</v>
      </c>
      <c r="H342">
        <v>9247</v>
      </c>
      <c r="I342">
        <v>9270</v>
      </c>
      <c r="J342">
        <v>9272</v>
      </c>
      <c r="K342">
        <v>9268</v>
      </c>
      <c r="L342">
        <v>9267</v>
      </c>
      <c r="M342">
        <v>9294</v>
      </c>
      <c r="N342">
        <v>9268</v>
      </c>
      <c r="O342">
        <v>9290</v>
      </c>
      <c r="P342">
        <v>9293</v>
      </c>
      <c r="Q342">
        <v>9278</v>
      </c>
      <c r="R342">
        <v>9241</v>
      </c>
      <c r="S342">
        <v>9292</v>
      </c>
      <c r="T342">
        <v>9275</v>
      </c>
      <c r="U342">
        <v>9290</v>
      </c>
      <c r="V342">
        <v>9301</v>
      </c>
      <c r="W342">
        <v>9239</v>
      </c>
      <c r="X342">
        <v>9306</v>
      </c>
      <c r="Y342">
        <v>9256</v>
      </c>
      <c r="Z342">
        <v>9238</v>
      </c>
      <c r="AA342">
        <v>9275</v>
      </c>
      <c r="AB342">
        <v>9235</v>
      </c>
      <c r="AC342">
        <v>9224</v>
      </c>
      <c r="AD342">
        <v>9280</v>
      </c>
      <c r="AE342">
        <v>9242</v>
      </c>
      <c r="AF342">
        <v>9259</v>
      </c>
      <c r="AG342">
        <v>9285</v>
      </c>
      <c r="AH342">
        <v>9227</v>
      </c>
      <c r="AI342">
        <v>9239</v>
      </c>
      <c r="AJ342">
        <v>9253</v>
      </c>
      <c r="AK342">
        <v>9257</v>
      </c>
      <c r="AL342">
        <v>9278</v>
      </c>
      <c r="AM342">
        <v>9251</v>
      </c>
      <c r="AN342">
        <v>9260</v>
      </c>
      <c r="AO342">
        <v>9289</v>
      </c>
      <c r="AP342">
        <v>9277</v>
      </c>
      <c r="AQ342">
        <v>9279</v>
      </c>
      <c r="AR342">
        <v>9256</v>
      </c>
      <c r="AS342">
        <v>9288</v>
      </c>
      <c r="AT342">
        <v>9332</v>
      </c>
      <c r="AU342">
        <v>9289</v>
      </c>
      <c r="AV342">
        <v>9226</v>
      </c>
      <c r="AW342">
        <v>9264</v>
      </c>
      <c r="AX342">
        <v>9284</v>
      </c>
      <c r="AY342">
        <v>9224</v>
      </c>
      <c r="AZ342">
        <v>9283</v>
      </c>
      <c r="BA342">
        <v>9262</v>
      </c>
      <c r="BB342">
        <v>9288</v>
      </c>
      <c r="BC342">
        <v>9289</v>
      </c>
      <c r="BD342">
        <v>9267</v>
      </c>
      <c r="BE342">
        <v>9248</v>
      </c>
      <c r="BF342">
        <v>9259</v>
      </c>
      <c r="BG342">
        <v>9251</v>
      </c>
      <c r="BH342">
        <v>9271</v>
      </c>
      <c r="BI342">
        <v>9269</v>
      </c>
      <c r="BJ342">
        <v>9281</v>
      </c>
      <c r="BK342">
        <v>9277</v>
      </c>
      <c r="BL342">
        <v>9250</v>
      </c>
      <c r="BM342">
        <v>9277</v>
      </c>
      <c r="BN342">
        <v>9286</v>
      </c>
      <c r="BO342">
        <v>9261</v>
      </c>
      <c r="BP342">
        <v>9262</v>
      </c>
      <c r="BQ342">
        <v>9287</v>
      </c>
      <c r="BR342">
        <v>9318</v>
      </c>
      <c r="BS342">
        <v>9286</v>
      </c>
      <c r="BT342">
        <v>9252</v>
      </c>
      <c r="BU342">
        <v>9253</v>
      </c>
      <c r="BV342">
        <v>9287</v>
      </c>
      <c r="BW342">
        <v>9256</v>
      </c>
      <c r="BX342">
        <v>9261</v>
      </c>
      <c r="BY342">
        <v>9233</v>
      </c>
      <c r="BZ342">
        <v>9289</v>
      </c>
      <c r="CA342">
        <v>9261</v>
      </c>
      <c r="CB342">
        <v>9248</v>
      </c>
      <c r="CC342">
        <v>9316</v>
      </c>
      <c r="CD342">
        <v>9278</v>
      </c>
      <c r="CE342">
        <v>9213</v>
      </c>
      <c r="CF342">
        <v>9254</v>
      </c>
      <c r="CG342">
        <v>9301</v>
      </c>
      <c r="CH342">
        <v>9267</v>
      </c>
      <c r="CI342">
        <v>9233</v>
      </c>
      <c r="CJ342">
        <v>9291</v>
      </c>
      <c r="CK342">
        <v>9266</v>
      </c>
      <c r="CL342">
        <v>9240</v>
      </c>
      <c r="CM342">
        <v>9287</v>
      </c>
      <c r="CN342">
        <v>9275</v>
      </c>
      <c r="CO342">
        <v>9267</v>
      </c>
      <c r="CP342">
        <v>9219</v>
      </c>
      <c r="CQ342">
        <v>9227</v>
      </c>
      <c r="CR342">
        <v>9222</v>
      </c>
      <c r="CS342">
        <v>9277</v>
      </c>
      <c r="CT342">
        <v>9261</v>
      </c>
      <c r="CU342">
        <v>9281</v>
      </c>
      <c r="CV342">
        <v>9267</v>
      </c>
      <c r="CW342">
        <v>9236</v>
      </c>
      <c r="CX342">
        <v>9258</v>
      </c>
    </row>
    <row r="343" spans="2:102" x14ac:dyDescent="0.25">
      <c r="B343" t="s">
        <v>341</v>
      </c>
      <c r="C343">
        <v>9254</v>
      </c>
      <c r="D343">
        <v>9200</v>
      </c>
      <c r="E343">
        <v>9284</v>
      </c>
      <c r="F343">
        <v>9234</v>
      </c>
      <c r="G343">
        <v>9284</v>
      </c>
      <c r="H343">
        <v>9257</v>
      </c>
      <c r="I343">
        <v>9221</v>
      </c>
      <c r="J343">
        <v>9249</v>
      </c>
      <c r="K343">
        <v>9263</v>
      </c>
      <c r="L343">
        <v>9247</v>
      </c>
      <c r="M343">
        <v>9226</v>
      </c>
      <c r="N343">
        <v>9281</v>
      </c>
      <c r="O343">
        <v>9304</v>
      </c>
      <c r="P343">
        <v>9233</v>
      </c>
      <c r="Q343">
        <v>9219</v>
      </c>
      <c r="R343">
        <v>9272</v>
      </c>
      <c r="S343">
        <v>9218</v>
      </c>
      <c r="T343">
        <v>9248</v>
      </c>
      <c r="U343">
        <v>9198</v>
      </c>
      <c r="V343">
        <v>9258</v>
      </c>
      <c r="W343">
        <v>9214</v>
      </c>
      <c r="X343">
        <v>9177</v>
      </c>
      <c r="Y343">
        <v>9294</v>
      </c>
      <c r="Z343">
        <v>9240</v>
      </c>
      <c r="AA343">
        <v>9260</v>
      </c>
      <c r="AB343">
        <v>9249</v>
      </c>
      <c r="AC343">
        <v>9228</v>
      </c>
      <c r="AD343">
        <v>9247</v>
      </c>
      <c r="AE343">
        <v>9269</v>
      </c>
      <c r="AF343">
        <v>9283</v>
      </c>
      <c r="AG343">
        <v>9199</v>
      </c>
      <c r="AH343">
        <v>9256</v>
      </c>
      <c r="AI343">
        <v>9203</v>
      </c>
      <c r="AJ343">
        <v>9254</v>
      </c>
      <c r="AK343">
        <v>9264</v>
      </c>
      <c r="AL343">
        <v>9221</v>
      </c>
      <c r="AM343">
        <v>9234</v>
      </c>
      <c r="AN343">
        <v>9225</v>
      </c>
      <c r="AO343">
        <v>9249</v>
      </c>
      <c r="AP343">
        <v>9251</v>
      </c>
      <c r="AQ343">
        <v>9231</v>
      </c>
      <c r="AR343">
        <v>9218</v>
      </c>
      <c r="AS343">
        <v>9260</v>
      </c>
      <c r="AT343">
        <v>9261</v>
      </c>
      <c r="AU343">
        <v>9221</v>
      </c>
      <c r="AV343">
        <v>9249</v>
      </c>
      <c r="AW343">
        <v>9230</v>
      </c>
      <c r="AX343">
        <v>9212</v>
      </c>
      <c r="AY343">
        <v>9245</v>
      </c>
      <c r="AZ343">
        <v>9260</v>
      </c>
      <c r="BA343">
        <v>9250</v>
      </c>
      <c r="BB343">
        <v>9256</v>
      </c>
      <c r="BC343">
        <v>9281</v>
      </c>
      <c r="BD343">
        <v>9244</v>
      </c>
      <c r="BE343">
        <v>9252</v>
      </c>
      <c r="BF343">
        <v>9298</v>
      </c>
      <c r="BG343">
        <v>9241</v>
      </c>
      <c r="BH343">
        <v>9228</v>
      </c>
      <c r="BI343">
        <v>9180</v>
      </c>
      <c r="BJ343">
        <v>9262</v>
      </c>
      <c r="BK343">
        <v>9276</v>
      </c>
      <c r="BL343">
        <v>9241</v>
      </c>
      <c r="BM343">
        <v>9227</v>
      </c>
      <c r="BN343">
        <v>9260</v>
      </c>
      <c r="BO343">
        <v>9269</v>
      </c>
      <c r="BP343">
        <v>9224</v>
      </c>
      <c r="BQ343">
        <v>9237</v>
      </c>
      <c r="BR343">
        <v>9245</v>
      </c>
      <c r="BS343">
        <v>9248</v>
      </c>
      <c r="BT343">
        <v>9226</v>
      </c>
      <c r="BU343">
        <v>9270</v>
      </c>
      <c r="BV343">
        <v>9208</v>
      </c>
      <c r="BW343">
        <v>9256</v>
      </c>
      <c r="BX343">
        <v>9265</v>
      </c>
      <c r="BY343">
        <v>9258</v>
      </c>
      <c r="BZ343">
        <v>9277</v>
      </c>
      <c r="CA343">
        <v>9224</v>
      </c>
      <c r="CB343">
        <v>9260</v>
      </c>
      <c r="CC343">
        <v>9266</v>
      </c>
      <c r="CD343">
        <v>9213</v>
      </c>
      <c r="CE343">
        <v>9276</v>
      </c>
      <c r="CF343">
        <v>9276</v>
      </c>
      <c r="CG343">
        <v>9206</v>
      </c>
      <c r="CH343">
        <v>9237</v>
      </c>
      <c r="CI343">
        <v>9261</v>
      </c>
      <c r="CJ343">
        <v>9241</v>
      </c>
      <c r="CK343">
        <v>9289</v>
      </c>
      <c r="CL343">
        <v>9251</v>
      </c>
      <c r="CM343">
        <v>9220</v>
      </c>
      <c r="CN343">
        <v>9272</v>
      </c>
      <c r="CO343">
        <v>9227</v>
      </c>
      <c r="CP343">
        <v>9276</v>
      </c>
      <c r="CQ343">
        <v>9262</v>
      </c>
      <c r="CR343">
        <v>9241</v>
      </c>
      <c r="CS343">
        <v>9207</v>
      </c>
      <c r="CT343">
        <v>9237</v>
      </c>
      <c r="CU343">
        <v>9214</v>
      </c>
      <c r="CV343">
        <v>9233</v>
      </c>
      <c r="CW343">
        <v>9262</v>
      </c>
      <c r="CX343">
        <v>9243</v>
      </c>
    </row>
    <row r="344" spans="2:102" x14ac:dyDescent="0.25">
      <c r="B344" t="s">
        <v>342</v>
      </c>
      <c r="C344">
        <v>9271</v>
      </c>
      <c r="D344">
        <v>9255</v>
      </c>
      <c r="E344">
        <v>9254</v>
      </c>
      <c r="F344">
        <v>9214</v>
      </c>
      <c r="G344">
        <v>9233</v>
      </c>
      <c r="H344">
        <v>9227</v>
      </c>
      <c r="I344">
        <v>9223</v>
      </c>
      <c r="J344">
        <v>9225</v>
      </c>
      <c r="K344">
        <v>9213</v>
      </c>
      <c r="L344">
        <v>9257</v>
      </c>
      <c r="M344">
        <v>9279</v>
      </c>
      <c r="N344">
        <v>9236</v>
      </c>
      <c r="O344">
        <v>9237</v>
      </c>
      <c r="P344">
        <v>9205</v>
      </c>
      <c r="Q344">
        <v>9221</v>
      </c>
      <c r="R344">
        <v>9266</v>
      </c>
      <c r="S344">
        <v>9224</v>
      </c>
      <c r="T344">
        <v>9235</v>
      </c>
      <c r="U344">
        <v>9215</v>
      </c>
      <c r="V344">
        <v>9188</v>
      </c>
      <c r="W344">
        <v>9221</v>
      </c>
      <c r="X344">
        <v>9237</v>
      </c>
      <c r="Y344">
        <v>9206</v>
      </c>
      <c r="Z344">
        <v>9246</v>
      </c>
      <c r="AA344">
        <v>9225</v>
      </c>
      <c r="AB344">
        <v>9244</v>
      </c>
      <c r="AC344">
        <v>9242</v>
      </c>
      <c r="AD344">
        <v>9276</v>
      </c>
      <c r="AE344">
        <v>9164</v>
      </c>
      <c r="AF344">
        <v>9242</v>
      </c>
      <c r="AG344">
        <v>9228</v>
      </c>
      <c r="AH344">
        <v>9216</v>
      </c>
      <c r="AI344">
        <v>9222</v>
      </c>
      <c r="AJ344">
        <v>9221</v>
      </c>
      <c r="AK344">
        <v>9224</v>
      </c>
      <c r="AL344">
        <v>9267</v>
      </c>
      <c r="AM344">
        <v>9246</v>
      </c>
      <c r="AN344">
        <v>9263</v>
      </c>
      <c r="AO344">
        <v>9189</v>
      </c>
      <c r="AP344">
        <v>9224</v>
      </c>
      <c r="AQ344">
        <v>9296</v>
      </c>
      <c r="AR344">
        <v>9260</v>
      </c>
      <c r="AS344">
        <v>9217</v>
      </c>
      <c r="AT344">
        <v>9236</v>
      </c>
      <c r="AU344">
        <v>9194</v>
      </c>
      <c r="AV344">
        <v>9232</v>
      </c>
      <c r="AW344">
        <v>9251</v>
      </c>
      <c r="AX344">
        <v>9223</v>
      </c>
      <c r="AY344">
        <v>9226</v>
      </c>
      <c r="AZ344">
        <v>9241</v>
      </c>
      <c r="BA344">
        <v>9209</v>
      </c>
      <c r="BB344">
        <v>9206</v>
      </c>
      <c r="BC344">
        <v>9188</v>
      </c>
      <c r="BD344">
        <v>9278</v>
      </c>
      <c r="BE344">
        <v>9233</v>
      </c>
      <c r="BF344">
        <v>9233</v>
      </c>
      <c r="BG344">
        <v>9220</v>
      </c>
      <c r="BH344">
        <v>9246</v>
      </c>
      <c r="BI344">
        <v>9241</v>
      </c>
      <c r="BJ344">
        <v>9215</v>
      </c>
      <c r="BK344">
        <v>9254</v>
      </c>
      <c r="BL344">
        <v>9226</v>
      </c>
      <c r="BM344">
        <v>9224</v>
      </c>
      <c r="BN344">
        <v>9242</v>
      </c>
      <c r="BO344">
        <v>9219</v>
      </c>
      <c r="BP344">
        <v>9254</v>
      </c>
      <c r="BQ344">
        <v>9272</v>
      </c>
      <c r="BR344">
        <v>9225</v>
      </c>
      <c r="BS344">
        <v>9215</v>
      </c>
      <c r="BT344">
        <v>9240</v>
      </c>
      <c r="BU344">
        <v>9208</v>
      </c>
      <c r="BV344">
        <v>9217</v>
      </c>
      <c r="BW344">
        <v>9219</v>
      </c>
      <c r="BX344">
        <v>9189</v>
      </c>
      <c r="BY344">
        <v>9187</v>
      </c>
      <c r="BZ344">
        <v>9245</v>
      </c>
      <c r="CA344">
        <v>9257</v>
      </c>
      <c r="CB344">
        <v>9190</v>
      </c>
      <c r="CC344">
        <v>9202</v>
      </c>
      <c r="CD344">
        <v>9232</v>
      </c>
      <c r="CE344">
        <v>9237</v>
      </c>
      <c r="CF344">
        <v>9212</v>
      </c>
      <c r="CG344">
        <v>9279</v>
      </c>
      <c r="CH344">
        <v>9230</v>
      </c>
      <c r="CI344">
        <v>9254</v>
      </c>
      <c r="CJ344">
        <v>9239</v>
      </c>
      <c r="CK344">
        <v>9223</v>
      </c>
      <c r="CL344">
        <v>9229</v>
      </c>
      <c r="CM344">
        <v>9220</v>
      </c>
      <c r="CN344">
        <v>9248</v>
      </c>
      <c r="CO344">
        <v>9165</v>
      </c>
      <c r="CP344">
        <v>9278</v>
      </c>
      <c r="CQ344">
        <v>9223</v>
      </c>
      <c r="CR344">
        <v>9198</v>
      </c>
      <c r="CS344">
        <v>9218</v>
      </c>
      <c r="CT344">
        <v>9191</v>
      </c>
      <c r="CU344">
        <v>9251</v>
      </c>
      <c r="CV344">
        <v>9224</v>
      </c>
      <c r="CW344">
        <v>9239</v>
      </c>
      <c r="CX344">
        <v>9227</v>
      </c>
    </row>
    <row r="345" spans="2:102" x14ac:dyDescent="0.25">
      <c r="B345" t="s">
        <v>343</v>
      </c>
      <c r="C345">
        <v>9188</v>
      </c>
      <c r="D345">
        <v>9272</v>
      </c>
      <c r="E345">
        <v>9216</v>
      </c>
      <c r="F345">
        <v>9227</v>
      </c>
      <c r="G345">
        <v>9236</v>
      </c>
      <c r="H345">
        <v>9229</v>
      </c>
      <c r="I345">
        <v>9197</v>
      </c>
      <c r="J345">
        <v>9185</v>
      </c>
      <c r="K345">
        <v>9180</v>
      </c>
      <c r="L345">
        <v>9235</v>
      </c>
      <c r="M345">
        <v>9203</v>
      </c>
      <c r="N345">
        <v>9207</v>
      </c>
      <c r="O345">
        <v>9193</v>
      </c>
      <c r="P345">
        <v>9205</v>
      </c>
      <c r="Q345">
        <v>9238</v>
      </c>
      <c r="R345">
        <v>9199</v>
      </c>
      <c r="S345">
        <v>9162</v>
      </c>
      <c r="T345">
        <v>9195</v>
      </c>
      <c r="U345">
        <v>9245</v>
      </c>
      <c r="V345">
        <v>9230</v>
      </c>
      <c r="W345">
        <v>9202</v>
      </c>
      <c r="X345">
        <v>9164</v>
      </c>
      <c r="Y345">
        <v>9196</v>
      </c>
      <c r="Z345">
        <v>9227</v>
      </c>
      <c r="AA345">
        <v>9208</v>
      </c>
      <c r="AB345">
        <v>9250</v>
      </c>
      <c r="AC345">
        <v>9258</v>
      </c>
      <c r="AD345">
        <v>9197</v>
      </c>
      <c r="AE345">
        <v>9210</v>
      </c>
      <c r="AF345">
        <v>9203</v>
      </c>
      <c r="AG345">
        <v>9208</v>
      </c>
      <c r="AH345">
        <v>9212</v>
      </c>
      <c r="AI345">
        <v>9214</v>
      </c>
      <c r="AJ345">
        <v>9252</v>
      </c>
      <c r="AK345">
        <v>9218</v>
      </c>
      <c r="AL345">
        <v>9242</v>
      </c>
      <c r="AM345">
        <v>9240</v>
      </c>
      <c r="AN345">
        <v>9204</v>
      </c>
      <c r="AO345">
        <v>9250</v>
      </c>
      <c r="AP345">
        <v>9204</v>
      </c>
      <c r="AQ345">
        <v>9224</v>
      </c>
      <c r="AR345">
        <v>9217</v>
      </c>
      <c r="AS345">
        <v>9184</v>
      </c>
      <c r="AT345">
        <v>9247</v>
      </c>
      <c r="AU345">
        <v>9198</v>
      </c>
      <c r="AV345">
        <v>9206</v>
      </c>
      <c r="AW345">
        <v>9231</v>
      </c>
      <c r="AX345">
        <v>9228</v>
      </c>
      <c r="AY345">
        <v>9242</v>
      </c>
      <c r="AZ345">
        <v>9204</v>
      </c>
      <c r="BA345">
        <v>9171</v>
      </c>
      <c r="BB345">
        <v>9219</v>
      </c>
      <c r="BC345">
        <v>9253</v>
      </c>
      <c r="BD345">
        <v>9220</v>
      </c>
      <c r="BE345">
        <v>9237</v>
      </c>
      <c r="BF345">
        <v>9248</v>
      </c>
      <c r="BG345">
        <v>9220</v>
      </c>
      <c r="BH345">
        <v>9179</v>
      </c>
      <c r="BI345">
        <v>9189</v>
      </c>
      <c r="BJ345">
        <v>9209</v>
      </c>
      <c r="BK345">
        <v>9242</v>
      </c>
      <c r="BL345">
        <v>9169</v>
      </c>
      <c r="BM345">
        <v>9198</v>
      </c>
      <c r="BN345">
        <v>9159</v>
      </c>
      <c r="BO345">
        <v>9246</v>
      </c>
      <c r="BP345">
        <v>9203</v>
      </c>
      <c r="BQ345">
        <v>9197</v>
      </c>
      <c r="BR345">
        <v>9174</v>
      </c>
      <c r="BS345">
        <v>9208</v>
      </c>
      <c r="BT345">
        <v>9210</v>
      </c>
      <c r="BU345">
        <v>9248</v>
      </c>
      <c r="BV345">
        <v>9218</v>
      </c>
      <c r="BW345">
        <v>9188</v>
      </c>
      <c r="BX345">
        <v>9215</v>
      </c>
      <c r="BY345">
        <v>9209</v>
      </c>
      <c r="BZ345">
        <v>9227</v>
      </c>
      <c r="CA345">
        <v>9206</v>
      </c>
      <c r="CB345">
        <v>9217</v>
      </c>
      <c r="CC345">
        <v>9206</v>
      </c>
      <c r="CD345">
        <v>9229</v>
      </c>
      <c r="CE345">
        <v>9235</v>
      </c>
      <c r="CF345">
        <v>9217</v>
      </c>
      <c r="CG345">
        <v>9218</v>
      </c>
      <c r="CH345">
        <v>9233</v>
      </c>
      <c r="CI345">
        <v>9196</v>
      </c>
      <c r="CJ345">
        <v>9240</v>
      </c>
      <c r="CK345">
        <v>9192</v>
      </c>
      <c r="CL345">
        <v>9228</v>
      </c>
      <c r="CM345">
        <v>9251</v>
      </c>
      <c r="CN345">
        <v>9208</v>
      </c>
      <c r="CO345">
        <v>9244</v>
      </c>
      <c r="CP345">
        <v>9239</v>
      </c>
      <c r="CQ345">
        <v>9236</v>
      </c>
      <c r="CR345">
        <v>9202</v>
      </c>
      <c r="CS345">
        <v>9213</v>
      </c>
      <c r="CT345">
        <v>9231</v>
      </c>
      <c r="CU345">
        <v>9215</v>
      </c>
      <c r="CV345">
        <v>9224</v>
      </c>
      <c r="CW345">
        <v>9155</v>
      </c>
      <c r="CX345">
        <v>9204</v>
      </c>
    </row>
    <row r="346" spans="2:102" x14ac:dyDescent="0.25">
      <c r="B346" t="s">
        <v>344</v>
      </c>
      <c r="C346">
        <v>9179</v>
      </c>
      <c r="D346">
        <v>9164</v>
      </c>
      <c r="E346">
        <v>9231</v>
      </c>
      <c r="F346">
        <v>9192</v>
      </c>
      <c r="G346">
        <v>9186</v>
      </c>
      <c r="H346">
        <v>9183</v>
      </c>
      <c r="I346">
        <v>9244</v>
      </c>
      <c r="J346">
        <v>9197</v>
      </c>
      <c r="K346">
        <v>9206</v>
      </c>
      <c r="L346">
        <v>9245</v>
      </c>
      <c r="M346">
        <v>9176</v>
      </c>
      <c r="N346">
        <v>9219</v>
      </c>
      <c r="O346">
        <v>9178</v>
      </c>
      <c r="P346">
        <v>9215</v>
      </c>
      <c r="Q346">
        <v>9215</v>
      </c>
      <c r="R346">
        <v>9185</v>
      </c>
      <c r="S346">
        <v>9186</v>
      </c>
      <c r="T346">
        <v>9191</v>
      </c>
      <c r="U346">
        <v>9204</v>
      </c>
      <c r="V346">
        <v>9187</v>
      </c>
      <c r="W346">
        <v>9180</v>
      </c>
      <c r="X346">
        <v>9168</v>
      </c>
      <c r="Y346">
        <v>9203</v>
      </c>
      <c r="Z346">
        <v>9230</v>
      </c>
      <c r="AA346">
        <v>9195</v>
      </c>
      <c r="AB346">
        <v>9204</v>
      </c>
      <c r="AC346">
        <v>9183</v>
      </c>
      <c r="AD346">
        <v>9191</v>
      </c>
      <c r="AE346">
        <v>9222</v>
      </c>
      <c r="AF346">
        <v>9195</v>
      </c>
      <c r="AG346">
        <v>9207</v>
      </c>
      <c r="AH346">
        <v>9225</v>
      </c>
      <c r="AI346">
        <v>9220</v>
      </c>
      <c r="AJ346">
        <v>9198</v>
      </c>
      <c r="AK346">
        <v>9161</v>
      </c>
      <c r="AL346">
        <v>9220</v>
      </c>
      <c r="AM346">
        <v>9189</v>
      </c>
      <c r="AN346">
        <v>9200</v>
      </c>
      <c r="AO346">
        <v>9254</v>
      </c>
      <c r="AP346">
        <v>9230</v>
      </c>
      <c r="AQ346">
        <v>9198</v>
      </c>
      <c r="AR346">
        <v>9242</v>
      </c>
      <c r="AS346">
        <v>9213</v>
      </c>
      <c r="AT346">
        <v>9202</v>
      </c>
      <c r="AU346">
        <v>9173</v>
      </c>
      <c r="AV346">
        <v>9203</v>
      </c>
      <c r="AW346">
        <v>9181</v>
      </c>
      <c r="AX346">
        <v>9168</v>
      </c>
      <c r="AY346">
        <v>9171</v>
      </c>
      <c r="AZ346">
        <v>9226</v>
      </c>
      <c r="BA346">
        <v>9252</v>
      </c>
      <c r="BB346">
        <v>9249</v>
      </c>
      <c r="BC346">
        <v>9220</v>
      </c>
      <c r="BD346">
        <v>9187</v>
      </c>
      <c r="BE346">
        <v>9200</v>
      </c>
      <c r="BF346">
        <v>9193</v>
      </c>
      <c r="BG346">
        <v>9205</v>
      </c>
      <c r="BH346">
        <v>9197</v>
      </c>
      <c r="BI346">
        <v>9199</v>
      </c>
      <c r="BJ346">
        <v>9209</v>
      </c>
      <c r="BK346">
        <v>9217</v>
      </c>
      <c r="BL346">
        <v>9208</v>
      </c>
      <c r="BM346">
        <v>9189</v>
      </c>
      <c r="BN346">
        <v>9140</v>
      </c>
      <c r="BO346">
        <v>9177</v>
      </c>
      <c r="BP346">
        <v>9190</v>
      </c>
      <c r="BQ346">
        <v>9203</v>
      </c>
      <c r="BR346">
        <v>9217</v>
      </c>
      <c r="BS346">
        <v>9170</v>
      </c>
      <c r="BT346">
        <v>9165</v>
      </c>
      <c r="BU346">
        <v>9166</v>
      </c>
      <c r="BV346">
        <v>9222</v>
      </c>
      <c r="BW346">
        <v>9200</v>
      </c>
      <c r="BX346">
        <v>9200</v>
      </c>
      <c r="BY346">
        <v>9188</v>
      </c>
      <c r="BZ346">
        <v>9148</v>
      </c>
      <c r="CA346">
        <v>9280</v>
      </c>
      <c r="CB346">
        <v>9198</v>
      </c>
      <c r="CC346">
        <v>9245</v>
      </c>
      <c r="CD346">
        <v>9226</v>
      </c>
      <c r="CE346">
        <v>9197</v>
      </c>
      <c r="CF346">
        <v>9236</v>
      </c>
      <c r="CG346">
        <v>9175</v>
      </c>
      <c r="CH346">
        <v>9176</v>
      </c>
      <c r="CI346">
        <v>9204</v>
      </c>
      <c r="CJ346">
        <v>9228</v>
      </c>
      <c r="CK346">
        <v>9214</v>
      </c>
      <c r="CL346">
        <v>9218</v>
      </c>
      <c r="CM346">
        <v>9183</v>
      </c>
      <c r="CN346">
        <v>9208</v>
      </c>
      <c r="CO346">
        <v>9187</v>
      </c>
      <c r="CP346">
        <v>9142</v>
      </c>
      <c r="CQ346">
        <v>9189</v>
      </c>
      <c r="CR346">
        <v>9181</v>
      </c>
      <c r="CS346">
        <v>9187</v>
      </c>
      <c r="CT346">
        <v>9197</v>
      </c>
      <c r="CU346">
        <v>9163</v>
      </c>
      <c r="CV346">
        <v>9224</v>
      </c>
      <c r="CW346">
        <v>9208</v>
      </c>
      <c r="CX346">
        <v>9202</v>
      </c>
    </row>
    <row r="347" spans="2:102" x14ac:dyDescent="0.25">
      <c r="B347" t="s">
        <v>345</v>
      </c>
      <c r="C347">
        <v>9177</v>
      </c>
      <c r="D347">
        <v>9198</v>
      </c>
      <c r="E347">
        <v>9186</v>
      </c>
      <c r="F347">
        <v>9212</v>
      </c>
      <c r="G347">
        <v>9149</v>
      </c>
      <c r="H347">
        <v>9167</v>
      </c>
      <c r="I347">
        <v>9161</v>
      </c>
      <c r="J347">
        <v>9213</v>
      </c>
      <c r="K347">
        <v>9170</v>
      </c>
      <c r="L347">
        <v>9168</v>
      </c>
      <c r="M347">
        <v>9152</v>
      </c>
      <c r="N347">
        <v>9191</v>
      </c>
      <c r="O347">
        <v>9206</v>
      </c>
      <c r="P347">
        <v>9171</v>
      </c>
      <c r="Q347">
        <v>9180</v>
      </c>
      <c r="R347">
        <v>9159</v>
      </c>
      <c r="S347">
        <v>9144</v>
      </c>
      <c r="T347">
        <v>9182</v>
      </c>
      <c r="U347">
        <v>9179</v>
      </c>
      <c r="V347">
        <v>9168</v>
      </c>
      <c r="W347">
        <v>9198</v>
      </c>
      <c r="X347">
        <v>9161</v>
      </c>
      <c r="Y347">
        <v>9166</v>
      </c>
      <c r="Z347">
        <v>9120</v>
      </c>
      <c r="AA347">
        <v>9198</v>
      </c>
      <c r="AB347">
        <v>9221</v>
      </c>
      <c r="AC347">
        <v>9153</v>
      </c>
      <c r="AD347">
        <v>9161</v>
      </c>
      <c r="AE347">
        <v>9162</v>
      </c>
      <c r="AF347">
        <v>9199</v>
      </c>
      <c r="AG347">
        <v>9209</v>
      </c>
      <c r="AH347">
        <v>9180</v>
      </c>
      <c r="AI347">
        <v>9159</v>
      </c>
      <c r="AJ347">
        <v>9135</v>
      </c>
      <c r="AK347">
        <v>9224</v>
      </c>
      <c r="AL347">
        <v>9215</v>
      </c>
      <c r="AM347">
        <v>9172</v>
      </c>
      <c r="AN347">
        <v>9186</v>
      </c>
      <c r="AO347">
        <v>9212</v>
      </c>
      <c r="AP347">
        <v>9183</v>
      </c>
      <c r="AQ347">
        <v>9205</v>
      </c>
      <c r="AR347">
        <v>9188</v>
      </c>
      <c r="AS347">
        <v>9194</v>
      </c>
      <c r="AT347">
        <v>9159</v>
      </c>
      <c r="AU347">
        <v>9163</v>
      </c>
      <c r="AV347">
        <v>9192</v>
      </c>
      <c r="AW347">
        <v>9130</v>
      </c>
      <c r="AX347">
        <v>9196</v>
      </c>
      <c r="AY347">
        <v>9150</v>
      </c>
      <c r="AZ347">
        <v>9212</v>
      </c>
      <c r="BA347">
        <v>9214</v>
      </c>
      <c r="BB347">
        <v>9196</v>
      </c>
      <c r="BC347">
        <v>9203</v>
      </c>
      <c r="BD347">
        <v>9173</v>
      </c>
      <c r="BE347">
        <v>9188</v>
      </c>
      <c r="BF347">
        <v>9163</v>
      </c>
      <c r="BG347">
        <v>9160</v>
      </c>
      <c r="BH347">
        <v>9203</v>
      </c>
      <c r="BI347">
        <v>9186</v>
      </c>
      <c r="BJ347">
        <v>9175</v>
      </c>
      <c r="BK347">
        <v>9185</v>
      </c>
      <c r="BL347">
        <v>9220</v>
      </c>
      <c r="BM347">
        <v>9128</v>
      </c>
      <c r="BN347">
        <v>9180</v>
      </c>
      <c r="BO347">
        <v>9222</v>
      </c>
      <c r="BP347">
        <v>9218</v>
      </c>
      <c r="BQ347">
        <v>9194</v>
      </c>
      <c r="BR347">
        <v>9188</v>
      </c>
      <c r="BS347">
        <v>9174</v>
      </c>
      <c r="BT347">
        <v>9194</v>
      </c>
      <c r="BU347">
        <v>9198</v>
      </c>
      <c r="BV347">
        <v>9149</v>
      </c>
      <c r="BW347">
        <v>9210</v>
      </c>
      <c r="BX347">
        <v>9242</v>
      </c>
      <c r="BY347">
        <v>9172</v>
      </c>
      <c r="BZ347">
        <v>9189</v>
      </c>
      <c r="CA347">
        <v>9182</v>
      </c>
      <c r="CB347">
        <v>9214</v>
      </c>
      <c r="CC347">
        <v>9216</v>
      </c>
      <c r="CD347">
        <v>9203</v>
      </c>
      <c r="CE347">
        <v>9179</v>
      </c>
      <c r="CF347">
        <v>9198</v>
      </c>
      <c r="CG347">
        <v>9163</v>
      </c>
      <c r="CH347">
        <v>9159</v>
      </c>
      <c r="CI347">
        <v>9170</v>
      </c>
      <c r="CJ347">
        <v>9207</v>
      </c>
      <c r="CK347">
        <v>9156</v>
      </c>
      <c r="CL347">
        <v>9226</v>
      </c>
      <c r="CM347">
        <v>9107</v>
      </c>
      <c r="CN347">
        <v>9181</v>
      </c>
      <c r="CO347">
        <v>9140</v>
      </c>
      <c r="CP347">
        <v>9142</v>
      </c>
      <c r="CQ347">
        <v>9181</v>
      </c>
      <c r="CR347">
        <v>9213</v>
      </c>
      <c r="CS347">
        <v>9140</v>
      </c>
      <c r="CT347">
        <v>9175</v>
      </c>
      <c r="CU347">
        <v>9169</v>
      </c>
      <c r="CV347">
        <v>9191</v>
      </c>
      <c r="CW347">
        <v>9220</v>
      </c>
      <c r="CX347">
        <v>9217</v>
      </c>
    </row>
    <row r="348" spans="2:102" x14ac:dyDescent="0.25">
      <c r="B348" t="s">
        <v>346</v>
      </c>
      <c r="C348">
        <v>9190</v>
      </c>
      <c r="D348">
        <v>9149</v>
      </c>
      <c r="E348">
        <v>9154</v>
      </c>
      <c r="F348">
        <v>9199</v>
      </c>
      <c r="G348">
        <v>9181</v>
      </c>
      <c r="H348">
        <v>9115</v>
      </c>
      <c r="I348">
        <v>9130</v>
      </c>
      <c r="J348">
        <v>9166</v>
      </c>
      <c r="K348">
        <v>9152</v>
      </c>
      <c r="L348">
        <v>9174</v>
      </c>
      <c r="M348">
        <v>9132</v>
      </c>
      <c r="N348">
        <v>9158</v>
      </c>
      <c r="O348">
        <v>9191</v>
      </c>
      <c r="P348">
        <v>9141</v>
      </c>
      <c r="Q348">
        <v>9135</v>
      </c>
      <c r="R348">
        <v>9158</v>
      </c>
      <c r="S348">
        <v>9173</v>
      </c>
      <c r="T348">
        <v>9178</v>
      </c>
      <c r="U348">
        <v>9179</v>
      </c>
      <c r="V348">
        <v>9149</v>
      </c>
      <c r="W348">
        <v>9153</v>
      </c>
      <c r="X348">
        <v>9142</v>
      </c>
      <c r="Y348">
        <v>9131</v>
      </c>
      <c r="Z348">
        <v>9158</v>
      </c>
      <c r="AA348">
        <v>9189</v>
      </c>
      <c r="AB348">
        <v>9137</v>
      </c>
      <c r="AC348">
        <v>9144</v>
      </c>
      <c r="AD348">
        <v>9254</v>
      </c>
      <c r="AE348">
        <v>9171</v>
      </c>
      <c r="AF348">
        <v>9146</v>
      </c>
      <c r="AG348">
        <v>9114</v>
      </c>
      <c r="AH348">
        <v>9104</v>
      </c>
      <c r="AI348">
        <v>9147</v>
      </c>
      <c r="AJ348">
        <v>9181</v>
      </c>
      <c r="AK348">
        <v>9192</v>
      </c>
      <c r="AL348">
        <v>9144</v>
      </c>
      <c r="AM348">
        <v>9155</v>
      </c>
      <c r="AN348">
        <v>9170</v>
      </c>
      <c r="AO348">
        <v>9198</v>
      </c>
      <c r="AP348">
        <v>9156</v>
      </c>
      <c r="AQ348">
        <v>9169</v>
      </c>
      <c r="AR348">
        <v>9148</v>
      </c>
      <c r="AS348">
        <v>9143</v>
      </c>
      <c r="AT348">
        <v>9183</v>
      </c>
      <c r="AU348">
        <v>9150</v>
      </c>
      <c r="AV348">
        <v>9137</v>
      </c>
      <c r="AW348">
        <v>9164</v>
      </c>
      <c r="AX348">
        <v>9137</v>
      </c>
      <c r="AY348">
        <v>9143</v>
      </c>
      <c r="AZ348">
        <v>9162</v>
      </c>
      <c r="BA348">
        <v>9173</v>
      </c>
      <c r="BB348">
        <v>9107</v>
      </c>
      <c r="BC348">
        <v>9158</v>
      </c>
      <c r="BD348">
        <v>9152</v>
      </c>
      <c r="BE348">
        <v>9143</v>
      </c>
      <c r="BF348">
        <v>9114</v>
      </c>
      <c r="BG348">
        <v>9132</v>
      </c>
      <c r="BH348">
        <v>9205</v>
      </c>
      <c r="BI348">
        <v>9118</v>
      </c>
      <c r="BJ348">
        <v>9169</v>
      </c>
      <c r="BK348">
        <v>9163</v>
      </c>
      <c r="BL348">
        <v>9167</v>
      </c>
      <c r="BM348">
        <v>9196</v>
      </c>
      <c r="BN348">
        <v>9167</v>
      </c>
      <c r="BO348">
        <v>9151</v>
      </c>
      <c r="BP348">
        <v>9141</v>
      </c>
      <c r="BQ348">
        <v>9170</v>
      </c>
      <c r="BR348">
        <v>9173</v>
      </c>
      <c r="BS348">
        <v>9186</v>
      </c>
      <c r="BT348">
        <v>9162</v>
      </c>
      <c r="BU348">
        <v>9172</v>
      </c>
      <c r="BV348">
        <v>9186</v>
      </c>
      <c r="BW348">
        <v>9188</v>
      </c>
      <c r="BX348">
        <v>9166</v>
      </c>
      <c r="BY348">
        <v>9142</v>
      </c>
      <c r="BZ348">
        <v>9126</v>
      </c>
      <c r="CA348">
        <v>9157</v>
      </c>
      <c r="CB348">
        <v>9152</v>
      </c>
      <c r="CC348">
        <v>9210</v>
      </c>
      <c r="CD348">
        <v>9175</v>
      </c>
      <c r="CE348">
        <v>9214</v>
      </c>
      <c r="CF348">
        <v>9159</v>
      </c>
      <c r="CG348">
        <v>9154</v>
      </c>
      <c r="CH348">
        <v>9164</v>
      </c>
      <c r="CI348">
        <v>9146</v>
      </c>
      <c r="CJ348">
        <v>9171</v>
      </c>
      <c r="CK348">
        <v>9167</v>
      </c>
      <c r="CL348">
        <v>9175</v>
      </c>
      <c r="CM348">
        <v>9166</v>
      </c>
      <c r="CN348">
        <v>9146</v>
      </c>
      <c r="CO348">
        <v>9111</v>
      </c>
      <c r="CP348">
        <v>9169</v>
      </c>
      <c r="CQ348">
        <v>9185</v>
      </c>
      <c r="CR348">
        <v>9178</v>
      </c>
      <c r="CS348">
        <v>9151</v>
      </c>
      <c r="CT348">
        <v>9138</v>
      </c>
      <c r="CU348">
        <v>9136</v>
      </c>
      <c r="CV348">
        <v>9156</v>
      </c>
      <c r="CW348">
        <v>9203</v>
      </c>
      <c r="CX348">
        <v>9140</v>
      </c>
    </row>
    <row r="349" spans="2:102" x14ac:dyDescent="0.25">
      <c r="B349" t="s">
        <v>347</v>
      </c>
      <c r="C349">
        <v>9167</v>
      </c>
      <c r="D349">
        <v>9172</v>
      </c>
      <c r="E349">
        <v>9192</v>
      </c>
      <c r="F349">
        <v>9119</v>
      </c>
      <c r="G349">
        <v>9128</v>
      </c>
      <c r="H349">
        <v>9152</v>
      </c>
      <c r="I349">
        <v>9167</v>
      </c>
      <c r="J349">
        <v>9140</v>
      </c>
      <c r="K349">
        <v>9145</v>
      </c>
      <c r="L349">
        <v>9130</v>
      </c>
      <c r="M349">
        <v>9112</v>
      </c>
      <c r="N349">
        <v>9176</v>
      </c>
      <c r="O349">
        <v>9181</v>
      </c>
      <c r="P349">
        <v>9195</v>
      </c>
      <c r="Q349">
        <v>9175</v>
      </c>
      <c r="R349">
        <v>9162</v>
      </c>
      <c r="S349">
        <v>9178</v>
      </c>
      <c r="T349">
        <v>9164</v>
      </c>
      <c r="U349">
        <v>9143</v>
      </c>
      <c r="V349">
        <v>9127</v>
      </c>
      <c r="W349">
        <v>9177</v>
      </c>
      <c r="X349">
        <v>9154</v>
      </c>
      <c r="Y349">
        <v>9113</v>
      </c>
      <c r="Z349">
        <v>9164</v>
      </c>
      <c r="AA349">
        <v>9110</v>
      </c>
      <c r="AB349">
        <v>9137</v>
      </c>
      <c r="AC349">
        <v>9157</v>
      </c>
      <c r="AD349">
        <v>9158</v>
      </c>
      <c r="AE349">
        <v>9164</v>
      </c>
      <c r="AF349">
        <v>9178</v>
      </c>
      <c r="AG349">
        <v>9140</v>
      </c>
      <c r="AH349">
        <v>9134</v>
      </c>
      <c r="AI349">
        <v>9137</v>
      </c>
      <c r="AJ349">
        <v>9170</v>
      </c>
      <c r="AK349">
        <v>9123</v>
      </c>
      <c r="AL349">
        <v>9119</v>
      </c>
      <c r="AM349">
        <v>9153</v>
      </c>
      <c r="AN349">
        <v>9161</v>
      </c>
      <c r="AO349">
        <v>9149</v>
      </c>
      <c r="AP349">
        <v>9131</v>
      </c>
      <c r="AQ349">
        <v>9095</v>
      </c>
      <c r="AR349">
        <v>9173</v>
      </c>
      <c r="AS349">
        <v>9134</v>
      </c>
      <c r="AT349">
        <v>9143</v>
      </c>
      <c r="AU349">
        <v>9151</v>
      </c>
      <c r="AV349">
        <v>9138</v>
      </c>
      <c r="AW349">
        <v>9126</v>
      </c>
      <c r="AX349">
        <v>9111</v>
      </c>
      <c r="AY349">
        <v>9146</v>
      </c>
      <c r="AZ349">
        <v>9154</v>
      </c>
      <c r="BA349">
        <v>9201</v>
      </c>
      <c r="BB349">
        <v>9157</v>
      </c>
      <c r="BC349">
        <v>9160</v>
      </c>
      <c r="BD349">
        <v>9126</v>
      </c>
      <c r="BE349">
        <v>9173</v>
      </c>
      <c r="BF349">
        <v>9193</v>
      </c>
      <c r="BG349">
        <v>9214</v>
      </c>
      <c r="BH349">
        <v>9139</v>
      </c>
      <c r="BI349">
        <v>9133</v>
      </c>
      <c r="BJ349">
        <v>9161</v>
      </c>
      <c r="BK349">
        <v>9147</v>
      </c>
      <c r="BL349">
        <v>9179</v>
      </c>
      <c r="BM349">
        <v>9173</v>
      </c>
      <c r="BN349">
        <v>9111</v>
      </c>
      <c r="BO349">
        <v>9181</v>
      </c>
      <c r="BP349">
        <v>9174</v>
      </c>
      <c r="BQ349">
        <v>9173</v>
      </c>
      <c r="BR349">
        <v>9158</v>
      </c>
      <c r="BS349">
        <v>9142</v>
      </c>
      <c r="BT349">
        <v>9166</v>
      </c>
      <c r="BU349">
        <v>9163</v>
      </c>
      <c r="BV349">
        <v>9113</v>
      </c>
      <c r="BW349">
        <v>9108</v>
      </c>
      <c r="BX349">
        <v>9156</v>
      </c>
      <c r="BY349">
        <v>9154</v>
      </c>
      <c r="BZ349">
        <v>9178</v>
      </c>
      <c r="CA349">
        <v>9079</v>
      </c>
      <c r="CB349">
        <v>9154</v>
      </c>
      <c r="CC349">
        <v>9144</v>
      </c>
      <c r="CD349">
        <v>9127</v>
      </c>
      <c r="CE349">
        <v>9125</v>
      </c>
      <c r="CF349">
        <v>9121</v>
      </c>
      <c r="CG349">
        <v>9113</v>
      </c>
      <c r="CH349">
        <v>9183</v>
      </c>
      <c r="CI349">
        <v>9194</v>
      </c>
      <c r="CJ349">
        <v>9144</v>
      </c>
      <c r="CK349">
        <v>9176</v>
      </c>
      <c r="CL349">
        <v>9155</v>
      </c>
      <c r="CM349">
        <v>9124</v>
      </c>
      <c r="CN349">
        <v>9158</v>
      </c>
      <c r="CO349">
        <v>9156</v>
      </c>
      <c r="CP349">
        <v>9185</v>
      </c>
      <c r="CQ349">
        <v>9162</v>
      </c>
      <c r="CR349">
        <v>9136</v>
      </c>
      <c r="CS349">
        <v>9177</v>
      </c>
      <c r="CT349">
        <v>9200</v>
      </c>
      <c r="CU349">
        <v>9137</v>
      </c>
      <c r="CV349">
        <v>9165</v>
      </c>
      <c r="CW349">
        <v>9155</v>
      </c>
      <c r="CX349">
        <v>9132</v>
      </c>
    </row>
    <row r="350" spans="2:102" x14ac:dyDescent="0.25">
      <c r="B350" t="s">
        <v>348</v>
      </c>
      <c r="C350">
        <v>9100</v>
      </c>
      <c r="D350">
        <v>9146</v>
      </c>
      <c r="E350">
        <v>9131</v>
      </c>
      <c r="F350">
        <v>9136</v>
      </c>
      <c r="G350">
        <v>9120</v>
      </c>
      <c r="H350">
        <v>9102</v>
      </c>
      <c r="I350">
        <v>9137</v>
      </c>
      <c r="J350">
        <v>9117</v>
      </c>
      <c r="K350">
        <v>9104</v>
      </c>
      <c r="L350">
        <v>9114</v>
      </c>
      <c r="M350">
        <v>9141</v>
      </c>
      <c r="N350">
        <v>9154</v>
      </c>
      <c r="O350">
        <v>9123</v>
      </c>
      <c r="P350">
        <v>9109</v>
      </c>
      <c r="Q350">
        <v>9134</v>
      </c>
      <c r="R350">
        <v>9137</v>
      </c>
      <c r="S350">
        <v>9148</v>
      </c>
      <c r="T350">
        <v>9161</v>
      </c>
      <c r="U350">
        <v>9142</v>
      </c>
      <c r="V350">
        <v>9165</v>
      </c>
      <c r="W350">
        <v>9114</v>
      </c>
      <c r="X350">
        <v>9164</v>
      </c>
      <c r="Y350">
        <v>9138</v>
      </c>
      <c r="Z350">
        <v>9143</v>
      </c>
      <c r="AA350">
        <v>9078</v>
      </c>
      <c r="AB350">
        <v>9117</v>
      </c>
      <c r="AC350">
        <v>9172</v>
      </c>
      <c r="AD350">
        <v>9137</v>
      </c>
      <c r="AE350">
        <v>9139</v>
      </c>
      <c r="AF350">
        <v>9143</v>
      </c>
      <c r="AG350">
        <v>9139</v>
      </c>
      <c r="AH350">
        <v>9133</v>
      </c>
      <c r="AI350">
        <v>9190</v>
      </c>
      <c r="AJ350">
        <v>9119</v>
      </c>
      <c r="AK350">
        <v>9098</v>
      </c>
      <c r="AL350">
        <v>9117</v>
      </c>
      <c r="AM350">
        <v>9103</v>
      </c>
      <c r="AN350">
        <v>9046</v>
      </c>
      <c r="AO350">
        <v>9117</v>
      </c>
      <c r="AP350">
        <v>9142</v>
      </c>
      <c r="AQ350">
        <v>9119</v>
      </c>
      <c r="AR350">
        <v>9137</v>
      </c>
      <c r="AS350">
        <v>9115</v>
      </c>
      <c r="AT350">
        <v>9108</v>
      </c>
      <c r="AU350">
        <v>9133</v>
      </c>
      <c r="AV350">
        <v>9142</v>
      </c>
      <c r="AW350">
        <v>9169</v>
      </c>
      <c r="AX350">
        <v>9118</v>
      </c>
      <c r="AY350">
        <v>9133</v>
      </c>
      <c r="AZ350">
        <v>9145</v>
      </c>
      <c r="BA350">
        <v>9126</v>
      </c>
      <c r="BB350">
        <v>9130</v>
      </c>
      <c r="BC350">
        <v>9079</v>
      </c>
      <c r="BD350">
        <v>9152</v>
      </c>
      <c r="BE350">
        <v>9127</v>
      </c>
      <c r="BF350">
        <v>9117</v>
      </c>
      <c r="BG350">
        <v>9133</v>
      </c>
      <c r="BH350">
        <v>9130</v>
      </c>
      <c r="BI350">
        <v>9138</v>
      </c>
      <c r="BJ350">
        <v>9118</v>
      </c>
      <c r="BK350">
        <v>9119</v>
      </c>
      <c r="BL350">
        <v>9130</v>
      </c>
      <c r="BM350">
        <v>9115</v>
      </c>
      <c r="BN350">
        <v>9135</v>
      </c>
      <c r="BO350">
        <v>9129</v>
      </c>
      <c r="BP350">
        <v>9124</v>
      </c>
      <c r="BQ350">
        <v>9139</v>
      </c>
      <c r="BR350">
        <v>9184</v>
      </c>
      <c r="BS350">
        <v>9150</v>
      </c>
      <c r="BT350">
        <v>9144</v>
      </c>
      <c r="BU350">
        <v>9116</v>
      </c>
      <c r="BV350">
        <v>9111</v>
      </c>
      <c r="BW350">
        <v>9093</v>
      </c>
      <c r="BX350">
        <v>9178</v>
      </c>
      <c r="BY350">
        <v>9124</v>
      </c>
      <c r="BZ350">
        <v>9149</v>
      </c>
      <c r="CA350">
        <v>9057</v>
      </c>
      <c r="CB350">
        <v>9090</v>
      </c>
      <c r="CC350">
        <v>9154</v>
      </c>
      <c r="CD350">
        <v>9114</v>
      </c>
      <c r="CE350">
        <v>9117</v>
      </c>
      <c r="CF350">
        <v>9158</v>
      </c>
      <c r="CG350">
        <v>9083</v>
      </c>
      <c r="CH350">
        <v>9137</v>
      </c>
      <c r="CI350">
        <v>9139</v>
      </c>
      <c r="CJ350">
        <v>9171</v>
      </c>
      <c r="CK350">
        <v>9128</v>
      </c>
      <c r="CL350">
        <v>9113</v>
      </c>
      <c r="CM350">
        <v>9118</v>
      </c>
      <c r="CN350">
        <v>9141</v>
      </c>
      <c r="CO350">
        <v>9137</v>
      </c>
      <c r="CP350">
        <v>9124</v>
      </c>
      <c r="CQ350">
        <v>9140</v>
      </c>
      <c r="CR350">
        <v>9126</v>
      </c>
      <c r="CS350">
        <v>9114</v>
      </c>
      <c r="CT350">
        <v>9146</v>
      </c>
      <c r="CU350">
        <v>9170</v>
      </c>
      <c r="CV350">
        <v>9170</v>
      </c>
      <c r="CW350">
        <v>9148</v>
      </c>
      <c r="CX350">
        <v>9069</v>
      </c>
    </row>
    <row r="351" spans="2:102" x14ac:dyDescent="0.25">
      <c r="B351" t="s">
        <v>349</v>
      </c>
      <c r="C351">
        <v>9110</v>
      </c>
      <c r="D351">
        <v>9146</v>
      </c>
      <c r="E351">
        <v>9117</v>
      </c>
      <c r="F351">
        <v>9090</v>
      </c>
      <c r="G351">
        <v>9110</v>
      </c>
      <c r="H351">
        <v>9159</v>
      </c>
      <c r="I351">
        <v>9097</v>
      </c>
      <c r="J351">
        <v>9096</v>
      </c>
      <c r="K351">
        <v>9139</v>
      </c>
      <c r="L351">
        <v>9111</v>
      </c>
      <c r="M351">
        <v>9112</v>
      </c>
      <c r="N351">
        <v>9113</v>
      </c>
      <c r="O351">
        <v>9124</v>
      </c>
      <c r="P351">
        <v>9106</v>
      </c>
      <c r="Q351">
        <v>9120</v>
      </c>
      <c r="R351">
        <v>9123</v>
      </c>
      <c r="S351">
        <v>9117</v>
      </c>
      <c r="T351">
        <v>9132</v>
      </c>
      <c r="U351">
        <v>9109</v>
      </c>
      <c r="V351">
        <v>9101</v>
      </c>
      <c r="W351">
        <v>9119</v>
      </c>
      <c r="X351">
        <v>9112</v>
      </c>
      <c r="Y351">
        <v>9085</v>
      </c>
      <c r="Z351">
        <v>9085</v>
      </c>
      <c r="AA351">
        <v>9147</v>
      </c>
      <c r="AB351">
        <v>9071</v>
      </c>
      <c r="AC351">
        <v>9123</v>
      </c>
      <c r="AD351">
        <v>9105</v>
      </c>
      <c r="AE351">
        <v>9056</v>
      </c>
      <c r="AF351">
        <v>9055</v>
      </c>
      <c r="AG351">
        <v>9128</v>
      </c>
      <c r="AH351">
        <v>9078</v>
      </c>
      <c r="AI351">
        <v>9145</v>
      </c>
      <c r="AJ351">
        <v>9104</v>
      </c>
      <c r="AK351">
        <v>9114</v>
      </c>
      <c r="AL351">
        <v>9136</v>
      </c>
      <c r="AM351">
        <v>9075</v>
      </c>
      <c r="AN351">
        <v>9122</v>
      </c>
      <c r="AO351">
        <v>9150</v>
      </c>
      <c r="AP351">
        <v>9110</v>
      </c>
      <c r="AQ351">
        <v>9139</v>
      </c>
      <c r="AR351">
        <v>9110</v>
      </c>
      <c r="AS351">
        <v>9109</v>
      </c>
      <c r="AT351">
        <v>9129</v>
      </c>
      <c r="AU351">
        <v>9102</v>
      </c>
      <c r="AV351">
        <v>9125</v>
      </c>
      <c r="AW351">
        <v>9104</v>
      </c>
      <c r="AX351">
        <v>9106</v>
      </c>
      <c r="AY351">
        <v>9080</v>
      </c>
      <c r="AZ351">
        <v>9100</v>
      </c>
      <c r="BA351">
        <v>9104</v>
      </c>
      <c r="BB351">
        <v>9103</v>
      </c>
      <c r="BC351">
        <v>9168</v>
      </c>
      <c r="BD351">
        <v>9111</v>
      </c>
      <c r="BE351">
        <v>9076</v>
      </c>
      <c r="BF351">
        <v>9120</v>
      </c>
      <c r="BG351">
        <v>9095</v>
      </c>
      <c r="BH351">
        <v>9090</v>
      </c>
      <c r="BI351">
        <v>9103</v>
      </c>
      <c r="BJ351">
        <v>9104</v>
      </c>
      <c r="BK351">
        <v>9107</v>
      </c>
      <c r="BL351">
        <v>9123</v>
      </c>
      <c r="BM351">
        <v>9189</v>
      </c>
      <c r="BN351">
        <v>9102</v>
      </c>
      <c r="BO351">
        <v>9113</v>
      </c>
      <c r="BP351">
        <v>9105</v>
      </c>
      <c r="BQ351">
        <v>9107</v>
      </c>
      <c r="BR351">
        <v>9137</v>
      </c>
      <c r="BS351">
        <v>9130</v>
      </c>
      <c r="BT351">
        <v>9108</v>
      </c>
      <c r="BU351">
        <v>9061</v>
      </c>
      <c r="BV351">
        <v>9105</v>
      </c>
      <c r="BW351">
        <v>9092</v>
      </c>
      <c r="BX351">
        <v>9113</v>
      </c>
      <c r="BY351">
        <v>9154</v>
      </c>
      <c r="BZ351">
        <v>9058</v>
      </c>
      <c r="CA351">
        <v>9132</v>
      </c>
      <c r="CB351">
        <v>9100</v>
      </c>
      <c r="CC351">
        <v>9095</v>
      </c>
      <c r="CD351">
        <v>9087</v>
      </c>
      <c r="CE351">
        <v>9144</v>
      </c>
      <c r="CF351">
        <v>9106</v>
      </c>
      <c r="CG351">
        <v>9106</v>
      </c>
      <c r="CH351">
        <v>9089</v>
      </c>
      <c r="CI351">
        <v>9133</v>
      </c>
      <c r="CJ351">
        <v>9056</v>
      </c>
      <c r="CK351">
        <v>9128</v>
      </c>
      <c r="CL351">
        <v>9100</v>
      </c>
      <c r="CM351">
        <v>9114</v>
      </c>
      <c r="CN351">
        <v>9166</v>
      </c>
      <c r="CO351">
        <v>9126</v>
      </c>
      <c r="CP351">
        <v>9062</v>
      </c>
      <c r="CQ351">
        <v>9148</v>
      </c>
      <c r="CR351">
        <v>9097</v>
      </c>
      <c r="CS351">
        <v>9153</v>
      </c>
      <c r="CT351">
        <v>9082</v>
      </c>
      <c r="CU351">
        <v>9124</v>
      </c>
      <c r="CV351">
        <v>9136</v>
      </c>
      <c r="CW351">
        <v>9114</v>
      </c>
      <c r="CX351">
        <v>9133</v>
      </c>
    </row>
    <row r="352" spans="2:102" x14ac:dyDescent="0.25">
      <c r="B352" t="s">
        <v>350</v>
      </c>
      <c r="C352">
        <v>9130</v>
      </c>
      <c r="D352">
        <v>9075</v>
      </c>
      <c r="E352">
        <v>9024</v>
      </c>
      <c r="F352">
        <v>9137</v>
      </c>
      <c r="G352">
        <v>9086</v>
      </c>
      <c r="H352">
        <v>9147</v>
      </c>
      <c r="I352">
        <v>9077</v>
      </c>
      <c r="J352">
        <v>9086</v>
      </c>
      <c r="K352">
        <v>9111</v>
      </c>
      <c r="L352">
        <v>9126</v>
      </c>
      <c r="M352">
        <v>9110</v>
      </c>
      <c r="N352">
        <v>9129</v>
      </c>
      <c r="O352">
        <v>9081</v>
      </c>
      <c r="P352">
        <v>9133</v>
      </c>
      <c r="Q352">
        <v>9095</v>
      </c>
      <c r="R352">
        <v>9128</v>
      </c>
      <c r="S352">
        <v>9071</v>
      </c>
      <c r="T352">
        <v>9077</v>
      </c>
      <c r="U352">
        <v>9105</v>
      </c>
      <c r="V352">
        <v>9110</v>
      </c>
      <c r="W352">
        <v>9079</v>
      </c>
      <c r="X352">
        <v>9113</v>
      </c>
      <c r="Y352">
        <v>9106</v>
      </c>
      <c r="Z352">
        <v>9144</v>
      </c>
      <c r="AA352">
        <v>9137</v>
      </c>
      <c r="AB352">
        <v>9093</v>
      </c>
      <c r="AC352">
        <v>9082</v>
      </c>
      <c r="AD352">
        <v>9077</v>
      </c>
      <c r="AE352">
        <v>9127</v>
      </c>
      <c r="AF352">
        <v>9037</v>
      </c>
      <c r="AG352">
        <v>9067</v>
      </c>
      <c r="AH352">
        <v>9086</v>
      </c>
      <c r="AI352">
        <v>9085</v>
      </c>
      <c r="AJ352">
        <v>9093</v>
      </c>
      <c r="AK352">
        <v>9100</v>
      </c>
      <c r="AL352">
        <v>9086</v>
      </c>
      <c r="AM352">
        <v>9100</v>
      </c>
      <c r="AN352">
        <v>9093</v>
      </c>
      <c r="AO352">
        <v>9126</v>
      </c>
      <c r="AP352">
        <v>9063</v>
      </c>
      <c r="AQ352">
        <v>9113</v>
      </c>
      <c r="AR352">
        <v>9110</v>
      </c>
      <c r="AS352">
        <v>9100</v>
      </c>
      <c r="AT352">
        <v>9147</v>
      </c>
      <c r="AU352">
        <v>9145</v>
      </c>
      <c r="AV352">
        <v>9121</v>
      </c>
      <c r="AW352">
        <v>9052</v>
      </c>
      <c r="AX352">
        <v>9030</v>
      </c>
      <c r="AY352">
        <v>9079</v>
      </c>
      <c r="AZ352">
        <v>9079</v>
      </c>
      <c r="BA352">
        <v>9093</v>
      </c>
      <c r="BB352">
        <v>9077</v>
      </c>
      <c r="BC352">
        <v>9110</v>
      </c>
      <c r="BD352">
        <v>9080</v>
      </c>
      <c r="BE352">
        <v>9139</v>
      </c>
      <c r="BF352">
        <v>9129</v>
      </c>
      <c r="BG352">
        <v>9109</v>
      </c>
      <c r="BH352">
        <v>9105</v>
      </c>
      <c r="BI352">
        <v>9116</v>
      </c>
      <c r="BJ352">
        <v>9085</v>
      </c>
      <c r="BK352">
        <v>9160</v>
      </c>
      <c r="BL352">
        <v>9092</v>
      </c>
      <c r="BM352">
        <v>9086</v>
      </c>
      <c r="BN352">
        <v>9080</v>
      </c>
      <c r="BO352">
        <v>9046</v>
      </c>
      <c r="BP352">
        <v>9069</v>
      </c>
      <c r="BQ352">
        <v>9070</v>
      </c>
      <c r="BR352">
        <v>9069</v>
      </c>
      <c r="BS352">
        <v>9109</v>
      </c>
      <c r="BT352">
        <v>9064</v>
      </c>
      <c r="BU352">
        <v>9098</v>
      </c>
      <c r="BV352">
        <v>9119</v>
      </c>
      <c r="BW352">
        <v>9060</v>
      </c>
      <c r="BX352">
        <v>9083</v>
      </c>
      <c r="BY352">
        <v>9053</v>
      </c>
      <c r="BZ352">
        <v>9104</v>
      </c>
      <c r="CA352">
        <v>9144</v>
      </c>
      <c r="CB352">
        <v>9090</v>
      </c>
      <c r="CC352">
        <v>9096</v>
      </c>
      <c r="CD352">
        <v>9095</v>
      </c>
      <c r="CE352">
        <v>9109</v>
      </c>
      <c r="CF352">
        <v>9107</v>
      </c>
      <c r="CG352">
        <v>9153</v>
      </c>
      <c r="CH352">
        <v>9040</v>
      </c>
      <c r="CI352">
        <v>9070</v>
      </c>
      <c r="CJ352">
        <v>9066</v>
      </c>
      <c r="CK352">
        <v>9120</v>
      </c>
      <c r="CL352">
        <v>9076</v>
      </c>
      <c r="CM352">
        <v>9040</v>
      </c>
      <c r="CN352">
        <v>9130</v>
      </c>
      <c r="CO352">
        <v>9044</v>
      </c>
      <c r="CP352">
        <v>9083</v>
      </c>
      <c r="CQ352">
        <v>9066</v>
      </c>
      <c r="CR352">
        <v>9112</v>
      </c>
      <c r="CS352">
        <v>9097</v>
      </c>
      <c r="CT352">
        <v>9046</v>
      </c>
      <c r="CU352">
        <v>9114</v>
      </c>
      <c r="CV352">
        <v>9077</v>
      </c>
      <c r="CW352">
        <v>9076</v>
      </c>
      <c r="CX352">
        <v>9087</v>
      </c>
    </row>
    <row r="353" spans="2:102" x14ac:dyDescent="0.25">
      <c r="B353" t="s">
        <v>351</v>
      </c>
      <c r="C353">
        <v>9012</v>
      </c>
      <c r="D353">
        <v>9103</v>
      </c>
      <c r="E353">
        <v>9090</v>
      </c>
      <c r="F353">
        <v>9053</v>
      </c>
      <c r="G353">
        <v>9103</v>
      </c>
      <c r="H353">
        <v>9058</v>
      </c>
      <c r="I353">
        <v>9061</v>
      </c>
      <c r="J353">
        <v>9053</v>
      </c>
      <c r="K353">
        <v>9102</v>
      </c>
      <c r="L353">
        <v>9091</v>
      </c>
      <c r="M353">
        <v>9030</v>
      </c>
      <c r="N353">
        <v>9066</v>
      </c>
      <c r="O353">
        <v>9064</v>
      </c>
      <c r="P353">
        <v>9048</v>
      </c>
      <c r="Q353">
        <v>9059</v>
      </c>
      <c r="R353">
        <v>9055</v>
      </c>
      <c r="S353">
        <v>9056</v>
      </c>
      <c r="T353">
        <v>9089</v>
      </c>
      <c r="U353">
        <v>9045</v>
      </c>
      <c r="V353">
        <v>9085</v>
      </c>
      <c r="W353">
        <v>9128</v>
      </c>
      <c r="X353">
        <v>9075</v>
      </c>
      <c r="Y353">
        <v>9057</v>
      </c>
      <c r="Z353">
        <v>9089</v>
      </c>
      <c r="AA353">
        <v>9022</v>
      </c>
      <c r="AB353">
        <v>9078</v>
      </c>
      <c r="AC353">
        <v>9093</v>
      </c>
      <c r="AD353">
        <v>9058</v>
      </c>
      <c r="AE353">
        <v>9111</v>
      </c>
      <c r="AF353">
        <v>9057</v>
      </c>
      <c r="AG353">
        <v>9029</v>
      </c>
      <c r="AH353">
        <v>9088</v>
      </c>
      <c r="AI353">
        <v>9057</v>
      </c>
      <c r="AJ353">
        <v>9086</v>
      </c>
      <c r="AK353">
        <v>9069</v>
      </c>
      <c r="AL353">
        <v>9040</v>
      </c>
      <c r="AM353">
        <v>9083</v>
      </c>
      <c r="AN353">
        <v>9096</v>
      </c>
      <c r="AO353">
        <v>9079</v>
      </c>
      <c r="AP353">
        <v>9095</v>
      </c>
      <c r="AQ353">
        <v>9091</v>
      </c>
      <c r="AR353">
        <v>9069</v>
      </c>
      <c r="AS353">
        <v>9069</v>
      </c>
      <c r="AT353">
        <v>9089</v>
      </c>
      <c r="AU353">
        <v>9117</v>
      </c>
      <c r="AV353">
        <v>9043</v>
      </c>
      <c r="AW353">
        <v>9112</v>
      </c>
      <c r="AX353">
        <v>9090</v>
      </c>
      <c r="AY353">
        <v>9110</v>
      </c>
      <c r="AZ353">
        <v>9057</v>
      </c>
      <c r="BA353">
        <v>9122</v>
      </c>
      <c r="BB353">
        <v>9066</v>
      </c>
      <c r="BC353">
        <v>9060</v>
      </c>
      <c r="BD353">
        <v>9075</v>
      </c>
      <c r="BE353">
        <v>9069</v>
      </c>
      <c r="BF353">
        <v>9115</v>
      </c>
      <c r="BG353">
        <v>9131</v>
      </c>
      <c r="BH353">
        <v>9087</v>
      </c>
      <c r="BI353">
        <v>9097</v>
      </c>
      <c r="BJ353">
        <v>9069</v>
      </c>
      <c r="BK353">
        <v>9026</v>
      </c>
      <c r="BL353">
        <v>9143</v>
      </c>
      <c r="BM353">
        <v>9103</v>
      </c>
      <c r="BN353">
        <v>9095</v>
      </c>
      <c r="BO353">
        <v>9036</v>
      </c>
      <c r="BP353">
        <v>9064</v>
      </c>
      <c r="BQ353">
        <v>9048</v>
      </c>
      <c r="BR353">
        <v>9125</v>
      </c>
      <c r="BS353">
        <v>9080</v>
      </c>
      <c r="BT353">
        <v>9026</v>
      </c>
      <c r="BU353">
        <v>9048</v>
      </c>
      <c r="BV353">
        <v>9141</v>
      </c>
      <c r="BW353">
        <v>9119</v>
      </c>
      <c r="BX353">
        <v>9136</v>
      </c>
      <c r="BY353">
        <v>9090</v>
      </c>
      <c r="BZ353">
        <v>9079</v>
      </c>
      <c r="CA353">
        <v>9046</v>
      </c>
      <c r="CB353">
        <v>9130</v>
      </c>
      <c r="CC353">
        <v>9064</v>
      </c>
      <c r="CD353">
        <v>9100</v>
      </c>
      <c r="CE353">
        <v>9096</v>
      </c>
      <c r="CF353">
        <v>9029</v>
      </c>
      <c r="CG353">
        <v>9093</v>
      </c>
      <c r="CH353">
        <v>9077</v>
      </c>
      <c r="CI353">
        <v>9035</v>
      </c>
      <c r="CJ353">
        <v>9058</v>
      </c>
      <c r="CK353">
        <v>9091</v>
      </c>
      <c r="CL353">
        <v>9079</v>
      </c>
      <c r="CM353">
        <v>9023</v>
      </c>
      <c r="CN353">
        <v>9082</v>
      </c>
      <c r="CO353">
        <v>9059</v>
      </c>
      <c r="CP353">
        <v>9059</v>
      </c>
      <c r="CQ353">
        <v>9104</v>
      </c>
      <c r="CR353">
        <v>9035</v>
      </c>
      <c r="CS353">
        <v>9063</v>
      </c>
      <c r="CT353">
        <v>9082</v>
      </c>
      <c r="CU353">
        <v>9008</v>
      </c>
      <c r="CV353">
        <v>9118</v>
      </c>
      <c r="CW353">
        <v>9105</v>
      </c>
      <c r="CX353">
        <v>9111</v>
      </c>
    </row>
    <row r="354" spans="2:102" x14ac:dyDescent="0.25">
      <c r="B354" t="s">
        <v>352</v>
      </c>
      <c r="C354">
        <v>8992</v>
      </c>
      <c r="D354">
        <v>9108</v>
      </c>
      <c r="E354">
        <v>9045</v>
      </c>
      <c r="F354">
        <v>9017</v>
      </c>
      <c r="G354">
        <v>9034</v>
      </c>
      <c r="H354">
        <v>9007</v>
      </c>
      <c r="I354">
        <v>9009</v>
      </c>
      <c r="J354">
        <v>9038</v>
      </c>
      <c r="K354">
        <v>9044</v>
      </c>
      <c r="L354">
        <v>9073</v>
      </c>
      <c r="M354">
        <v>9059</v>
      </c>
      <c r="N354">
        <v>9035</v>
      </c>
      <c r="O354">
        <v>9053</v>
      </c>
      <c r="P354">
        <v>9019</v>
      </c>
      <c r="Q354">
        <v>9093</v>
      </c>
      <c r="R354">
        <v>9031</v>
      </c>
      <c r="S354">
        <v>9031</v>
      </c>
      <c r="T354">
        <v>9101</v>
      </c>
      <c r="U354">
        <v>9080</v>
      </c>
      <c r="V354">
        <v>9064</v>
      </c>
      <c r="W354">
        <v>9070</v>
      </c>
      <c r="X354">
        <v>9077</v>
      </c>
      <c r="Y354">
        <v>9057</v>
      </c>
      <c r="Z354">
        <v>9031</v>
      </c>
      <c r="AA354">
        <v>9065</v>
      </c>
      <c r="AB354">
        <v>9072</v>
      </c>
      <c r="AC354">
        <v>9110</v>
      </c>
      <c r="AD354">
        <v>9080</v>
      </c>
      <c r="AE354">
        <v>9023</v>
      </c>
      <c r="AF354">
        <v>9050</v>
      </c>
      <c r="AG354">
        <v>9113</v>
      </c>
      <c r="AH354">
        <v>9099</v>
      </c>
      <c r="AI354">
        <v>9058</v>
      </c>
      <c r="AJ354">
        <v>9074</v>
      </c>
      <c r="AK354">
        <v>8986</v>
      </c>
      <c r="AL354">
        <v>9053</v>
      </c>
      <c r="AM354">
        <v>9080</v>
      </c>
      <c r="AN354">
        <v>9065</v>
      </c>
      <c r="AO354">
        <v>9080</v>
      </c>
      <c r="AP354">
        <v>9050</v>
      </c>
      <c r="AQ354">
        <v>9023</v>
      </c>
      <c r="AR354">
        <v>9116</v>
      </c>
      <c r="AS354">
        <v>9040</v>
      </c>
      <c r="AT354">
        <v>9011</v>
      </c>
      <c r="AU354">
        <v>9083</v>
      </c>
      <c r="AV354">
        <v>9052</v>
      </c>
      <c r="AW354">
        <v>9044</v>
      </c>
      <c r="AX354">
        <v>9066</v>
      </c>
      <c r="AY354">
        <v>9047</v>
      </c>
      <c r="AZ354">
        <v>9066</v>
      </c>
      <c r="BA354">
        <v>9054</v>
      </c>
      <c r="BB354">
        <v>9061</v>
      </c>
      <c r="BC354">
        <v>9076</v>
      </c>
      <c r="BD354">
        <v>9069</v>
      </c>
      <c r="BE354">
        <v>9024</v>
      </c>
      <c r="BF354">
        <v>9078</v>
      </c>
      <c r="BG354">
        <v>9068</v>
      </c>
      <c r="BH354">
        <v>9038</v>
      </c>
      <c r="BI354">
        <v>9042</v>
      </c>
      <c r="BJ354">
        <v>9076</v>
      </c>
      <c r="BK354">
        <v>9038</v>
      </c>
      <c r="BL354">
        <v>9035</v>
      </c>
      <c r="BM354">
        <v>9072</v>
      </c>
      <c r="BN354">
        <v>9069</v>
      </c>
      <c r="BO354">
        <v>9077</v>
      </c>
      <c r="BP354">
        <v>9026</v>
      </c>
      <c r="BQ354">
        <v>9024</v>
      </c>
      <c r="BR354">
        <v>9099</v>
      </c>
      <c r="BS354">
        <v>9049</v>
      </c>
      <c r="BT354">
        <v>9063</v>
      </c>
      <c r="BU354">
        <v>9001</v>
      </c>
      <c r="BV354">
        <v>9043</v>
      </c>
      <c r="BW354">
        <v>9041</v>
      </c>
      <c r="BX354">
        <v>9059</v>
      </c>
      <c r="BY354">
        <v>9043</v>
      </c>
      <c r="BZ354">
        <v>9001</v>
      </c>
      <c r="CA354">
        <v>9054</v>
      </c>
      <c r="CB354">
        <v>9041</v>
      </c>
      <c r="CC354">
        <v>9083</v>
      </c>
      <c r="CD354">
        <v>9044</v>
      </c>
      <c r="CE354">
        <v>9051</v>
      </c>
      <c r="CF354">
        <v>9056</v>
      </c>
      <c r="CG354">
        <v>9018</v>
      </c>
      <c r="CH354">
        <v>9041</v>
      </c>
      <c r="CI354">
        <v>9126</v>
      </c>
      <c r="CJ354">
        <v>9036</v>
      </c>
      <c r="CK354">
        <v>9045</v>
      </c>
      <c r="CL354">
        <v>9061</v>
      </c>
      <c r="CM354">
        <v>9072</v>
      </c>
      <c r="CN354">
        <v>9114</v>
      </c>
      <c r="CO354">
        <v>9113</v>
      </c>
      <c r="CP354">
        <v>9028</v>
      </c>
      <c r="CQ354">
        <v>9049</v>
      </c>
      <c r="CR354">
        <v>9043</v>
      </c>
      <c r="CS354">
        <v>9067</v>
      </c>
      <c r="CT354">
        <v>9048</v>
      </c>
      <c r="CU354">
        <v>9074</v>
      </c>
      <c r="CV354">
        <v>9074</v>
      </c>
      <c r="CW354">
        <v>8998</v>
      </c>
      <c r="CX354">
        <v>9036</v>
      </c>
    </row>
    <row r="355" spans="2:102" x14ac:dyDescent="0.25">
      <c r="B355" t="s">
        <v>353</v>
      </c>
      <c r="C355">
        <v>9027</v>
      </c>
      <c r="D355">
        <v>9065</v>
      </c>
      <c r="E355">
        <v>9045</v>
      </c>
      <c r="F355">
        <v>9024</v>
      </c>
      <c r="G355">
        <v>9008</v>
      </c>
      <c r="H355">
        <v>9079</v>
      </c>
      <c r="I355">
        <v>9020</v>
      </c>
      <c r="J355">
        <v>9027</v>
      </c>
      <c r="K355">
        <v>9071</v>
      </c>
      <c r="L355">
        <v>9063</v>
      </c>
      <c r="M355">
        <v>9069</v>
      </c>
      <c r="N355">
        <v>8982</v>
      </c>
      <c r="O355">
        <v>9056</v>
      </c>
      <c r="P355">
        <v>8996</v>
      </c>
      <c r="Q355">
        <v>9055</v>
      </c>
      <c r="R355">
        <v>9062</v>
      </c>
      <c r="S355">
        <v>9047</v>
      </c>
      <c r="T355">
        <v>9052</v>
      </c>
      <c r="U355">
        <v>9038</v>
      </c>
      <c r="V355">
        <v>9014</v>
      </c>
      <c r="W355">
        <v>9022</v>
      </c>
      <c r="X355">
        <v>9066</v>
      </c>
      <c r="Y355">
        <v>9026</v>
      </c>
      <c r="Z355">
        <v>9032</v>
      </c>
      <c r="AA355">
        <v>9087</v>
      </c>
      <c r="AB355">
        <v>9004</v>
      </c>
      <c r="AC355">
        <v>9053</v>
      </c>
      <c r="AD355">
        <v>9044</v>
      </c>
      <c r="AE355">
        <v>8987</v>
      </c>
      <c r="AF355">
        <v>9021</v>
      </c>
      <c r="AG355">
        <v>9032</v>
      </c>
      <c r="AH355">
        <v>9027</v>
      </c>
      <c r="AI355">
        <v>9014</v>
      </c>
      <c r="AJ355">
        <v>8988</v>
      </c>
      <c r="AK355">
        <v>9062</v>
      </c>
      <c r="AL355">
        <v>8978</v>
      </c>
      <c r="AM355">
        <v>9096</v>
      </c>
      <c r="AN355">
        <v>9013</v>
      </c>
      <c r="AO355">
        <v>9014</v>
      </c>
      <c r="AP355">
        <v>9079</v>
      </c>
      <c r="AQ355">
        <v>9030</v>
      </c>
      <c r="AR355">
        <v>9073</v>
      </c>
      <c r="AS355">
        <v>9085</v>
      </c>
      <c r="AT355">
        <v>9086</v>
      </c>
      <c r="AU355">
        <v>9088</v>
      </c>
      <c r="AV355">
        <v>9001</v>
      </c>
      <c r="AW355">
        <v>9081</v>
      </c>
      <c r="AX355">
        <v>9002</v>
      </c>
      <c r="AY355">
        <v>9061</v>
      </c>
      <c r="AZ355">
        <v>9024</v>
      </c>
      <c r="BA355">
        <v>9031</v>
      </c>
      <c r="BB355">
        <v>9020</v>
      </c>
      <c r="BC355">
        <v>9044</v>
      </c>
      <c r="BD355">
        <v>9045</v>
      </c>
      <c r="BE355">
        <v>9066</v>
      </c>
      <c r="BF355">
        <v>9095</v>
      </c>
      <c r="BG355">
        <v>9030</v>
      </c>
      <c r="BH355">
        <v>9054</v>
      </c>
      <c r="BI355">
        <v>9012</v>
      </c>
      <c r="BJ355">
        <v>9042</v>
      </c>
      <c r="BK355">
        <v>9099</v>
      </c>
      <c r="BL355">
        <v>9058</v>
      </c>
      <c r="BM355">
        <v>9023</v>
      </c>
      <c r="BN355">
        <v>9069</v>
      </c>
      <c r="BO355">
        <v>9032</v>
      </c>
      <c r="BP355">
        <v>9073</v>
      </c>
      <c r="BQ355">
        <v>9028</v>
      </c>
      <c r="BR355">
        <v>9021</v>
      </c>
      <c r="BS355">
        <v>9012</v>
      </c>
      <c r="BT355">
        <v>9065</v>
      </c>
      <c r="BU355">
        <v>9077</v>
      </c>
      <c r="BV355">
        <v>9124</v>
      </c>
      <c r="BW355">
        <v>9064</v>
      </c>
      <c r="BX355">
        <v>9076</v>
      </c>
      <c r="BY355">
        <v>9033</v>
      </c>
      <c r="BZ355">
        <v>9056</v>
      </c>
      <c r="CA355">
        <v>8998</v>
      </c>
      <c r="CB355">
        <v>9044</v>
      </c>
      <c r="CC355">
        <v>9015</v>
      </c>
      <c r="CD355">
        <v>9024</v>
      </c>
      <c r="CE355">
        <v>9019</v>
      </c>
      <c r="CF355">
        <v>9033</v>
      </c>
      <c r="CG355">
        <v>8961</v>
      </c>
      <c r="CH355">
        <v>9021</v>
      </c>
      <c r="CI355">
        <v>9006</v>
      </c>
      <c r="CJ355">
        <v>9020</v>
      </c>
      <c r="CK355">
        <v>9032</v>
      </c>
      <c r="CL355">
        <v>8988</v>
      </c>
      <c r="CM355">
        <v>8990</v>
      </c>
      <c r="CN355">
        <v>9090</v>
      </c>
      <c r="CO355">
        <v>9037</v>
      </c>
      <c r="CP355">
        <v>9081</v>
      </c>
      <c r="CQ355">
        <v>8981</v>
      </c>
      <c r="CR355">
        <v>9014</v>
      </c>
      <c r="CS355">
        <v>9093</v>
      </c>
      <c r="CT355">
        <v>9063</v>
      </c>
      <c r="CU355">
        <v>9074</v>
      </c>
      <c r="CV355">
        <v>9042</v>
      </c>
      <c r="CW355">
        <v>9003</v>
      </c>
      <c r="CX355">
        <v>9103</v>
      </c>
    </row>
    <row r="356" spans="2:102" x14ac:dyDescent="0.25">
      <c r="B356" t="s">
        <v>354</v>
      </c>
      <c r="C356">
        <v>9024</v>
      </c>
      <c r="D356">
        <v>9009</v>
      </c>
      <c r="E356">
        <v>9046</v>
      </c>
      <c r="F356">
        <v>9032</v>
      </c>
      <c r="G356">
        <v>8981</v>
      </c>
      <c r="H356">
        <v>9053</v>
      </c>
      <c r="I356">
        <v>9003</v>
      </c>
      <c r="J356">
        <v>9025</v>
      </c>
      <c r="K356">
        <v>9053</v>
      </c>
      <c r="L356">
        <v>9030</v>
      </c>
      <c r="M356">
        <v>9051</v>
      </c>
      <c r="N356">
        <v>9079</v>
      </c>
      <c r="O356">
        <v>9000</v>
      </c>
      <c r="P356">
        <v>8985</v>
      </c>
      <c r="Q356">
        <v>9043</v>
      </c>
      <c r="R356">
        <v>9021</v>
      </c>
      <c r="S356">
        <v>9054</v>
      </c>
      <c r="T356">
        <v>9011</v>
      </c>
      <c r="U356">
        <v>9022</v>
      </c>
      <c r="V356">
        <v>9017</v>
      </c>
      <c r="W356">
        <v>9059</v>
      </c>
      <c r="X356">
        <v>9023</v>
      </c>
      <c r="Y356">
        <v>9024</v>
      </c>
      <c r="Z356">
        <v>9004</v>
      </c>
      <c r="AA356">
        <v>9045</v>
      </c>
      <c r="AB356">
        <v>9035</v>
      </c>
      <c r="AC356">
        <v>8986</v>
      </c>
      <c r="AD356">
        <v>9001</v>
      </c>
      <c r="AE356">
        <v>9086</v>
      </c>
      <c r="AF356">
        <v>9063</v>
      </c>
      <c r="AG356">
        <v>9049</v>
      </c>
      <c r="AH356">
        <v>8960</v>
      </c>
      <c r="AI356">
        <v>9026</v>
      </c>
      <c r="AJ356">
        <v>9083</v>
      </c>
      <c r="AK356">
        <v>9008</v>
      </c>
      <c r="AL356">
        <v>9081</v>
      </c>
      <c r="AM356">
        <v>9027</v>
      </c>
      <c r="AN356">
        <v>8984</v>
      </c>
      <c r="AO356">
        <v>9019</v>
      </c>
      <c r="AP356">
        <v>9040</v>
      </c>
      <c r="AQ356">
        <v>9055</v>
      </c>
      <c r="AR356">
        <v>8971</v>
      </c>
      <c r="AS356">
        <v>9051</v>
      </c>
      <c r="AT356">
        <v>9079</v>
      </c>
      <c r="AU356">
        <v>9000</v>
      </c>
      <c r="AV356">
        <v>9013</v>
      </c>
      <c r="AW356">
        <v>9034</v>
      </c>
      <c r="AX356">
        <v>9006</v>
      </c>
      <c r="AY356">
        <v>8944</v>
      </c>
      <c r="AZ356">
        <v>9041</v>
      </c>
      <c r="BA356">
        <v>9054</v>
      </c>
      <c r="BB356">
        <v>8963</v>
      </c>
      <c r="BC356">
        <v>9032</v>
      </c>
      <c r="BD356">
        <v>9095</v>
      </c>
      <c r="BE356">
        <v>9043</v>
      </c>
      <c r="BF356">
        <v>9066</v>
      </c>
      <c r="BG356">
        <v>9009</v>
      </c>
      <c r="BH356">
        <v>9025</v>
      </c>
      <c r="BI356">
        <v>8982</v>
      </c>
      <c r="BJ356">
        <v>8996</v>
      </c>
      <c r="BK356">
        <v>9023</v>
      </c>
      <c r="BL356">
        <v>9045</v>
      </c>
      <c r="BM356">
        <v>8984</v>
      </c>
      <c r="BN356">
        <v>9050</v>
      </c>
      <c r="BO356">
        <v>9011</v>
      </c>
      <c r="BP356">
        <v>9041</v>
      </c>
      <c r="BQ356">
        <v>8999</v>
      </c>
      <c r="BR356">
        <v>9063</v>
      </c>
      <c r="BS356">
        <v>9035</v>
      </c>
      <c r="BT356">
        <v>9007</v>
      </c>
      <c r="BU356">
        <v>9060</v>
      </c>
      <c r="BV356">
        <v>9019</v>
      </c>
      <c r="BW356">
        <v>9014</v>
      </c>
      <c r="BX356">
        <v>8964</v>
      </c>
      <c r="BY356">
        <v>9003</v>
      </c>
      <c r="BZ356">
        <v>9037</v>
      </c>
      <c r="CA356">
        <v>9007</v>
      </c>
      <c r="CB356">
        <v>9027</v>
      </c>
      <c r="CC356">
        <v>9087</v>
      </c>
      <c r="CD356">
        <v>9012</v>
      </c>
      <c r="CE356">
        <v>9056</v>
      </c>
      <c r="CF356">
        <v>8987</v>
      </c>
      <c r="CG356">
        <v>9016</v>
      </c>
      <c r="CH356">
        <v>9012</v>
      </c>
      <c r="CI356">
        <v>9063</v>
      </c>
      <c r="CJ356">
        <v>8991</v>
      </c>
      <c r="CK356">
        <v>9038</v>
      </c>
      <c r="CL356">
        <v>9028</v>
      </c>
      <c r="CM356">
        <v>9020</v>
      </c>
      <c r="CN356">
        <v>9006</v>
      </c>
      <c r="CO356">
        <v>9038</v>
      </c>
      <c r="CP356">
        <v>9027</v>
      </c>
      <c r="CQ356">
        <v>9012</v>
      </c>
      <c r="CR356">
        <v>9006</v>
      </c>
      <c r="CS356">
        <v>9018</v>
      </c>
      <c r="CT356">
        <v>9011</v>
      </c>
      <c r="CU356">
        <v>9008</v>
      </c>
      <c r="CV356">
        <v>8997</v>
      </c>
      <c r="CW356">
        <v>9026</v>
      </c>
      <c r="CX356">
        <v>8992</v>
      </c>
    </row>
    <row r="357" spans="2:102" x14ac:dyDescent="0.25">
      <c r="B357" t="s">
        <v>355</v>
      </c>
      <c r="C357">
        <v>9021</v>
      </c>
      <c r="D357">
        <v>9023</v>
      </c>
      <c r="E357">
        <v>8948</v>
      </c>
      <c r="F357">
        <v>8977</v>
      </c>
      <c r="G357">
        <v>9076</v>
      </c>
      <c r="H357">
        <v>9066</v>
      </c>
      <c r="I357">
        <v>9032</v>
      </c>
      <c r="J357">
        <v>9046</v>
      </c>
      <c r="K357">
        <v>9041</v>
      </c>
      <c r="L357">
        <v>9032</v>
      </c>
      <c r="M357">
        <v>9027</v>
      </c>
      <c r="N357">
        <v>9003</v>
      </c>
      <c r="O357">
        <v>9025</v>
      </c>
      <c r="P357">
        <v>8981</v>
      </c>
      <c r="Q357">
        <v>9014</v>
      </c>
      <c r="R357">
        <v>9062</v>
      </c>
      <c r="S357">
        <v>9054</v>
      </c>
      <c r="T357">
        <v>8980</v>
      </c>
      <c r="U357">
        <v>8966</v>
      </c>
      <c r="V357">
        <v>9019</v>
      </c>
      <c r="W357">
        <v>9028</v>
      </c>
      <c r="X357">
        <v>9054</v>
      </c>
      <c r="Y357">
        <v>9053</v>
      </c>
      <c r="Z357">
        <v>8976</v>
      </c>
      <c r="AA357">
        <v>8968</v>
      </c>
      <c r="AB357">
        <v>9051</v>
      </c>
      <c r="AC357">
        <v>9009</v>
      </c>
      <c r="AD357">
        <v>8979</v>
      </c>
      <c r="AE357">
        <v>9000</v>
      </c>
      <c r="AF357">
        <v>8981</v>
      </c>
      <c r="AG357">
        <v>9024</v>
      </c>
      <c r="AH357">
        <v>8983</v>
      </c>
      <c r="AI357">
        <v>9009</v>
      </c>
      <c r="AJ357">
        <v>9037</v>
      </c>
      <c r="AK357">
        <v>8975</v>
      </c>
      <c r="AL357">
        <v>9024</v>
      </c>
      <c r="AM357">
        <v>8974</v>
      </c>
      <c r="AN357">
        <v>8981</v>
      </c>
      <c r="AO357">
        <v>9069</v>
      </c>
      <c r="AP357">
        <v>8981</v>
      </c>
      <c r="AQ357">
        <v>9085</v>
      </c>
      <c r="AR357">
        <v>8928</v>
      </c>
      <c r="AS357">
        <v>9016</v>
      </c>
      <c r="AT357">
        <v>8990</v>
      </c>
      <c r="AU357">
        <v>9018</v>
      </c>
      <c r="AV357">
        <v>8944</v>
      </c>
      <c r="AW357">
        <v>8973</v>
      </c>
      <c r="AX357">
        <v>9015</v>
      </c>
      <c r="AY357">
        <v>9033</v>
      </c>
      <c r="AZ357">
        <v>9009</v>
      </c>
      <c r="BA357">
        <v>9012</v>
      </c>
      <c r="BB357">
        <v>9063</v>
      </c>
      <c r="BC357">
        <v>9038</v>
      </c>
      <c r="BD357">
        <v>9074</v>
      </c>
      <c r="BE357">
        <v>9025</v>
      </c>
      <c r="BF357">
        <v>8988</v>
      </c>
      <c r="BG357">
        <v>8997</v>
      </c>
      <c r="BH357">
        <v>9022</v>
      </c>
      <c r="BI357">
        <v>9056</v>
      </c>
      <c r="BJ357">
        <v>8964</v>
      </c>
      <c r="BK357">
        <v>8971</v>
      </c>
      <c r="BL357">
        <v>9007</v>
      </c>
      <c r="BM357">
        <v>9052</v>
      </c>
      <c r="BN357">
        <v>9038</v>
      </c>
      <c r="BO357">
        <v>9001</v>
      </c>
      <c r="BP357">
        <v>8975</v>
      </c>
      <c r="BQ357">
        <v>9018</v>
      </c>
      <c r="BR357">
        <v>8948</v>
      </c>
      <c r="BS357">
        <v>9041</v>
      </c>
      <c r="BT357">
        <v>8988</v>
      </c>
      <c r="BU357">
        <v>9007</v>
      </c>
      <c r="BV357">
        <v>8992</v>
      </c>
      <c r="BW357">
        <v>9026</v>
      </c>
      <c r="BX357">
        <v>8992</v>
      </c>
      <c r="BY357">
        <v>9002</v>
      </c>
      <c r="BZ357">
        <v>9035</v>
      </c>
      <c r="CA357">
        <v>8989</v>
      </c>
      <c r="CB357">
        <v>9022</v>
      </c>
      <c r="CC357">
        <v>8966</v>
      </c>
      <c r="CD357">
        <v>9011</v>
      </c>
      <c r="CE357">
        <v>9012</v>
      </c>
      <c r="CF357">
        <v>9003</v>
      </c>
      <c r="CG357">
        <v>8966</v>
      </c>
      <c r="CH357">
        <v>8989</v>
      </c>
      <c r="CI357">
        <v>9052</v>
      </c>
      <c r="CJ357">
        <v>8976</v>
      </c>
      <c r="CK357">
        <v>9019</v>
      </c>
      <c r="CL357">
        <v>8996</v>
      </c>
      <c r="CM357">
        <v>9031</v>
      </c>
      <c r="CN357">
        <v>9042</v>
      </c>
      <c r="CO357">
        <v>9007</v>
      </c>
      <c r="CP357">
        <v>8993</v>
      </c>
      <c r="CQ357">
        <v>9034</v>
      </c>
      <c r="CR357">
        <v>9000</v>
      </c>
      <c r="CS357">
        <v>8955</v>
      </c>
      <c r="CT357">
        <v>9029</v>
      </c>
      <c r="CU357">
        <v>9019</v>
      </c>
      <c r="CV357">
        <v>8993</v>
      </c>
      <c r="CW357">
        <v>9022</v>
      </c>
      <c r="CX357">
        <v>9012</v>
      </c>
    </row>
    <row r="358" spans="2:102" x14ac:dyDescent="0.25">
      <c r="B358" t="s">
        <v>356</v>
      </c>
      <c r="C358">
        <v>9006</v>
      </c>
      <c r="D358">
        <v>8983</v>
      </c>
      <c r="E358">
        <v>8940</v>
      </c>
      <c r="F358">
        <v>8952</v>
      </c>
      <c r="G358">
        <v>9005</v>
      </c>
      <c r="H358">
        <v>8992</v>
      </c>
      <c r="I358">
        <v>8999</v>
      </c>
      <c r="J358">
        <v>8968</v>
      </c>
      <c r="K358">
        <v>9029</v>
      </c>
      <c r="L358">
        <v>8981</v>
      </c>
      <c r="M358">
        <v>8955</v>
      </c>
      <c r="N358">
        <v>9043</v>
      </c>
      <c r="O358">
        <v>8928</v>
      </c>
      <c r="P358">
        <v>9039</v>
      </c>
      <c r="Q358">
        <v>8993</v>
      </c>
      <c r="R358">
        <v>8969</v>
      </c>
      <c r="S358">
        <v>9010</v>
      </c>
      <c r="T358">
        <v>8940</v>
      </c>
      <c r="U358">
        <v>9009</v>
      </c>
      <c r="V358">
        <v>9016</v>
      </c>
      <c r="W358">
        <v>9004</v>
      </c>
      <c r="X358">
        <v>8957</v>
      </c>
      <c r="Y358">
        <v>8970</v>
      </c>
      <c r="Z358">
        <v>8970</v>
      </c>
      <c r="AA358">
        <v>8989</v>
      </c>
      <c r="AB358">
        <v>8992</v>
      </c>
      <c r="AC358">
        <v>8981</v>
      </c>
      <c r="AD358">
        <v>9023</v>
      </c>
      <c r="AE358">
        <v>8963</v>
      </c>
      <c r="AF358">
        <v>8990</v>
      </c>
      <c r="AG358">
        <v>8956</v>
      </c>
      <c r="AH358">
        <v>9012</v>
      </c>
      <c r="AI358">
        <v>8962</v>
      </c>
      <c r="AJ358">
        <v>8953</v>
      </c>
      <c r="AK358">
        <v>9000</v>
      </c>
      <c r="AL358">
        <v>9022</v>
      </c>
      <c r="AM358">
        <v>8979</v>
      </c>
      <c r="AN358">
        <v>8964</v>
      </c>
      <c r="AO358">
        <v>8978</v>
      </c>
      <c r="AP358">
        <v>9008</v>
      </c>
      <c r="AQ358">
        <v>8973</v>
      </c>
      <c r="AR358">
        <v>9031</v>
      </c>
      <c r="AS358">
        <v>8984</v>
      </c>
      <c r="AT358">
        <v>9041</v>
      </c>
      <c r="AU358">
        <v>8980</v>
      </c>
      <c r="AV358">
        <v>8978</v>
      </c>
      <c r="AW358">
        <v>8998</v>
      </c>
      <c r="AX358">
        <v>8956</v>
      </c>
      <c r="AY358">
        <v>8994</v>
      </c>
      <c r="AZ358">
        <v>8963</v>
      </c>
      <c r="BA358">
        <v>8964</v>
      </c>
      <c r="BB358">
        <v>8972</v>
      </c>
      <c r="BC358">
        <v>8987</v>
      </c>
      <c r="BD358">
        <v>8949</v>
      </c>
      <c r="BE358">
        <v>9025</v>
      </c>
      <c r="BF358">
        <v>8995</v>
      </c>
      <c r="BG358">
        <v>8959</v>
      </c>
      <c r="BH358">
        <v>9011</v>
      </c>
      <c r="BI358">
        <v>8991</v>
      </c>
      <c r="BJ358">
        <v>8989</v>
      </c>
      <c r="BK358">
        <v>8968</v>
      </c>
      <c r="BL358">
        <v>8989</v>
      </c>
      <c r="BM358">
        <v>9009</v>
      </c>
      <c r="BN358">
        <v>9046</v>
      </c>
      <c r="BO358">
        <v>8949</v>
      </c>
      <c r="BP358">
        <v>8975</v>
      </c>
      <c r="BQ358">
        <v>8986</v>
      </c>
      <c r="BR358">
        <v>8960</v>
      </c>
      <c r="BS358">
        <v>9074</v>
      </c>
      <c r="BT358">
        <v>9039</v>
      </c>
      <c r="BU358">
        <v>8988</v>
      </c>
      <c r="BV358">
        <v>9004</v>
      </c>
      <c r="BW358">
        <v>9001</v>
      </c>
      <c r="BX358">
        <v>8974</v>
      </c>
      <c r="BY358">
        <v>9027</v>
      </c>
      <c r="BZ358">
        <v>8973</v>
      </c>
      <c r="CA358">
        <v>8982</v>
      </c>
      <c r="CB358">
        <v>9020</v>
      </c>
      <c r="CC358">
        <v>9021</v>
      </c>
      <c r="CD358">
        <v>9032</v>
      </c>
      <c r="CE358">
        <v>9004</v>
      </c>
      <c r="CF358">
        <v>9040</v>
      </c>
      <c r="CG358">
        <v>8947</v>
      </c>
      <c r="CH358">
        <v>8937</v>
      </c>
      <c r="CI358">
        <v>8971</v>
      </c>
      <c r="CJ358">
        <v>8965</v>
      </c>
      <c r="CK358">
        <v>8950</v>
      </c>
      <c r="CL358">
        <v>9004</v>
      </c>
      <c r="CM358">
        <v>9018</v>
      </c>
      <c r="CN358">
        <v>9029</v>
      </c>
      <c r="CO358">
        <v>9020</v>
      </c>
      <c r="CP358">
        <v>8990</v>
      </c>
      <c r="CQ358">
        <v>8968</v>
      </c>
      <c r="CR358">
        <v>9009</v>
      </c>
      <c r="CS358">
        <v>8993</v>
      </c>
      <c r="CT358">
        <v>9010</v>
      </c>
      <c r="CU358">
        <v>8979</v>
      </c>
      <c r="CV358">
        <v>8999</v>
      </c>
      <c r="CW358">
        <v>8967</v>
      </c>
      <c r="CX358">
        <v>8967</v>
      </c>
    </row>
    <row r="359" spans="2:102" x14ac:dyDescent="0.25">
      <c r="B359" t="s">
        <v>357</v>
      </c>
      <c r="C359">
        <v>9027</v>
      </c>
      <c r="D359">
        <v>8932</v>
      </c>
      <c r="E359">
        <v>8925</v>
      </c>
      <c r="F359">
        <v>8939</v>
      </c>
      <c r="G359">
        <v>9003</v>
      </c>
      <c r="H359">
        <v>8933</v>
      </c>
      <c r="I359">
        <v>8971</v>
      </c>
      <c r="J359">
        <v>8928</v>
      </c>
      <c r="K359">
        <v>8980</v>
      </c>
      <c r="L359">
        <v>9007</v>
      </c>
      <c r="M359">
        <v>9024</v>
      </c>
      <c r="N359">
        <v>8966</v>
      </c>
      <c r="O359">
        <v>9023</v>
      </c>
      <c r="P359">
        <v>8916</v>
      </c>
      <c r="Q359">
        <v>8956</v>
      </c>
      <c r="R359">
        <v>8969</v>
      </c>
      <c r="S359">
        <v>8931</v>
      </c>
      <c r="T359">
        <v>8973</v>
      </c>
      <c r="U359">
        <v>8978</v>
      </c>
      <c r="V359">
        <v>8982</v>
      </c>
      <c r="W359">
        <v>8981</v>
      </c>
      <c r="X359">
        <v>8965</v>
      </c>
      <c r="Y359">
        <v>8970</v>
      </c>
      <c r="Z359">
        <v>8958</v>
      </c>
      <c r="AA359">
        <v>9020</v>
      </c>
      <c r="AB359">
        <v>8959</v>
      </c>
      <c r="AC359">
        <v>9019</v>
      </c>
      <c r="AD359">
        <v>8939</v>
      </c>
      <c r="AE359">
        <v>8965</v>
      </c>
      <c r="AF359">
        <v>8926</v>
      </c>
      <c r="AG359">
        <v>9006</v>
      </c>
      <c r="AH359">
        <v>8967</v>
      </c>
      <c r="AI359">
        <v>8958</v>
      </c>
      <c r="AJ359">
        <v>8971</v>
      </c>
      <c r="AK359">
        <v>8972</v>
      </c>
      <c r="AL359">
        <v>8988</v>
      </c>
      <c r="AM359">
        <v>8907</v>
      </c>
      <c r="AN359">
        <v>8935</v>
      </c>
      <c r="AO359">
        <v>8985</v>
      </c>
      <c r="AP359">
        <v>9004</v>
      </c>
      <c r="AQ359">
        <v>8955</v>
      </c>
      <c r="AR359">
        <v>8986</v>
      </c>
      <c r="AS359">
        <v>8935</v>
      </c>
      <c r="AT359">
        <v>8994</v>
      </c>
      <c r="AU359">
        <v>8937</v>
      </c>
      <c r="AV359">
        <v>8940</v>
      </c>
      <c r="AW359">
        <v>8974</v>
      </c>
      <c r="AX359">
        <v>8954</v>
      </c>
      <c r="AY359">
        <v>8969</v>
      </c>
      <c r="AZ359">
        <v>9001</v>
      </c>
      <c r="BA359">
        <v>8937</v>
      </c>
      <c r="BB359">
        <v>8960</v>
      </c>
      <c r="BC359">
        <v>9006</v>
      </c>
      <c r="BD359">
        <v>8998</v>
      </c>
      <c r="BE359">
        <v>8964</v>
      </c>
      <c r="BF359">
        <v>9036</v>
      </c>
      <c r="BG359">
        <v>8989</v>
      </c>
      <c r="BH359">
        <v>9038</v>
      </c>
      <c r="BI359">
        <v>8970</v>
      </c>
      <c r="BJ359">
        <v>8933</v>
      </c>
      <c r="BK359">
        <v>9006</v>
      </c>
      <c r="BL359">
        <v>8937</v>
      </c>
      <c r="BM359">
        <v>8980</v>
      </c>
      <c r="BN359">
        <v>8940</v>
      </c>
      <c r="BO359">
        <v>8951</v>
      </c>
      <c r="BP359">
        <v>8956</v>
      </c>
      <c r="BQ359">
        <v>8969</v>
      </c>
      <c r="BR359">
        <v>8992</v>
      </c>
      <c r="BS359">
        <v>8909</v>
      </c>
      <c r="BT359">
        <v>8957</v>
      </c>
      <c r="BU359">
        <v>8976</v>
      </c>
      <c r="BV359">
        <v>8976</v>
      </c>
      <c r="BW359">
        <v>8952</v>
      </c>
      <c r="BX359">
        <v>8999</v>
      </c>
      <c r="BY359">
        <v>8990</v>
      </c>
      <c r="BZ359">
        <v>8972</v>
      </c>
      <c r="CA359">
        <v>8976</v>
      </c>
      <c r="CB359">
        <v>8918</v>
      </c>
      <c r="CC359">
        <v>8945</v>
      </c>
      <c r="CD359">
        <v>9005</v>
      </c>
      <c r="CE359">
        <v>8976</v>
      </c>
      <c r="CF359">
        <v>8952</v>
      </c>
      <c r="CG359">
        <v>8973</v>
      </c>
      <c r="CH359">
        <v>8902</v>
      </c>
      <c r="CI359">
        <v>8989</v>
      </c>
      <c r="CJ359">
        <v>9009</v>
      </c>
      <c r="CK359">
        <v>9000</v>
      </c>
      <c r="CL359">
        <v>8974</v>
      </c>
      <c r="CM359">
        <v>8958</v>
      </c>
      <c r="CN359">
        <v>8969</v>
      </c>
      <c r="CO359">
        <v>9005</v>
      </c>
      <c r="CP359">
        <v>8980</v>
      </c>
      <c r="CQ359">
        <v>8993</v>
      </c>
      <c r="CR359">
        <v>8966</v>
      </c>
      <c r="CS359">
        <v>9029</v>
      </c>
      <c r="CT359">
        <v>8981</v>
      </c>
      <c r="CU359">
        <v>8992</v>
      </c>
      <c r="CV359">
        <v>8980</v>
      </c>
      <c r="CW359">
        <v>8959</v>
      </c>
      <c r="CX359">
        <v>8971</v>
      </c>
    </row>
    <row r="360" spans="2:102" x14ac:dyDescent="0.25">
      <c r="B360" t="s">
        <v>358</v>
      </c>
      <c r="C360">
        <v>8993</v>
      </c>
      <c r="D360">
        <v>8972</v>
      </c>
      <c r="E360">
        <v>8935</v>
      </c>
      <c r="F360">
        <v>8932</v>
      </c>
      <c r="G360">
        <v>8929</v>
      </c>
      <c r="H360">
        <v>8913</v>
      </c>
      <c r="I360">
        <v>8967</v>
      </c>
      <c r="J360">
        <v>8924</v>
      </c>
      <c r="K360">
        <v>8937</v>
      </c>
      <c r="L360">
        <v>8931</v>
      </c>
      <c r="M360">
        <v>8930</v>
      </c>
      <c r="N360">
        <v>8928</v>
      </c>
      <c r="O360">
        <v>8908</v>
      </c>
      <c r="P360">
        <v>8964</v>
      </c>
      <c r="Q360">
        <v>8997</v>
      </c>
      <c r="R360">
        <v>8928</v>
      </c>
      <c r="S360">
        <v>8952</v>
      </c>
      <c r="T360">
        <v>8979</v>
      </c>
      <c r="U360">
        <v>8972</v>
      </c>
      <c r="V360">
        <v>8915</v>
      </c>
      <c r="W360">
        <v>8877</v>
      </c>
      <c r="X360">
        <v>8992</v>
      </c>
      <c r="Y360">
        <v>8953</v>
      </c>
      <c r="Z360">
        <v>8924</v>
      </c>
      <c r="AA360">
        <v>8967</v>
      </c>
      <c r="AB360">
        <v>8931</v>
      </c>
      <c r="AC360">
        <v>9012</v>
      </c>
      <c r="AD360">
        <v>8969</v>
      </c>
      <c r="AE360">
        <v>8881</v>
      </c>
      <c r="AF360">
        <v>8958</v>
      </c>
      <c r="AG360">
        <v>9019</v>
      </c>
      <c r="AH360">
        <v>8985</v>
      </c>
      <c r="AI360">
        <v>8969</v>
      </c>
      <c r="AJ360">
        <v>8948</v>
      </c>
      <c r="AK360">
        <v>8948</v>
      </c>
      <c r="AL360">
        <v>8975</v>
      </c>
      <c r="AM360">
        <v>9025</v>
      </c>
      <c r="AN360">
        <v>8969</v>
      </c>
      <c r="AO360">
        <v>8935</v>
      </c>
      <c r="AP360">
        <v>8960</v>
      </c>
      <c r="AQ360">
        <v>8951</v>
      </c>
      <c r="AR360">
        <v>8926</v>
      </c>
      <c r="AS360">
        <v>8942</v>
      </c>
      <c r="AT360">
        <v>8996</v>
      </c>
      <c r="AU360">
        <v>8940</v>
      </c>
      <c r="AV360">
        <v>8928</v>
      </c>
      <c r="AW360">
        <v>8884</v>
      </c>
      <c r="AX360">
        <v>9051</v>
      </c>
      <c r="AY360">
        <v>8968</v>
      </c>
      <c r="AZ360">
        <v>8897</v>
      </c>
      <c r="BA360">
        <v>8913</v>
      </c>
      <c r="BB360">
        <v>8941</v>
      </c>
      <c r="BC360">
        <v>8933</v>
      </c>
      <c r="BD360">
        <v>8957</v>
      </c>
      <c r="BE360">
        <v>8957</v>
      </c>
      <c r="BF360">
        <v>8994</v>
      </c>
      <c r="BG360">
        <v>8958</v>
      </c>
      <c r="BH360">
        <v>8903</v>
      </c>
      <c r="BI360">
        <v>8919</v>
      </c>
      <c r="BJ360">
        <v>8908</v>
      </c>
      <c r="BK360">
        <v>8953</v>
      </c>
      <c r="BL360">
        <v>8944</v>
      </c>
      <c r="BM360">
        <v>8941</v>
      </c>
      <c r="BN360">
        <v>8966</v>
      </c>
      <c r="BO360">
        <v>8957</v>
      </c>
      <c r="BP360">
        <v>8949</v>
      </c>
      <c r="BQ360">
        <v>8930</v>
      </c>
      <c r="BR360">
        <v>8956</v>
      </c>
      <c r="BS360">
        <v>8908</v>
      </c>
      <c r="BT360">
        <v>8903</v>
      </c>
      <c r="BU360">
        <v>8907</v>
      </c>
      <c r="BV360">
        <v>8927</v>
      </c>
      <c r="BW360">
        <v>8978</v>
      </c>
      <c r="BX360">
        <v>9032</v>
      </c>
      <c r="BY360">
        <v>8958</v>
      </c>
      <c r="BZ360">
        <v>8995</v>
      </c>
      <c r="CA360">
        <v>8933</v>
      </c>
      <c r="CB360">
        <v>8901</v>
      </c>
      <c r="CC360">
        <v>8934</v>
      </c>
      <c r="CD360">
        <v>8935</v>
      </c>
      <c r="CE360">
        <v>8945</v>
      </c>
      <c r="CF360">
        <v>8962</v>
      </c>
      <c r="CG360">
        <v>8952</v>
      </c>
      <c r="CH360">
        <v>8891</v>
      </c>
      <c r="CI360">
        <v>8993</v>
      </c>
      <c r="CJ360">
        <v>8935</v>
      </c>
      <c r="CK360">
        <v>8995</v>
      </c>
      <c r="CL360">
        <v>8961</v>
      </c>
      <c r="CM360">
        <v>8911</v>
      </c>
      <c r="CN360">
        <v>8931</v>
      </c>
      <c r="CO360">
        <v>8918</v>
      </c>
      <c r="CP360">
        <v>8982</v>
      </c>
      <c r="CQ360">
        <v>8970</v>
      </c>
      <c r="CR360">
        <v>8896</v>
      </c>
      <c r="CS360">
        <v>8932</v>
      </c>
      <c r="CT360">
        <v>8984</v>
      </c>
      <c r="CU360">
        <v>8906</v>
      </c>
      <c r="CV360">
        <v>8972</v>
      </c>
      <c r="CW360">
        <v>8905</v>
      </c>
      <c r="CX360">
        <v>9007</v>
      </c>
    </row>
    <row r="361" spans="2:102" x14ac:dyDescent="0.25">
      <c r="B361" t="s">
        <v>359</v>
      </c>
      <c r="C361">
        <v>8911</v>
      </c>
      <c r="D361">
        <v>8946</v>
      </c>
      <c r="E361">
        <v>8952</v>
      </c>
      <c r="F361">
        <v>8936</v>
      </c>
      <c r="G361">
        <v>8923</v>
      </c>
      <c r="H361">
        <v>8953</v>
      </c>
      <c r="I361">
        <v>8936</v>
      </c>
      <c r="J361">
        <v>8927</v>
      </c>
      <c r="K361">
        <v>8950</v>
      </c>
      <c r="L361">
        <v>8925</v>
      </c>
      <c r="M361">
        <v>8965</v>
      </c>
      <c r="N361">
        <v>8927</v>
      </c>
      <c r="O361">
        <v>8925</v>
      </c>
      <c r="P361">
        <v>8937</v>
      </c>
      <c r="Q361">
        <v>8933</v>
      </c>
      <c r="R361">
        <v>8994</v>
      </c>
      <c r="S361">
        <v>8974</v>
      </c>
      <c r="T361">
        <v>8950</v>
      </c>
      <c r="U361">
        <v>8939</v>
      </c>
      <c r="V361">
        <v>8931</v>
      </c>
      <c r="W361">
        <v>8911</v>
      </c>
      <c r="X361">
        <v>8940</v>
      </c>
      <c r="Y361">
        <v>8963</v>
      </c>
      <c r="Z361">
        <v>8903</v>
      </c>
      <c r="AA361">
        <v>8947</v>
      </c>
      <c r="AB361">
        <v>8957</v>
      </c>
      <c r="AC361">
        <v>8916</v>
      </c>
      <c r="AD361">
        <v>8915</v>
      </c>
      <c r="AE361">
        <v>8896</v>
      </c>
      <c r="AF361">
        <v>8937</v>
      </c>
      <c r="AG361">
        <v>8873</v>
      </c>
      <c r="AH361">
        <v>8938</v>
      </c>
      <c r="AI361">
        <v>8919</v>
      </c>
      <c r="AJ361">
        <v>8922</v>
      </c>
      <c r="AK361">
        <v>8963</v>
      </c>
      <c r="AL361">
        <v>8929</v>
      </c>
      <c r="AM361">
        <v>8909</v>
      </c>
      <c r="AN361">
        <v>8936</v>
      </c>
      <c r="AO361">
        <v>8933</v>
      </c>
      <c r="AP361">
        <v>8945</v>
      </c>
      <c r="AQ361">
        <v>8927</v>
      </c>
      <c r="AR361">
        <v>8858</v>
      </c>
      <c r="AS361">
        <v>8954</v>
      </c>
      <c r="AT361">
        <v>8922</v>
      </c>
      <c r="AU361">
        <v>8950</v>
      </c>
      <c r="AV361">
        <v>8961</v>
      </c>
      <c r="AW361">
        <v>8895</v>
      </c>
      <c r="AX361">
        <v>8934</v>
      </c>
      <c r="AY361">
        <v>8931</v>
      </c>
      <c r="AZ361">
        <v>8922</v>
      </c>
      <c r="BA361">
        <v>8974</v>
      </c>
      <c r="BB361">
        <v>8860</v>
      </c>
      <c r="BC361">
        <v>8919</v>
      </c>
      <c r="BD361">
        <v>8957</v>
      </c>
      <c r="BE361">
        <v>8955</v>
      </c>
      <c r="BF361">
        <v>8922</v>
      </c>
      <c r="BG361">
        <v>8962</v>
      </c>
      <c r="BH361">
        <v>8931</v>
      </c>
      <c r="BI361">
        <v>8954</v>
      </c>
      <c r="BJ361">
        <v>8934</v>
      </c>
      <c r="BK361">
        <v>8950</v>
      </c>
      <c r="BL361">
        <v>8912</v>
      </c>
      <c r="BM361">
        <v>8937</v>
      </c>
      <c r="BN361">
        <v>8966</v>
      </c>
      <c r="BO361">
        <v>8909</v>
      </c>
      <c r="BP361">
        <v>8943</v>
      </c>
      <c r="BQ361">
        <v>8949</v>
      </c>
      <c r="BR361">
        <v>8925</v>
      </c>
      <c r="BS361">
        <v>8935</v>
      </c>
      <c r="BT361">
        <v>8944</v>
      </c>
      <c r="BU361">
        <v>8912</v>
      </c>
      <c r="BV361">
        <v>8893</v>
      </c>
      <c r="BW361">
        <v>8921</v>
      </c>
      <c r="BX361">
        <v>8956</v>
      </c>
      <c r="BY361">
        <v>8877</v>
      </c>
      <c r="BZ361">
        <v>8949</v>
      </c>
      <c r="CA361">
        <v>8935</v>
      </c>
      <c r="CB361">
        <v>8928</v>
      </c>
      <c r="CC361">
        <v>8916</v>
      </c>
      <c r="CD361">
        <v>8962</v>
      </c>
      <c r="CE361">
        <v>8975</v>
      </c>
      <c r="CF361">
        <v>8947</v>
      </c>
      <c r="CG361">
        <v>8950</v>
      </c>
      <c r="CH361">
        <v>8942</v>
      </c>
      <c r="CI361">
        <v>8971</v>
      </c>
      <c r="CJ361">
        <v>8918</v>
      </c>
      <c r="CK361">
        <v>8939</v>
      </c>
      <c r="CL361">
        <v>8971</v>
      </c>
      <c r="CM361">
        <v>8962</v>
      </c>
      <c r="CN361">
        <v>9010</v>
      </c>
      <c r="CO361">
        <v>8959</v>
      </c>
      <c r="CP361">
        <v>8898</v>
      </c>
      <c r="CQ361">
        <v>8917</v>
      </c>
      <c r="CR361">
        <v>8931</v>
      </c>
      <c r="CS361">
        <v>8940</v>
      </c>
      <c r="CT361">
        <v>8926</v>
      </c>
      <c r="CU361">
        <v>8911</v>
      </c>
      <c r="CV361">
        <v>8888</v>
      </c>
      <c r="CW361">
        <v>8959</v>
      </c>
      <c r="CX361">
        <v>8952</v>
      </c>
    </row>
    <row r="362" spans="2:102" x14ac:dyDescent="0.25">
      <c r="B362" t="s">
        <v>360</v>
      </c>
      <c r="C362">
        <v>8947</v>
      </c>
      <c r="D362">
        <v>8872</v>
      </c>
      <c r="E362">
        <v>8949</v>
      </c>
      <c r="F362">
        <v>8962</v>
      </c>
      <c r="G362">
        <v>8885</v>
      </c>
      <c r="H362">
        <v>8859</v>
      </c>
      <c r="I362">
        <v>8966</v>
      </c>
      <c r="J362">
        <v>8843</v>
      </c>
      <c r="K362">
        <v>8885</v>
      </c>
      <c r="L362">
        <v>8917</v>
      </c>
      <c r="M362">
        <v>8890</v>
      </c>
      <c r="N362">
        <v>8905</v>
      </c>
      <c r="O362">
        <v>8905</v>
      </c>
      <c r="P362">
        <v>8896</v>
      </c>
      <c r="Q362">
        <v>8897</v>
      </c>
      <c r="R362">
        <v>8921</v>
      </c>
      <c r="S362">
        <v>8889</v>
      </c>
      <c r="T362">
        <v>8932</v>
      </c>
      <c r="U362">
        <v>8932</v>
      </c>
      <c r="V362">
        <v>8885</v>
      </c>
      <c r="W362">
        <v>8845</v>
      </c>
      <c r="X362">
        <v>8921</v>
      </c>
      <c r="Y362">
        <v>8913</v>
      </c>
      <c r="Z362">
        <v>8853</v>
      </c>
      <c r="AA362">
        <v>8887</v>
      </c>
      <c r="AB362">
        <v>8922</v>
      </c>
      <c r="AC362">
        <v>8928</v>
      </c>
      <c r="AD362">
        <v>8895</v>
      </c>
      <c r="AE362">
        <v>8946</v>
      </c>
      <c r="AF362">
        <v>8855</v>
      </c>
      <c r="AG362">
        <v>8955</v>
      </c>
      <c r="AH362">
        <v>8945</v>
      </c>
      <c r="AI362">
        <v>8931</v>
      </c>
      <c r="AJ362">
        <v>8900</v>
      </c>
      <c r="AK362">
        <v>8924</v>
      </c>
      <c r="AL362">
        <v>8859</v>
      </c>
      <c r="AM362">
        <v>8887</v>
      </c>
      <c r="AN362">
        <v>8908</v>
      </c>
      <c r="AO362">
        <v>8907</v>
      </c>
      <c r="AP362">
        <v>8881</v>
      </c>
      <c r="AQ362">
        <v>8871</v>
      </c>
      <c r="AR362">
        <v>8949</v>
      </c>
      <c r="AS362">
        <v>8902</v>
      </c>
      <c r="AT362">
        <v>8959</v>
      </c>
      <c r="AU362">
        <v>8893</v>
      </c>
      <c r="AV362">
        <v>8932</v>
      </c>
      <c r="AW362">
        <v>8932</v>
      </c>
      <c r="AX362">
        <v>8970</v>
      </c>
      <c r="AY362">
        <v>8947</v>
      </c>
      <c r="AZ362">
        <v>8880</v>
      </c>
      <c r="BA362">
        <v>8898</v>
      </c>
      <c r="BB362">
        <v>8877</v>
      </c>
      <c r="BC362">
        <v>8892</v>
      </c>
      <c r="BD362">
        <v>8960</v>
      </c>
      <c r="BE362">
        <v>8896</v>
      </c>
      <c r="BF362">
        <v>8882</v>
      </c>
      <c r="BG362">
        <v>8917</v>
      </c>
      <c r="BH362">
        <v>8900</v>
      </c>
      <c r="BI362">
        <v>8965</v>
      </c>
      <c r="BJ362">
        <v>8968</v>
      </c>
      <c r="BK362">
        <v>8933</v>
      </c>
      <c r="BL362">
        <v>8947</v>
      </c>
      <c r="BM362">
        <v>8876</v>
      </c>
      <c r="BN362">
        <v>8889</v>
      </c>
      <c r="BO362">
        <v>8861</v>
      </c>
      <c r="BP362">
        <v>8913</v>
      </c>
      <c r="BQ362">
        <v>8895</v>
      </c>
      <c r="BR362">
        <v>8935</v>
      </c>
      <c r="BS362">
        <v>8944</v>
      </c>
      <c r="BT362">
        <v>8875</v>
      </c>
      <c r="BU362">
        <v>8889</v>
      </c>
      <c r="BV362">
        <v>8886</v>
      </c>
      <c r="BW362">
        <v>8904</v>
      </c>
      <c r="BX362">
        <v>8896</v>
      </c>
      <c r="BY362">
        <v>8922</v>
      </c>
      <c r="BZ362">
        <v>8882</v>
      </c>
      <c r="CA362">
        <v>8965</v>
      </c>
      <c r="CB362">
        <v>8884</v>
      </c>
      <c r="CC362">
        <v>8927</v>
      </c>
      <c r="CD362">
        <v>8926</v>
      </c>
      <c r="CE362">
        <v>8900</v>
      </c>
      <c r="CF362">
        <v>8939</v>
      </c>
      <c r="CG362">
        <v>8902</v>
      </c>
      <c r="CH362">
        <v>8890</v>
      </c>
      <c r="CI362">
        <v>8946</v>
      </c>
      <c r="CJ362">
        <v>8898</v>
      </c>
      <c r="CK362">
        <v>8873</v>
      </c>
      <c r="CL362">
        <v>8907</v>
      </c>
      <c r="CM362">
        <v>8890</v>
      </c>
      <c r="CN362">
        <v>8881</v>
      </c>
      <c r="CO362">
        <v>8882</v>
      </c>
      <c r="CP362">
        <v>8873</v>
      </c>
      <c r="CQ362">
        <v>8860</v>
      </c>
      <c r="CR362">
        <v>8868</v>
      </c>
      <c r="CS362">
        <v>8883</v>
      </c>
      <c r="CT362">
        <v>8918</v>
      </c>
      <c r="CU362">
        <v>8867</v>
      </c>
      <c r="CV362">
        <v>8960</v>
      </c>
      <c r="CW362">
        <v>8959</v>
      </c>
      <c r="CX362">
        <v>8904</v>
      </c>
    </row>
    <row r="363" spans="2:102" x14ac:dyDescent="0.25">
      <c r="B363" t="s">
        <v>361</v>
      </c>
      <c r="C363">
        <v>8843</v>
      </c>
      <c r="D363">
        <v>8856</v>
      </c>
      <c r="E363">
        <v>8880</v>
      </c>
      <c r="F363">
        <v>8895</v>
      </c>
      <c r="G363">
        <v>8906</v>
      </c>
      <c r="H363">
        <v>8898</v>
      </c>
      <c r="I363">
        <v>8893</v>
      </c>
      <c r="J363">
        <v>8893</v>
      </c>
      <c r="K363">
        <v>8933</v>
      </c>
      <c r="L363">
        <v>8890</v>
      </c>
      <c r="M363">
        <v>8877</v>
      </c>
      <c r="N363">
        <v>8961</v>
      </c>
      <c r="O363">
        <v>8933</v>
      </c>
      <c r="P363">
        <v>8854</v>
      </c>
      <c r="Q363">
        <v>8901</v>
      </c>
      <c r="R363">
        <v>8948</v>
      </c>
      <c r="S363">
        <v>8901</v>
      </c>
      <c r="T363">
        <v>8840</v>
      </c>
      <c r="U363">
        <v>8929</v>
      </c>
      <c r="V363">
        <v>8917</v>
      </c>
      <c r="W363">
        <v>8895</v>
      </c>
      <c r="X363">
        <v>8874</v>
      </c>
      <c r="Y363">
        <v>8919</v>
      </c>
      <c r="Z363">
        <v>8886</v>
      </c>
      <c r="AA363">
        <v>8913</v>
      </c>
      <c r="AB363">
        <v>8924</v>
      </c>
      <c r="AC363">
        <v>8900</v>
      </c>
      <c r="AD363">
        <v>8899</v>
      </c>
      <c r="AE363">
        <v>8937</v>
      </c>
      <c r="AF363">
        <v>8879</v>
      </c>
      <c r="AG363">
        <v>8843</v>
      </c>
      <c r="AH363">
        <v>8868</v>
      </c>
      <c r="AI363">
        <v>8864</v>
      </c>
      <c r="AJ363">
        <v>8856</v>
      </c>
      <c r="AK363">
        <v>8851</v>
      </c>
      <c r="AL363">
        <v>8868</v>
      </c>
      <c r="AM363">
        <v>8905</v>
      </c>
      <c r="AN363">
        <v>8849</v>
      </c>
      <c r="AO363">
        <v>8920</v>
      </c>
      <c r="AP363">
        <v>8913</v>
      </c>
      <c r="AQ363">
        <v>8952</v>
      </c>
      <c r="AR363">
        <v>8873</v>
      </c>
      <c r="AS363">
        <v>8877</v>
      </c>
      <c r="AT363">
        <v>8880</v>
      </c>
      <c r="AU363">
        <v>8863</v>
      </c>
      <c r="AV363">
        <v>8906</v>
      </c>
      <c r="AW363">
        <v>8908</v>
      </c>
      <c r="AX363">
        <v>8894</v>
      </c>
      <c r="AY363">
        <v>8882</v>
      </c>
      <c r="AZ363">
        <v>8910</v>
      </c>
      <c r="BA363">
        <v>8915</v>
      </c>
      <c r="BB363">
        <v>8869</v>
      </c>
      <c r="BC363">
        <v>8866</v>
      </c>
      <c r="BD363">
        <v>8870</v>
      </c>
      <c r="BE363">
        <v>8862</v>
      </c>
      <c r="BF363">
        <v>8910</v>
      </c>
      <c r="BG363">
        <v>8877</v>
      </c>
      <c r="BH363">
        <v>8901</v>
      </c>
      <c r="BI363">
        <v>8914</v>
      </c>
      <c r="BJ363">
        <v>8948</v>
      </c>
      <c r="BK363">
        <v>8888</v>
      </c>
      <c r="BL363">
        <v>8917</v>
      </c>
      <c r="BM363">
        <v>8906</v>
      </c>
      <c r="BN363">
        <v>8882</v>
      </c>
      <c r="BO363">
        <v>8864</v>
      </c>
      <c r="BP363">
        <v>8882</v>
      </c>
      <c r="BQ363">
        <v>8848</v>
      </c>
      <c r="BR363">
        <v>8943</v>
      </c>
      <c r="BS363">
        <v>8870</v>
      </c>
      <c r="BT363">
        <v>8884</v>
      </c>
      <c r="BU363">
        <v>8921</v>
      </c>
      <c r="BV363">
        <v>8876</v>
      </c>
      <c r="BW363">
        <v>8866</v>
      </c>
      <c r="BX363">
        <v>8910</v>
      </c>
      <c r="BY363">
        <v>8918</v>
      </c>
      <c r="BZ363">
        <v>8927</v>
      </c>
      <c r="CA363">
        <v>8909</v>
      </c>
      <c r="CB363">
        <v>8877</v>
      </c>
      <c r="CC363">
        <v>8906</v>
      </c>
      <c r="CD363">
        <v>8941</v>
      </c>
      <c r="CE363">
        <v>8902</v>
      </c>
      <c r="CF363">
        <v>8905</v>
      </c>
      <c r="CG363">
        <v>8901</v>
      </c>
      <c r="CH363">
        <v>8980</v>
      </c>
      <c r="CI363">
        <v>8858</v>
      </c>
      <c r="CJ363">
        <v>8868</v>
      </c>
      <c r="CK363">
        <v>8856</v>
      </c>
      <c r="CL363">
        <v>8900</v>
      </c>
      <c r="CM363">
        <v>8906</v>
      </c>
      <c r="CN363">
        <v>8852</v>
      </c>
      <c r="CO363">
        <v>8907</v>
      </c>
      <c r="CP363">
        <v>8876</v>
      </c>
      <c r="CQ363">
        <v>8879</v>
      </c>
      <c r="CR363">
        <v>8871</v>
      </c>
      <c r="CS363">
        <v>8921</v>
      </c>
      <c r="CT363">
        <v>8937</v>
      </c>
      <c r="CU363">
        <v>8883</v>
      </c>
      <c r="CV363">
        <v>8904</v>
      </c>
      <c r="CW363">
        <v>8953</v>
      </c>
      <c r="CX363">
        <v>8898</v>
      </c>
    </row>
    <row r="364" spans="2:102" x14ac:dyDescent="0.25">
      <c r="B364" t="s">
        <v>362</v>
      </c>
      <c r="C364">
        <v>8889</v>
      </c>
      <c r="D364">
        <v>8892</v>
      </c>
      <c r="E364">
        <v>8857</v>
      </c>
      <c r="F364">
        <v>8845</v>
      </c>
      <c r="G364">
        <v>8880</v>
      </c>
      <c r="H364">
        <v>8863</v>
      </c>
      <c r="I364">
        <v>8881</v>
      </c>
      <c r="J364">
        <v>8911</v>
      </c>
      <c r="K364">
        <v>8867</v>
      </c>
      <c r="L364">
        <v>8796</v>
      </c>
      <c r="M364">
        <v>8884</v>
      </c>
      <c r="N364">
        <v>8847</v>
      </c>
      <c r="O364">
        <v>8903</v>
      </c>
      <c r="P364">
        <v>8813</v>
      </c>
      <c r="Q364">
        <v>8866</v>
      </c>
      <c r="R364">
        <v>8862</v>
      </c>
      <c r="S364">
        <v>8887</v>
      </c>
      <c r="T364">
        <v>8854</v>
      </c>
      <c r="U364">
        <v>8865</v>
      </c>
      <c r="V364">
        <v>8832</v>
      </c>
      <c r="W364">
        <v>8884</v>
      </c>
      <c r="X364">
        <v>8829</v>
      </c>
      <c r="Y364">
        <v>8815</v>
      </c>
      <c r="Z364">
        <v>8858</v>
      </c>
      <c r="AA364">
        <v>8873</v>
      </c>
      <c r="AB364">
        <v>8901</v>
      </c>
      <c r="AC364">
        <v>8849</v>
      </c>
      <c r="AD364">
        <v>8886</v>
      </c>
      <c r="AE364">
        <v>8901</v>
      </c>
      <c r="AF364">
        <v>8849</v>
      </c>
      <c r="AG364">
        <v>8848</v>
      </c>
      <c r="AH364">
        <v>8934</v>
      </c>
      <c r="AI364">
        <v>8929</v>
      </c>
      <c r="AJ364">
        <v>8782</v>
      </c>
      <c r="AK364">
        <v>8850</v>
      </c>
      <c r="AL364">
        <v>8902</v>
      </c>
      <c r="AM364">
        <v>8858</v>
      </c>
      <c r="AN364">
        <v>8884</v>
      </c>
      <c r="AO364">
        <v>8872</v>
      </c>
      <c r="AP364">
        <v>8926</v>
      </c>
      <c r="AQ364">
        <v>8867</v>
      </c>
      <c r="AR364">
        <v>8877</v>
      </c>
      <c r="AS364">
        <v>8844</v>
      </c>
      <c r="AT364">
        <v>8854</v>
      </c>
      <c r="AU364">
        <v>8875</v>
      </c>
      <c r="AV364">
        <v>8909</v>
      </c>
      <c r="AW364">
        <v>8875</v>
      </c>
      <c r="AX364">
        <v>8898</v>
      </c>
      <c r="AY364">
        <v>8858</v>
      </c>
      <c r="AZ364">
        <v>8831</v>
      </c>
      <c r="BA364">
        <v>8879</v>
      </c>
      <c r="BB364">
        <v>8854</v>
      </c>
      <c r="BC364">
        <v>8915</v>
      </c>
      <c r="BD364">
        <v>8892</v>
      </c>
      <c r="BE364">
        <v>8822</v>
      </c>
      <c r="BF364">
        <v>8852</v>
      </c>
      <c r="BG364">
        <v>8838</v>
      </c>
      <c r="BH364">
        <v>8881</v>
      </c>
      <c r="BI364">
        <v>8812</v>
      </c>
      <c r="BJ364">
        <v>8864</v>
      </c>
      <c r="BK364">
        <v>8898</v>
      </c>
      <c r="BL364">
        <v>8840</v>
      </c>
      <c r="BM364">
        <v>8863</v>
      </c>
      <c r="BN364">
        <v>8925</v>
      </c>
      <c r="BO364">
        <v>8896</v>
      </c>
      <c r="BP364">
        <v>8944</v>
      </c>
      <c r="BQ364">
        <v>8851</v>
      </c>
      <c r="BR364">
        <v>8834</v>
      </c>
      <c r="BS364">
        <v>8892</v>
      </c>
      <c r="BT364">
        <v>8855</v>
      </c>
      <c r="BU364">
        <v>8915</v>
      </c>
      <c r="BV364">
        <v>8879</v>
      </c>
      <c r="BW364">
        <v>8835</v>
      </c>
      <c r="BX364">
        <v>8852</v>
      </c>
      <c r="BY364">
        <v>8870</v>
      </c>
      <c r="BZ364">
        <v>8850</v>
      </c>
      <c r="CA364">
        <v>8894</v>
      </c>
      <c r="CB364">
        <v>8856</v>
      </c>
      <c r="CC364">
        <v>8891</v>
      </c>
      <c r="CD364">
        <v>8880</v>
      </c>
      <c r="CE364">
        <v>8869</v>
      </c>
      <c r="CF364">
        <v>8876</v>
      </c>
      <c r="CG364">
        <v>8875</v>
      </c>
      <c r="CH364">
        <v>8898</v>
      </c>
      <c r="CI364">
        <v>8846</v>
      </c>
      <c r="CJ364">
        <v>8898</v>
      </c>
      <c r="CK364">
        <v>8877</v>
      </c>
      <c r="CL364">
        <v>8881</v>
      </c>
      <c r="CM364">
        <v>8894</v>
      </c>
      <c r="CN364">
        <v>8858</v>
      </c>
      <c r="CO364">
        <v>8829</v>
      </c>
      <c r="CP364">
        <v>8880</v>
      </c>
      <c r="CQ364">
        <v>8905</v>
      </c>
      <c r="CR364">
        <v>8854</v>
      </c>
      <c r="CS364">
        <v>8915</v>
      </c>
      <c r="CT364">
        <v>8882</v>
      </c>
      <c r="CU364">
        <v>8912</v>
      </c>
      <c r="CV364">
        <v>8847</v>
      </c>
      <c r="CW364">
        <v>8893</v>
      </c>
      <c r="CX364">
        <v>8829</v>
      </c>
    </row>
    <row r="365" spans="2:102" x14ac:dyDescent="0.25">
      <c r="B365" t="s">
        <v>363</v>
      </c>
      <c r="C365">
        <v>8840</v>
      </c>
      <c r="D365">
        <v>8845</v>
      </c>
      <c r="E365">
        <v>8825</v>
      </c>
      <c r="F365">
        <v>8897</v>
      </c>
      <c r="G365">
        <v>8808</v>
      </c>
      <c r="H365">
        <v>8863</v>
      </c>
      <c r="I365">
        <v>8867</v>
      </c>
      <c r="J365">
        <v>8852</v>
      </c>
      <c r="K365">
        <v>8875</v>
      </c>
      <c r="L365">
        <v>8925</v>
      </c>
      <c r="M365">
        <v>8852</v>
      </c>
      <c r="N365">
        <v>8890</v>
      </c>
      <c r="O365">
        <v>8817</v>
      </c>
      <c r="P365">
        <v>8822</v>
      </c>
      <c r="Q365">
        <v>8828</v>
      </c>
      <c r="R365">
        <v>8885</v>
      </c>
      <c r="S365">
        <v>8840</v>
      </c>
      <c r="T365">
        <v>8843</v>
      </c>
      <c r="U365">
        <v>8859</v>
      </c>
      <c r="V365">
        <v>8915</v>
      </c>
      <c r="W365">
        <v>8815</v>
      </c>
      <c r="X365">
        <v>8841</v>
      </c>
      <c r="Y365">
        <v>8846</v>
      </c>
      <c r="Z365">
        <v>8878</v>
      </c>
      <c r="AA365">
        <v>8815</v>
      </c>
      <c r="AB365">
        <v>8806</v>
      </c>
      <c r="AC365">
        <v>8865</v>
      </c>
      <c r="AD365">
        <v>8853</v>
      </c>
      <c r="AE365">
        <v>8869</v>
      </c>
      <c r="AF365">
        <v>8824</v>
      </c>
      <c r="AG365">
        <v>8840</v>
      </c>
      <c r="AH365">
        <v>8794</v>
      </c>
      <c r="AI365">
        <v>8863</v>
      </c>
      <c r="AJ365">
        <v>8852</v>
      </c>
      <c r="AK365">
        <v>8850</v>
      </c>
      <c r="AL365">
        <v>8833</v>
      </c>
      <c r="AM365">
        <v>8869</v>
      </c>
      <c r="AN365">
        <v>8833</v>
      </c>
      <c r="AO365">
        <v>8909</v>
      </c>
      <c r="AP365">
        <v>8823</v>
      </c>
      <c r="AQ365">
        <v>8831</v>
      </c>
      <c r="AR365">
        <v>8837</v>
      </c>
      <c r="AS365">
        <v>8885</v>
      </c>
      <c r="AT365">
        <v>8808</v>
      </c>
      <c r="AU365">
        <v>8865</v>
      </c>
      <c r="AV365">
        <v>8853</v>
      </c>
      <c r="AW365">
        <v>8893</v>
      </c>
      <c r="AX365">
        <v>8821</v>
      </c>
      <c r="AY365">
        <v>8831</v>
      </c>
      <c r="AZ365">
        <v>8877</v>
      </c>
      <c r="BA365">
        <v>8878</v>
      </c>
      <c r="BB365">
        <v>8782</v>
      </c>
      <c r="BC365">
        <v>8844</v>
      </c>
      <c r="BD365">
        <v>8852</v>
      </c>
      <c r="BE365">
        <v>8867</v>
      </c>
      <c r="BF365">
        <v>8828</v>
      </c>
      <c r="BG365">
        <v>8889</v>
      </c>
      <c r="BH365">
        <v>8862</v>
      </c>
      <c r="BI365">
        <v>8864</v>
      </c>
      <c r="BJ365">
        <v>8803</v>
      </c>
      <c r="BK365">
        <v>8891</v>
      </c>
      <c r="BL365">
        <v>8864</v>
      </c>
      <c r="BM365">
        <v>8828</v>
      </c>
      <c r="BN365">
        <v>8824</v>
      </c>
      <c r="BO365">
        <v>8869</v>
      </c>
      <c r="BP365">
        <v>8882</v>
      </c>
      <c r="BQ365">
        <v>8848</v>
      </c>
      <c r="BR365">
        <v>8802</v>
      </c>
      <c r="BS365">
        <v>8849</v>
      </c>
      <c r="BT365">
        <v>8805</v>
      </c>
      <c r="BU365">
        <v>8855</v>
      </c>
      <c r="BV365">
        <v>8836</v>
      </c>
      <c r="BW365">
        <v>8852</v>
      </c>
      <c r="BX365">
        <v>8845</v>
      </c>
      <c r="BY365">
        <v>8819</v>
      </c>
      <c r="BZ365">
        <v>8888</v>
      </c>
      <c r="CA365">
        <v>8794</v>
      </c>
      <c r="CB365">
        <v>8825</v>
      </c>
      <c r="CC365">
        <v>8854</v>
      </c>
      <c r="CD365">
        <v>8852</v>
      </c>
      <c r="CE365">
        <v>8858</v>
      </c>
      <c r="CF365">
        <v>8881</v>
      </c>
      <c r="CG365">
        <v>8873</v>
      </c>
      <c r="CH365">
        <v>8872</v>
      </c>
      <c r="CI365">
        <v>8826</v>
      </c>
      <c r="CJ365">
        <v>8845</v>
      </c>
      <c r="CK365">
        <v>8834</v>
      </c>
      <c r="CL365">
        <v>8873</v>
      </c>
      <c r="CM365">
        <v>8906</v>
      </c>
      <c r="CN365">
        <v>8798</v>
      </c>
      <c r="CO365">
        <v>8810</v>
      </c>
      <c r="CP365">
        <v>8815</v>
      </c>
      <c r="CQ365">
        <v>8864</v>
      </c>
      <c r="CR365">
        <v>8822</v>
      </c>
      <c r="CS365">
        <v>8745</v>
      </c>
      <c r="CT365">
        <v>8925</v>
      </c>
      <c r="CU365">
        <v>8808</v>
      </c>
      <c r="CV365">
        <v>8899</v>
      </c>
      <c r="CW365">
        <v>8836</v>
      </c>
      <c r="CX365">
        <v>8854</v>
      </c>
    </row>
    <row r="366" spans="2:102" x14ac:dyDescent="0.25">
      <c r="B366" t="s">
        <v>364</v>
      </c>
      <c r="C366">
        <v>8828</v>
      </c>
      <c r="D366">
        <v>8827</v>
      </c>
      <c r="E366">
        <v>8887</v>
      </c>
      <c r="F366">
        <v>8839</v>
      </c>
      <c r="G366">
        <v>8846</v>
      </c>
      <c r="H366">
        <v>8847</v>
      </c>
      <c r="I366">
        <v>8784</v>
      </c>
      <c r="J366">
        <v>8772</v>
      </c>
      <c r="K366">
        <v>8816</v>
      </c>
      <c r="L366">
        <v>8833</v>
      </c>
      <c r="M366">
        <v>8815</v>
      </c>
      <c r="N366">
        <v>8803</v>
      </c>
      <c r="O366">
        <v>8848</v>
      </c>
      <c r="P366">
        <v>8861</v>
      </c>
      <c r="Q366">
        <v>8888</v>
      </c>
      <c r="R366">
        <v>8888</v>
      </c>
      <c r="S366">
        <v>8872</v>
      </c>
      <c r="T366">
        <v>8863</v>
      </c>
      <c r="U366">
        <v>8858</v>
      </c>
      <c r="V366">
        <v>8807</v>
      </c>
      <c r="W366">
        <v>8791</v>
      </c>
      <c r="X366">
        <v>8832</v>
      </c>
      <c r="Y366">
        <v>8848</v>
      </c>
      <c r="Z366">
        <v>8851</v>
      </c>
      <c r="AA366">
        <v>8824</v>
      </c>
      <c r="AB366">
        <v>8794</v>
      </c>
      <c r="AC366">
        <v>8783</v>
      </c>
      <c r="AD366">
        <v>8821</v>
      </c>
      <c r="AE366">
        <v>8832</v>
      </c>
      <c r="AF366">
        <v>8857</v>
      </c>
      <c r="AG366">
        <v>8895</v>
      </c>
      <c r="AH366">
        <v>8767</v>
      </c>
      <c r="AI366">
        <v>8860</v>
      </c>
      <c r="AJ366">
        <v>8838</v>
      </c>
      <c r="AK366">
        <v>8851</v>
      </c>
      <c r="AL366">
        <v>8833</v>
      </c>
      <c r="AM366">
        <v>8828</v>
      </c>
      <c r="AN366">
        <v>8799</v>
      </c>
      <c r="AO366">
        <v>8859</v>
      </c>
      <c r="AP366">
        <v>8880</v>
      </c>
      <c r="AQ366">
        <v>8820</v>
      </c>
      <c r="AR366">
        <v>8876</v>
      </c>
      <c r="AS366">
        <v>8856</v>
      </c>
      <c r="AT366">
        <v>8853</v>
      </c>
      <c r="AU366">
        <v>8893</v>
      </c>
      <c r="AV366">
        <v>8801</v>
      </c>
      <c r="AW366">
        <v>8809</v>
      </c>
      <c r="AX366">
        <v>8846</v>
      </c>
      <c r="AY366">
        <v>8829</v>
      </c>
      <c r="AZ366">
        <v>8838</v>
      </c>
      <c r="BA366">
        <v>8852</v>
      </c>
      <c r="BB366">
        <v>8857</v>
      </c>
      <c r="BC366">
        <v>8841</v>
      </c>
      <c r="BD366">
        <v>8836</v>
      </c>
      <c r="BE366">
        <v>8879</v>
      </c>
      <c r="BF366">
        <v>8812</v>
      </c>
      <c r="BG366">
        <v>8856</v>
      </c>
      <c r="BH366">
        <v>8866</v>
      </c>
      <c r="BI366">
        <v>8781</v>
      </c>
      <c r="BJ366">
        <v>8873</v>
      </c>
      <c r="BK366">
        <v>8886</v>
      </c>
      <c r="BL366">
        <v>8837</v>
      </c>
      <c r="BM366">
        <v>8843</v>
      </c>
      <c r="BN366">
        <v>8823</v>
      </c>
      <c r="BO366">
        <v>8844</v>
      </c>
      <c r="BP366">
        <v>8828</v>
      </c>
      <c r="BQ366">
        <v>8810</v>
      </c>
      <c r="BR366">
        <v>8842</v>
      </c>
      <c r="BS366">
        <v>8828</v>
      </c>
      <c r="BT366">
        <v>8865</v>
      </c>
      <c r="BU366">
        <v>8860</v>
      </c>
      <c r="BV366">
        <v>8864</v>
      </c>
      <c r="BW366">
        <v>8859</v>
      </c>
      <c r="BX366">
        <v>8745</v>
      </c>
      <c r="BY366">
        <v>8808</v>
      </c>
      <c r="BZ366">
        <v>8794</v>
      </c>
      <c r="CA366">
        <v>8829</v>
      </c>
      <c r="CB366">
        <v>8875</v>
      </c>
      <c r="CC366">
        <v>8852</v>
      </c>
      <c r="CD366">
        <v>8825</v>
      </c>
      <c r="CE366">
        <v>8828</v>
      </c>
      <c r="CF366">
        <v>8827</v>
      </c>
      <c r="CG366">
        <v>8814</v>
      </c>
      <c r="CH366">
        <v>8793</v>
      </c>
      <c r="CI366">
        <v>8877</v>
      </c>
      <c r="CJ366">
        <v>8838</v>
      </c>
      <c r="CK366">
        <v>8805</v>
      </c>
      <c r="CL366">
        <v>8840</v>
      </c>
      <c r="CM366">
        <v>8847</v>
      </c>
      <c r="CN366">
        <v>8842</v>
      </c>
      <c r="CO366">
        <v>8847</v>
      </c>
      <c r="CP366">
        <v>8799</v>
      </c>
      <c r="CQ366">
        <v>8807</v>
      </c>
      <c r="CR366">
        <v>8804</v>
      </c>
      <c r="CS366">
        <v>8799</v>
      </c>
      <c r="CT366">
        <v>8788</v>
      </c>
      <c r="CU366">
        <v>8857</v>
      </c>
      <c r="CV366">
        <v>8890</v>
      </c>
      <c r="CW366">
        <v>8827</v>
      </c>
      <c r="CX366">
        <v>8811</v>
      </c>
    </row>
    <row r="367" spans="2:102" x14ac:dyDescent="0.25">
      <c r="B367" t="s">
        <v>365</v>
      </c>
      <c r="C367">
        <v>8793</v>
      </c>
      <c r="D367">
        <v>8791</v>
      </c>
      <c r="E367">
        <v>8812</v>
      </c>
      <c r="F367">
        <v>8827</v>
      </c>
      <c r="G367">
        <v>8793</v>
      </c>
      <c r="H367">
        <v>8836</v>
      </c>
      <c r="I367">
        <v>8765</v>
      </c>
      <c r="J367">
        <v>8782</v>
      </c>
      <c r="K367">
        <v>8811</v>
      </c>
      <c r="L367">
        <v>8785</v>
      </c>
      <c r="M367">
        <v>8833</v>
      </c>
      <c r="N367">
        <v>8878</v>
      </c>
      <c r="O367">
        <v>8752</v>
      </c>
      <c r="P367">
        <v>8830</v>
      </c>
      <c r="Q367">
        <v>8883</v>
      </c>
      <c r="R367">
        <v>8818</v>
      </c>
      <c r="S367">
        <v>8775</v>
      </c>
      <c r="T367">
        <v>8828</v>
      </c>
      <c r="U367">
        <v>8805</v>
      </c>
      <c r="V367">
        <v>8812</v>
      </c>
      <c r="W367">
        <v>8832</v>
      </c>
      <c r="X367">
        <v>8808</v>
      </c>
      <c r="Y367">
        <v>8823</v>
      </c>
      <c r="Z367">
        <v>8763</v>
      </c>
      <c r="AA367">
        <v>8863</v>
      </c>
      <c r="AB367">
        <v>8839</v>
      </c>
      <c r="AC367">
        <v>8802</v>
      </c>
      <c r="AD367">
        <v>8812</v>
      </c>
      <c r="AE367">
        <v>8820</v>
      </c>
      <c r="AF367">
        <v>8839</v>
      </c>
      <c r="AG367">
        <v>8842</v>
      </c>
      <c r="AH367">
        <v>8793</v>
      </c>
      <c r="AI367">
        <v>8862</v>
      </c>
      <c r="AJ367">
        <v>8827</v>
      </c>
      <c r="AK367">
        <v>8836</v>
      </c>
      <c r="AL367">
        <v>8740</v>
      </c>
      <c r="AM367">
        <v>8821</v>
      </c>
      <c r="AN367">
        <v>8848</v>
      </c>
      <c r="AO367">
        <v>8827</v>
      </c>
      <c r="AP367">
        <v>8905</v>
      </c>
      <c r="AQ367">
        <v>8850</v>
      </c>
      <c r="AR367">
        <v>8855</v>
      </c>
      <c r="AS367">
        <v>8815</v>
      </c>
      <c r="AT367">
        <v>8858</v>
      </c>
      <c r="AU367">
        <v>8879</v>
      </c>
      <c r="AV367">
        <v>8814</v>
      </c>
      <c r="AW367">
        <v>8856</v>
      </c>
      <c r="AX367">
        <v>8812</v>
      </c>
      <c r="AY367">
        <v>8810</v>
      </c>
      <c r="AZ367">
        <v>8787</v>
      </c>
      <c r="BA367">
        <v>8808</v>
      </c>
      <c r="BB367">
        <v>8809</v>
      </c>
      <c r="BC367">
        <v>8753</v>
      </c>
      <c r="BD367">
        <v>8767</v>
      </c>
      <c r="BE367">
        <v>8791</v>
      </c>
      <c r="BF367">
        <v>8809</v>
      </c>
      <c r="BG367">
        <v>8848</v>
      </c>
      <c r="BH367">
        <v>8803</v>
      </c>
      <c r="BI367">
        <v>8833</v>
      </c>
      <c r="BJ367">
        <v>8842</v>
      </c>
      <c r="BK367">
        <v>8779</v>
      </c>
      <c r="BL367">
        <v>8879</v>
      </c>
      <c r="BM367">
        <v>8774</v>
      </c>
      <c r="BN367">
        <v>8800</v>
      </c>
      <c r="BO367">
        <v>8871</v>
      </c>
      <c r="BP367">
        <v>8822</v>
      </c>
      <c r="BQ367">
        <v>8745</v>
      </c>
      <c r="BR367">
        <v>8830</v>
      </c>
      <c r="BS367">
        <v>8806</v>
      </c>
      <c r="BT367">
        <v>8820</v>
      </c>
      <c r="BU367">
        <v>8812</v>
      </c>
      <c r="BV367">
        <v>8779</v>
      </c>
      <c r="BW367">
        <v>8824</v>
      </c>
      <c r="BX367">
        <v>8774</v>
      </c>
      <c r="BY367">
        <v>8793</v>
      </c>
      <c r="BZ367">
        <v>8844</v>
      </c>
      <c r="CA367">
        <v>8869</v>
      </c>
      <c r="CB367">
        <v>8806</v>
      </c>
      <c r="CC367">
        <v>8821</v>
      </c>
      <c r="CD367">
        <v>8790</v>
      </c>
      <c r="CE367">
        <v>8780</v>
      </c>
      <c r="CF367">
        <v>8867</v>
      </c>
      <c r="CG367">
        <v>8817</v>
      </c>
      <c r="CH367">
        <v>8747</v>
      </c>
      <c r="CI367">
        <v>8798</v>
      </c>
      <c r="CJ367">
        <v>8860</v>
      </c>
      <c r="CK367">
        <v>8825</v>
      </c>
      <c r="CL367">
        <v>8804</v>
      </c>
      <c r="CM367">
        <v>8742</v>
      </c>
      <c r="CN367">
        <v>8797</v>
      </c>
      <c r="CO367">
        <v>8807</v>
      </c>
      <c r="CP367">
        <v>8792</v>
      </c>
      <c r="CQ367">
        <v>8805</v>
      </c>
      <c r="CR367">
        <v>8912</v>
      </c>
      <c r="CS367">
        <v>8820</v>
      </c>
      <c r="CT367">
        <v>8754</v>
      </c>
      <c r="CU367">
        <v>8811</v>
      </c>
      <c r="CV367">
        <v>8803</v>
      </c>
      <c r="CW367">
        <v>8851</v>
      </c>
      <c r="CX367">
        <v>8823</v>
      </c>
    </row>
    <row r="368" spans="2:102" x14ac:dyDescent="0.25">
      <c r="B368" t="s">
        <v>366</v>
      </c>
      <c r="C368">
        <v>8744</v>
      </c>
      <c r="D368">
        <v>8791</v>
      </c>
      <c r="E368">
        <v>8785</v>
      </c>
      <c r="F368">
        <v>8777</v>
      </c>
      <c r="G368">
        <v>8821</v>
      </c>
      <c r="H368">
        <v>8795</v>
      </c>
      <c r="I368">
        <v>8796</v>
      </c>
      <c r="J368">
        <v>8822</v>
      </c>
      <c r="K368">
        <v>8769</v>
      </c>
      <c r="L368">
        <v>8763</v>
      </c>
      <c r="M368">
        <v>8806</v>
      </c>
      <c r="N368">
        <v>8759</v>
      </c>
      <c r="O368">
        <v>8734</v>
      </c>
      <c r="P368">
        <v>8800</v>
      </c>
      <c r="Q368">
        <v>8776</v>
      </c>
      <c r="R368">
        <v>8804</v>
      </c>
      <c r="S368">
        <v>8782</v>
      </c>
      <c r="T368">
        <v>8850</v>
      </c>
      <c r="U368">
        <v>8803</v>
      </c>
      <c r="V368">
        <v>8843</v>
      </c>
      <c r="W368">
        <v>8779</v>
      </c>
      <c r="X368">
        <v>8784</v>
      </c>
      <c r="Y368">
        <v>8811</v>
      </c>
      <c r="Z368">
        <v>8827</v>
      </c>
      <c r="AA368">
        <v>8827</v>
      </c>
      <c r="AB368">
        <v>8792</v>
      </c>
      <c r="AC368">
        <v>8788</v>
      </c>
      <c r="AD368">
        <v>8842</v>
      </c>
      <c r="AE368">
        <v>8774</v>
      </c>
      <c r="AF368">
        <v>8782</v>
      </c>
      <c r="AG368">
        <v>8802</v>
      </c>
      <c r="AH368">
        <v>8791</v>
      </c>
      <c r="AI368">
        <v>8834</v>
      </c>
      <c r="AJ368">
        <v>8839</v>
      </c>
      <c r="AK368">
        <v>8786</v>
      </c>
      <c r="AL368">
        <v>8801</v>
      </c>
      <c r="AM368">
        <v>8803</v>
      </c>
      <c r="AN368">
        <v>8807</v>
      </c>
      <c r="AO368">
        <v>8837</v>
      </c>
      <c r="AP368">
        <v>8744</v>
      </c>
      <c r="AQ368">
        <v>8843</v>
      </c>
      <c r="AR368">
        <v>8778</v>
      </c>
      <c r="AS368">
        <v>8822</v>
      </c>
      <c r="AT368">
        <v>8809</v>
      </c>
      <c r="AU368">
        <v>8815</v>
      </c>
      <c r="AV368">
        <v>8783</v>
      </c>
      <c r="AW368">
        <v>8810</v>
      </c>
      <c r="AX368">
        <v>8814</v>
      </c>
      <c r="AY368">
        <v>8767</v>
      </c>
      <c r="AZ368">
        <v>8812</v>
      </c>
      <c r="BA368">
        <v>8771</v>
      </c>
      <c r="BB368">
        <v>8800</v>
      </c>
      <c r="BC368">
        <v>8861</v>
      </c>
      <c r="BD368">
        <v>8816</v>
      </c>
      <c r="BE368">
        <v>8879</v>
      </c>
      <c r="BF368">
        <v>8773</v>
      </c>
      <c r="BG368">
        <v>8888</v>
      </c>
      <c r="BH368">
        <v>8833</v>
      </c>
      <c r="BI368">
        <v>8820</v>
      </c>
      <c r="BJ368">
        <v>8784</v>
      </c>
      <c r="BK368">
        <v>8789</v>
      </c>
      <c r="BL368">
        <v>8762</v>
      </c>
      <c r="BM368">
        <v>8812</v>
      </c>
      <c r="BN368">
        <v>8806</v>
      </c>
      <c r="BO368">
        <v>8822</v>
      </c>
      <c r="BP368">
        <v>8734</v>
      </c>
      <c r="BQ368">
        <v>8776</v>
      </c>
      <c r="BR368">
        <v>8766</v>
      </c>
      <c r="BS368">
        <v>8725</v>
      </c>
      <c r="BT368">
        <v>8812</v>
      </c>
      <c r="BU368">
        <v>8764</v>
      </c>
      <c r="BV368">
        <v>8765</v>
      </c>
      <c r="BW368">
        <v>8767</v>
      </c>
      <c r="BX368">
        <v>8778</v>
      </c>
      <c r="BY368">
        <v>8765</v>
      </c>
      <c r="BZ368">
        <v>8803</v>
      </c>
      <c r="CA368">
        <v>8823</v>
      </c>
      <c r="CB368">
        <v>8807</v>
      </c>
      <c r="CC368">
        <v>8813</v>
      </c>
      <c r="CD368">
        <v>8803</v>
      </c>
      <c r="CE368">
        <v>8808</v>
      </c>
      <c r="CF368">
        <v>8778</v>
      </c>
      <c r="CG368">
        <v>8812</v>
      </c>
      <c r="CH368">
        <v>8819</v>
      </c>
      <c r="CI368">
        <v>8793</v>
      </c>
      <c r="CJ368">
        <v>8760</v>
      </c>
      <c r="CK368">
        <v>8779</v>
      </c>
      <c r="CL368">
        <v>8830</v>
      </c>
      <c r="CM368">
        <v>8809</v>
      </c>
      <c r="CN368">
        <v>8829</v>
      </c>
      <c r="CO368">
        <v>8746</v>
      </c>
      <c r="CP368">
        <v>8761</v>
      </c>
      <c r="CQ368">
        <v>8818</v>
      </c>
      <c r="CR368">
        <v>8792</v>
      </c>
      <c r="CS368">
        <v>8785</v>
      </c>
      <c r="CT368">
        <v>8774</v>
      </c>
      <c r="CU368">
        <v>8851</v>
      </c>
      <c r="CV368">
        <v>8775</v>
      </c>
      <c r="CW368">
        <v>8728</v>
      </c>
      <c r="CX368">
        <v>8726</v>
      </c>
    </row>
    <row r="369" spans="2:102" x14ac:dyDescent="0.25">
      <c r="B369" t="s">
        <v>367</v>
      </c>
      <c r="C369">
        <v>8719</v>
      </c>
      <c r="D369">
        <v>8753</v>
      </c>
      <c r="E369">
        <v>8801</v>
      </c>
      <c r="F369">
        <v>8821</v>
      </c>
      <c r="G369">
        <v>8776</v>
      </c>
      <c r="H369">
        <v>8803</v>
      </c>
      <c r="I369">
        <v>8868</v>
      </c>
      <c r="J369">
        <v>8717</v>
      </c>
      <c r="K369">
        <v>8791</v>
      </c>
      <c r="L369">
        <v>8796</v>
      </c>
      <c r="M369">
        <v>8760</v>
      </c>
      <c r="N369">
        <v>8797</v>
      </c>
      <c r="O369">
        <v>8785</v>
      </c>
      <c r="P369">
        <v>8780</v>
      </c>
      <c r="Q369">
        <v>8777</v>
      </c>
      <c r="R369">
        <v>8700</v>
      </c>
      <c r="S369">
        <v>8734</v>
      </c>
      <c r="T369">
        <v>8744</v>
      </c>
      <c r="U369">
        <v>8735</v>
      </c>
      <c r="V369">
        <v>8749</v>
      </c>
      <c r="W369">
        <v>8761</v>
      </c>
      <c r="X369">
        <v>8737</v>
      </c>
      <c r="Y369">
        <v>8792</v>
      </c>
      <c r="Z369">
        <v>8794</v>
      </c>
      <c r="AA369">
        <v>8839</v>
      </c>
      <c r="AB369">
        <v>8780</v>
      </c>
      <c r="AC369">
        <v>8805</v>
      </c>
      <c r="AD369">
        <v>8742</v>
      </c>
      <c r="AE369">
        <v>8792</v>
      </c>
      <c r="AF369">
        <v>8720</v>
      </c>
      <c r="AG369">
        <v>8758</v>
      </c>
      <c r="AH369">
        <v>8734</v>
      </c>
      <c r="AI369">
        <v>8812</v>
      </c>
      <c r="AJ369">
        <v>8771</v>
      </c>
      <c r="AK369">
        <v>8737</v>
      </c>
      <c r="AL369">
        <v>8790</v>
      </c>
      <c r="AM369">
        <v>8779</v>
      </c>
      <c r="AN369">
        <v>8770</v>
      </c>
      <c r="AO369">
        <v>8778</v>
      </c>
      <c r="AP369">
        <v>8749</v>
      </c>
      <c r="AQ369">
        <v>8813</v>
      </c>
      <c r="AR369">
        <v>8785</v>
      </c>
      <c r="AS369">
        <v>8772</v>
      </c>
      <c r="AT369">
        <v>8789</v>
      </c>
      <c r="AU369">
        <v>8690</v>
      </c>
      <c r="AV369">
        <v>8785</v>
      </c>
      <c r="AW369">
        <v>8804</v>
      </c>
      <c r="AX369">
        <v>8738</v>
      </c>
      <c r="AY369">
        <v>8741</v>
      </c>
      <c r="AZ369">
        <v>8782</v>
      </c>
      <c r="BA369">
        <v>8768</v>
      </c>
      <c r="BB369">
        <v>8737</v>
      </c>
      <c r="BC369">
        <v>8764</v>
      </c>
      <c r="BD369">
        <v>8814</v>
      </c>
      <c r="BE369">
        <v>8769</v>
      </c>
      <c r="BF369">
        <v>8783</v>
      </c>
      <c r="BG369">
        <v>8790</v>
      </c>
      <c r="BH369">
        <v>8762</v>
      </c>
      <c r="BI369">
        <v>8818</v>
      </c>
      <c r="BJ369">
        <v>8730</v>
      </c>
      <c r="BK369">
        <v>8793</v>
      </c>
      <c r="BL369">
        <v>8814</v>
      </c>
      <c r="BM369">
        <v>8772</v>
      </c>
      <c r="BN369">
        <v>8763</v>
      </c>
      <c r="BO369">
        <v>8739</v>
      </c>
      <c r="BP369">
        <v>8782</v>
      </c>
      <c r="BQ369">
        <v>8805</v>
      </c>
      <c r="BR369">
        <v>8747</v>
      </c>
      <c r="BS369">
        <v>8816</v>
      </c>
      <c r="BT369">
        <v>8738</v>
      </c>
      <c r="BU369">
        <v>8716</v>
      </c>
      <c r="BV369">
        <v>8753</v>
      </c>
      <c r="BW369">
        <v>8832</v>
      </c>
      <c r="BX369">
        <v>8830</v>
      </c>
      <c r="BY369">
        <v>8726</v>
      </c>
      <c r="BZ369">
        <v>8774</v>
      </c>
      <c r="CA369">
        <v>8765</v>
      </c>
      <c r="CB369">
        <v>8730</v>
      </c>
      <c r="CC369">
        <v>8721</v>
      </c>
      <c r="CD369">
        <v>8813</v>
      </c>
      <c r="CE369">
        <v>8755</v>
      </c>
      <c r="CF369">
        <v>8788</v>
      </c>
      <c r="CG369">
        <v>8765</v>
      </c>
      <c r="CH369">
        <v>8780</v>
      </c>
      <c r="CI369">
        <v>8792</v>
      </c>
      <c r="CJ369">
        <v>8738</v>
      </c>
      <c r="CK369">
        <v>8815</v>
      </c>
      <c r="CL369">
        <v>8792</v>
      </c>
      <c r="CM369">
        <v>8818</v>
      </c>
      <c r="CN369">
        <v>8794</v>
      </c>
      <c r="CO369">
        <v>8716</v>
      </c>
      <c r="CP369">
        <v>8740</v>
      </c>
      <c r="CQ369">
        <v>8786</v>
      </c>
      <c r="CR369">
        <v>8800</v>
      </c>
      <c r="CS369">
        <v>8763</v>
      </c>
      <c r="CT369">
        <v>8819</v>
      </c>
      <c r="CU369">
        <v>8735</v>
      </c>
      <c r="CV369">
        <v>8806</v>
      </c>
      <c r="CW369">
        <v>8732</v>
      </c>
      <c r="CX369">
        <v>8769</v>
      </c>
    </row>
    <row r="370" spans="2:102" x14ac:dyDescent="0.25">
      <c r="B370" t="s">
        <v>368</v>
      </c>
      <c r="C370">
        <v>8652</v>
      </c>
      <c r="D370">
        <v>8764</v>
      </c>
      <c r="E370">
        <v>8774</v>
      </c>
      <c r="F370">
        <v>8703</v>
      </c>
      <c r="G370">
        <v>8744</v>
      </c>
      <c r="H370">
        <v>8767</v>
      </c>
      <c r="I370">
        <v>8737</v>
      </c>
      <c r="J370">
        <v>8707</v>
      </c>
      <c r="K370">
        <v>8736</v>
      </c>
      <c r="L370">
        <v>8724</v>
      </c>
      <c r="M370">
        <v>8799</v>
      </c>
      <c r="N370">
        <v>8779</v>
      </c>
      <c r="O370">
        <v>8778</v>
      </c>
      <c r="P370">
        <v>8664</v>
      </c>
      <c r="Q370">
        <v>8738</v>
      </c>
      <c r="R370">
        <v>8786</v>
      </c>
      <c r="S370">
        <v>8755</v>
      </c>
      <c r="T370">
        <v>8727</v>
      </c>
      <c r="U370">
        <v>8666</v>
      </c>
      <c r="V370">
        <v>8702</v>
      </c>
      <c r="W370">
        <v>8737</v>
      </c>
      <c r="X370">
        <v>8780</v>
      </c>
      <c r="Y370">
        <v>8735</v>
      </c>
      <c r="Z370">
        <v>8741</v>
      </c>
      <c r="AA370">
        <v>8732</v>
      </c>
      <c r="AB370">
        <v>8753</v>
      </c>
      <c r="AC370">
        <v>8725</v>
      </c>
      <c r="AD370">
        <v>8759</v>
      </c>
      <c r="AE370">
        <v>8737</v>
      </c>
      <c r="AF370">
        <v>8744</v>
      </c>
      <c r="AG370">
        <v>8756</v>
      </c>
      <c r="AH370">
        <v>8792</v>
      </c>
      <c r="AI370">
        <v>8762</v>
      </c>
      <c r="AJ370">
        <v>8748</v>
      </c>
      <c r="AK370">
        <v>8790</v>
      </c>
      <c r="AL370">
        <v>8772</v>
      </c>
      <c r="AM370">
        <v>8742</v>
      </c>
      <c r="AN370">
        <v>8755</v>
      </c>
      <c r="AO370">
        <v>8763</v>
      </c>
      <c r="AP370">
        <v>8714</v>
      </c>
      <c r="AQ370">
        <v>8751</v>
      </c>
      <c r="AR370">
        <v>8801</v>
      </c>
      <c r="AS370">
        <v>8738</v>
      </c>
      <c r="AT370">
        <v>8829</v>
      </c>
      <c r="AU370">
        <v>8734</v>
      </c>
      <c r="AV370">
        <v>8741</v>
      </c>
      <c r="AW370">
        <v>8751</v>
      </c>
      <c r="AX370">
        <v>8659</v>
      </c>
      <c r="AY370">
        <v>8762</v>
      </c>
      <c r="AZ370">
        <v>8708</v>
      </c>
      <c r="BA370">
        <v>8765</v>
      </c>
      <c r="BB370">
        <v>8744</v>
      </c>
      <c r="BC370">
        <v>8696</v>
      </c>
      <c r="BD370">
        <v>8771</v>
      </c>
      <c r="BE370">
        <v>8685</v>
      </c>
      <c r="BF370">
        <v>8713</v>
      </c>
      <c r="BG370">
        <v>8689</v>
      </c>
      <c r="BH370">
        <v>8775</v>
      </c>
      <c r="BI370">
        <v>8764</v>
      </c>
      <c r="BJ370">
        <v>8794</v>
      </c>
      <c r="BK370">
        <v>8839</v>
      </c>
      <c r="BL370">
        <v>8753</v>
      </c>
      <c r="BM370">
        <v>8718</v>
      </c>
      <c r="BN370">
        <v>8747</v>
      </c>
      <c r="BO370">
        <v>8774</v>
      </c>
      <c r="BP370">
        <v>8745</v>
      </c>
      <c r="BQ370">
        <v>8744</v>
      </c>
      <c r="BR370">
        <v>8770</v>
      </c>
      <c r="BS370">
        <v>8719</v>
      </c>
      <c r="BT370">
        <v>8697</v>
      </c>
      <c r="BU370">
        <v>8741</v>
      </c>
      <c r="BV370">
        <v>8745</v>
      </c>
      <c r="BW370">
        <v>8717</v>
      </c>
      <c r="BX370">
        <v>8745</v>
      </c>
      <c r="BY370">
        <v>8781</v>
      </c>
      <c r="BZ370">
        <v>8776</v>
      </c>
      <c r="CA370">
        <v>8771</v>
      </c>
      <c r="CB370">
        <v>8709</v>
      </c>
      <c r="CC370">
        <v>8787</v>
      </c>
      <c r="CD370">
        <v>8752</v>
      </c>
      <c r="CE370">
        <v>8821</v>
      </c>
      <c r="CF370">
        <v>8804</v>
      </c>
      <c r="CG370">
        <v>8714</v>
      </c>
      <c r="CH370">
        <v>8782</v>
      </c>
      <c r="CI370">
        <v>8754</v>
      </c>
      <c r="CJ370">
        <v>8723</v>
      </c>
      <c r="CK370">
        <v>8730</v>
      </c>
      <c r="CL370">
        <v>8675</v>
      </c>
      <c r="CM370">
        <v>8711</v>
      </c>
      <c r="CN370">
        <v>8689</v>
      </c>
      <c r="CO370">
        <v>8770</v>
      </c>
      <c r="CP370">
        <v>8774</v>
      </c>
      <c r="CQ370">
        <v>8765</v>
      </c>
      <c r="CR370">
        <v>8734</v>
      </c>
      <c r="CS370">
        <v>8772</v>
      </c>
      <c r="CT370">
        <v>8733</v>
      </c>
      <c r="CU370">
        <v>8807</v>
      </c>
      <c r="CV370">
        <v>8758</v>
      </c>
      <c r="CW370">
        <v>8720</v>
      </c>
      <c r="CX370">
        <v>8770</v>
      </c>
    </row>
    <row r="371" spans="2:102" x14ac:dyDescent="0.25">
      <c r="B371" t="s">
        <v>369</v>
      </c>
      <c r="C371">
        <v>8719</v>
      </c>
      <c r="D371">
        <v>8683</v>
      </c>
      <c r="E371">
        <v>8758</v>
      </c>
      <c r="F371">
        <v>8718</v>
      </c>
      <c r="G371">
        <v>8703</v>
      </c>
      <c r="H371">
        <v>8787</v>
      </c>
      <c r="I371">
        <v>8756</v>
      </c>
      <c r="J371">
        <v>8766</v>
      </c>
      <c r="K371">
        <v>8780</v>
      </c>
      <c r="L371">
        <v>8672</v>
      </c>
      <c r="M371">
        <v>8709</v>
      </c>
      <c r="N371">
        <v>8742</v>
      </c>
      <c r="O371">
        <v>8827</v>
      </c>
      <c r="P371">
        <v>8750</v>
      </c>
      <c r="Q371">
        <v>8777</v>
      </c>
      <c r="R371">
        <v>8770</v>
      </c>
      <c r="S371">
        <v>8737</v>
      </c>
      <c r="T371">
        <v>8771</v>
      </c>
      <c r="U371">
        <v>8729</v>
      </c>
      <c r="V371">
        <v>8685</v>
      </c>
      <c r="W371">
        <v>8733</v>
      </c>
      <c r="X371">
        <v>8725</v>
      </c>
      <c r="Y371">
        <v>8712</v>
      </c>
      <c r="Z371">
        <v>8694</v>
      </c>
      <c r="AA371">
        <v>8729</v>
      </c>
      <c r="AB371">
        <v>8709</v>
      </c>
      <c r="AC371">
        <v>8742</v>
      </c>
      <c r="AD371">
        <v>8766</v>
      </c>
      <c r="AE371">
        <v>8735</v>
      </c>
      <c r="AF371">
        <v>8670</v>
      </c>
      <c r="AG371">
        <v>8736</v>
      </c>
      <c r="AH371">
        <v>8698</v>
      </c>
      <c r="AI371">
        <v>8717</v>
      </c>
      <c r="AJ371">
        <v>8710</v>
      </c>
      <c r="AK371">
        <v>8747</v>
      </c>
      <c r="AL371">
        <v>8708</v>
      </c>
      <c r="AM371">
        <v>8703</v>
      </c>
      <c r="AN371">
        <v>8719</v>
      </c>
      <c r="AO371">
        <v>8725</v>
      </c>
      <c r="AP371">
        <v>8653</v>
      </c>
      <c r="AQ371">
        <v>8754</v>
      </c>
      <c r="AR371">
        <v>8709</v>
      </c>
      <c r="AS371">
        <v>8730</v>
      </c>
      <c r="AT371">
        <v>8797</v>
      </c>
      <c r="AU371">
        <v>8705</v>
      </c>
      <c r="AV371">
        <v>8692</v>
      </c>
      <c r="AW371">
        <v>8727</v>
      </c>
      <c r="AX371">
        <v>8734</v>
      </c>
      <c r="AY371">
        <v>8701</v>
      </c>
      <c r="AZ371">
        <v>8727</v>
      </c>
      <c r="BA371">
        <v>8719</v>
      </c>
      <c r="BB371">
        <v>8700</v>
      </c>
      <c r="BC371">
        <v>8794</v>
      </c>
      <c r="BD371">
        <v>8731</v>
      </c>
      <c r="BE371">
        <v>8747</v>
      </c>
      <c r="BF371">
        <v>8695</v>
      </c>
      <c r="BG371">
        <v>8784</v>
      </c>
      <c r="BH371">
        <v>8693</v>
      </c>
      <c r="BI371">
        <v>8751</v>
      </c>
      <c r="BJ371">
        <v>8721</v>
      </c>
      <c r="BK371">
        <v>8740</v>
      </c>
      <c r="BL371">
        <v>8732</v>
      </c>
      <c r="BM371">
        <v>8788</v>
      </c>
      <c r="BN371">
        <v>8738</v>
      </c>
      <c r="BO371">
        <v>8732</v>
      </c>
      <c r="BP371">
        <v>8725</v>
      </c>
      <c r="BQ371">
        <v>8751</v>
      </c>
      <c r="BR371">
        <v>8721</v>
      </c>
      <c r="BS371">
        <v>8747</v>
      </c>
      <c r="BT371">
        <v>8717</v>
      </c>
      <c r="BU371">
        <v>8774</v>
      </c>
      <c r="BV371">
        <v>8693</v>
      </c>
      <c r="BW371">
        <v>8663</v>
      </c>
      <c r="BX371">
        <v>8757</v>
      </c>
      <c r="BY371">
        <v>8654</v>
      </c>
      <c r="BZ371">
        <v>8766</v>
      </c>
      <c r="CA371">
        <v>8733</v>
      </c>
      <c r="CB371">
        <v>8790</v>
      </c>
      <c r="CC371">
        <v>8780</v>
      </c>
      <c r="CD371">
        <v>8740</v>
      </c>
      <c r="CE371">
        <v>8769</v>
      </c>
      <c r="CF371">
        <v>8764</v>
      </c>
      <c r="CG371">
        <v>8781</v>
      </c>
      <c r="CH371">
        <v>8758</v>
      </c>
      <c r="CI371">
        <v>8747</v>
      </c>
      <c r="CJ371">
        <v>8749</v>
      </c>
      <c r="CK371">
        <v>8742</v>
      </c>
      <c r="CL371">
        <v>8747</v>
      </c>
      <c r="CM371">
        <v>8753</v>
      </c>
      <c r="CN371">
        <v>8731</v>
      </c>
      <c r="CO371">
        <v>8817</v>
      </c>
      <c r="CP371">
        <v>8724</v>
      </c>
      <c r="CQ371">
        <v>8744</v>
      </c>
      <c r="CR371">
        <v>8767</v>
      </c>
      <c r="CS371">
        <v>8659</v>
      </c>
      <c r="CT371">
        <v>8673</v>
      </c>
      <c r="CU371">
        <v>8743</v>
      </c>
      <c r="CV371">
        <v>8682</v>
      </c>
      <c r="CW371">
        <v>8704</v>
      </c>
      <c r="CX371">
        <v>8786</v>
      </c>
    </row>
    <row r="372" spans="2:102" x14ac:dyDescent="0.25">
      <c r="B372" t="s">
        <v>370</v>
      </c>
      <c r="C372">
        <v>8710</v>
      </c>
      <c r="D372">
        <v>8709</v>
      </c>
      <c r="E372">
        <v>8717</v>
      </c>
      <c r="F372">
        <v>8724</v>
      </c>
      <c r="G372">
        <v>8705</v>
      </c>
      <c r="H372">
        <v>8673</v>
      </c>
      <c r="I372">
        <v>8675</v>
      </c>
      <c r="J372">
        <v>8736</v>
      </c>
      <c r="K372">
        <v>8663</v>
      </c>
      <c r="L372">
        <v>8716</v>
      </c>
      <c r="M372">
        <v>8722</v>
      </c>
      <c r="N372">
        <v>8756</v>
      </c>
      <c r="O372">
        <v>8747</v>
      </c>
      <c r="P372">
        <v>8694</v>
      </c>
      <c r="Q372">
        <v>8683</v>
      </c>
      <c r="R372">
        <v>8683</v>
      </c>
      <c r="S372">
        <v>8679</v>
      </c>
      <c r="T372">
        <v>8646</v>
      </c>
      <c r="U372">
        <v>8715</v>
      </c>
      <c r="V372">
        <v>8719</v>
      </c>
      <c r="W372">
        <v>8631</v>
      </c>
      <c r="X372">
        <v>8697</v>
      </c>
      <c r="Y372">
        <v>8654</v>
      </c>
      <c r="Z372">
        <v>8691</v>
      </c>
      <c r="AA372">
        <v>8680</v>
      </c>
      <c r="AB372">
        <v>8733</v>
      </c>
      <c r="AC372">
        <v>8702</v>
      </c>
      <c r="AD372">
        <v>8765</v>
      </c>
      <c r="AE372">
        <v>8691</v>
      </c>
      <c r="AF372">
        <v>8751</v>
      </c>
      <c r="AG372">
        <v>8671</v>
      </c>
      <c r="AH372">
        <v>8671</v>
      </c>
      <c r="AI372">
        <v>8712</v>
      </c>
      <c r="AJ372">
        <v>8643</v>
      </c>
      <c r="AK372">
        <v>8694</v>
      </c>
      <c r="AL372">
        <v>8712</v>
      </c>
      <c r="AM372">
        <v>8747</v>
      </c>
      <c r="AN372">
        <v>8736</v>
      </c>
      <c r="AO372">
        <v>8725</v>
      </c>
      <c r="AP372">
        <v>8687</v>
      </c>
      <c r="AQ372">
        <v>8692</v>
      </c>
      <c r="AR372">
        <v>8720</v>
      </c>
      <c r="AS372">
        <v>8672</v>
      </c>
      <c r="AT372">
        <v>8698</v>
      </c>
      <c r="AU372">
        <v>8733</v>
      </c>
      <c r="AV372">
        <v>8681</v>
      </c>
      <c r="AW372">
        <v>8668</v>
      </c>
      <c r="AX372">
        <v>8736</v>
      </c>
      <c r="AY372">
        <v>8721</v>
      </c>
      <c r="AZ372">
        <v>8711</v>
      </c>
      <c r="BA372">
        <v>8716</v>
      </c>
      <c r="BB372">
        <v>8725</v>
      </c>
      <c r="BC372">
        <v>8712</v>
      </c>
      <c r="BD372">
        <v>8719</v>
      </c>
      <c r="BE372">
        <v>8648</v>
      </c>
      <c r="BF372">
        <v>8695</v>
      </c>
      <c r="BG372">
        <v>8709</v>
      </c>
      <c r="BH372">
        <v>8772</v>
      </c>
      <c r="BI372">
        <v>8744</v>
      </c>
      <c r="BJ372">
        <v>8727</v>
      </c>
      <c r="BK372">
        <v>8773</v>
      </c>
      <c r="BL372">
        <v>8680</v>
      </c>
      <c r="BM372">
        <v>8674</v>
      </c>
      <c r="BN372">
        <v>8704</v>
      </c>
      <c r="BO372">
        <v>8704</v>
      </c>
      <c r="BP372">
        <v>8702</v>
      </c>
      <c r="BQ372">
        <v>8733</v>
      </c>
      <c r="BR372">
        <v>8749</v>
      </c>
      <c r="BS372">
        <v>8663</v>
      </c>
      <c r="BT372">
        <v>8746</v>
      </c>
      <c r="BU372">
        <v>8768</v>
      </c>
      <c r="BV372">
        <v>8667</v>
      </c>
      <c r="BW372">
        <v>8741</v>
      </c>
      <c r="BX372">
        <v>8668</v>
      </c>
      <c r="BY372">
        <v>8739</v>
      </c>
      <c r="BZ372">
        <v>8761</v>
      </c>
      <c r="CA372">
        <v>8751</v>
      </c>
      <c r="CB372">
        <v>8750</v>
      </c>
      <c r="CC372">
        <v>8707</v>
      </c>
      <c r="CD372">
        <v>8685</v>
      </c>
      <c r="CE372">
        <v>8702</v>
      </c>
      <c r="CF372">
        <v>8756</v>
      </c>
      <c r="CG372">
        <v>8710</v>
      </c>
      <c r="CH372">
        <v>8727</v>
      </c>
      <c r="CI372">
        <v>8706</v>
      </c>
      <c r="CJ372">
        <v>8695</v>
      </c>
      <c r="CK372">
        <v>8703</v>
      </c>
      <c r="CL372">
        <v>8688</v>
      </c>
      <c r="CM372">
        <v>8745</v>
      </c>
      <c r="CN372">
        <v>8698</v>
      </c>
      <c r="CO372">
        <v>8686</v>
      </c>
      <c r="CP372">
        <v>8693</v>
      </c>
      <c r="CQ372">
        <v>8752</v>
      </c>
      <c r="CR372">
        <v>8697</v>
      </c>
      <c r="CS372">
        <v>8710</v>
      </c>
      <c r="CT372">
        <v>8754</v>
      </c>
      <c r="CU372">
        <v>8704</v>
      </c>
      <c r="CV372">
        <v>8709</v>
      </c>
      <c r="CW372">
        <v>8698</v>
      </c>
      <c r="CX372">
        <v>8734</v>
      </c>
    </row>
    <row r="373" spans="2:102" x14ac:dyDescent="0.25">
      <c r="B373" t="s">
        <v>371</v>
      </c>
      <c r="C373">
        <v>8687</v>
      </c>
      <c r="D373">
        <v>8737</v>
      </c>
      <c r="E373">
        <v>8726</v>
      </c>
      <c r="F373">
        <v>8748</v>
      </c>
      <c r="G373">
        <v>8709</v>
      </c>
      <c r="H373">
        <v>8681</v>
      </c>
      <c r="I373">
        <v>8665</v>
      </c>
      <c r="J373">
        <v>8738</v>
      </c>
      <c r="K373">
        <v>8645</v>
      </c>
      <c r="L373">
        <v>8729</v>
      </c>
      <c r="M373">
        <v>8689</v>
      </c>
      <c r="N373">
        <v>8674</v>
      </c>
      <c r="O373">
        <v>8626</v>
      </c>
      <c r="P373">
        <v>8701</v>
      </c>
      <c r="Q373">
        <v>8710</v>
      </c>
      <c r="R373">
        <v>8658</v>
      </c>
      <c r="S373">
        <v>8691</v>
      </c>
      <c r="T373">
        <v>8701</v>
      </c>
      <c r="U373">
        <v>8647</v>
      </c>
      <c r="V373">
        <v>8710</v>
      </c>
      <c r="W373">
        <v>8677</v>
      </c>
      <c r="X373">
        <v>8703</v>
      </c>
      <c r="Y373">
        <v>8732</v>
      </c>
      <c r="Z373">
        <v>8667</v>
      </c>
      <c r="AA373">
        <v>8744</v>
      </c>
      <c r="AB373">
        <v>8681</v>
      </c>
      <c r="AC373">
        <v>8684</v>
      </c>
      <c r="AD373">
        <v>8731</v>
      </c>
      <c r="AE373">
        <v>8731</v>
      </c>
      <c r="AF373">
        <v>8715</v>
      </c>
      <c r="AG373">
        <v>8693</v>
      </c>
      <c r="AH373">
        <v>8684</v>
      </c>
      <c r="AI373">
        <v>8730</v>
      </c>
      <c r="AJ373">
        <v>8703</v>
      </c>
      <c r="AK373">
        <v>8713</v>
      </c>
      <c r="AL373">
        <v>8712</v>
      </c>
      <c r="AM373">
        <v>8668</v>
      </c>
      <c r="AN373">
        <v>8683</v>
      </c>
      <c r="AO373">
        <v>8667</v>
      </c>
      <c r="AP373">
        <v>8751</v>
      </c>
      <c r="AQ373">
        <v>8673</v>
      </c>
      <c r="AR373">
        <v>8657</v>
      </c>
      <c r="AS373">
        <v>8718</v>
      </c>
      <c r="AT373">
        <v>8700</v>
      </c>
      <c r="AU373">
        <v>8700</v>
      </c>
      <c r="AV373">
        <v>8667</v>
      </c>
      <c r="AW373">
        <v>8681</v>
      </c>
      <c r="AX373">
        <v>8681</v>
      </c>
      <c r="AY373">
        <v>8716</v>
      </c>
      <c r="AZ373">
        <v>8695</v>
      </c>
      <c r="BA373">
        <v>8691</v>
      </c>
      <c r="BB373">
        <v>8710</v>
      </c>
      <c r="BC373">
        <v>8705</v>
      </c>
      <c r="BD373">
        <v>8691</v>
      </c>
      <c r="BE373">
        <v>8704</v>
      </c>
      <c r="BF373">
        <v>8711</v>
      </c>
      <c r="BG373">
        <v>8676</v>
      </c>
      <c r="BH373">
        <v>8684</v>
      </c>
      <c r="BI373">
        <v>8654</v>
      </c>
      <c r="BJ373">
        <v>8716</v>
      </c>
      <c r="BK373">
        <v>8691</v>
      </c>
      <c r="BL373">
        <v>8728</v>
      </c>
      <c r="BM373">
        <v>8693</v>
      </c>
      <c r="BN373">
        <v>8717</v>
      </c>
      <c r="BO373">
        <v>8687</v>
      </c>
      <c r="BP373">
        <v>8645</v>
      </c>
      <c r="BQ373">
        <v>8687</v>
      </c>
      <c r="BR373">
        <v>8715</v>
      </c>
      <c r="BS373">
        <v>8660</v>
      </c>
      <c r="BT373">
        <v>8669</v>
      </c>
      <c r="BU373">
        <v>8707</v>
      </c>
      <c r="BV373">
        <v>8717</v>
      </c>
      <c r="BW373">
        <v>8677</v>
      </c>
      <c r="BX373">
        <v>8696</v>
      </c>
      <c r="BY373">
        <v>8706</v>
      </c>
      <c r="BZ373">
        <v>8656</v>
      </c>
      <c r="CA373">
        <v>8747</v>
      </c>
      <c r="CB373">
        <v>8684</v>
      </c>
      <c r="CC373">
        <v>8754</v>
      </c>
      <c r="CD373">
        <v>8691</v>
      </c>
      <c r="CE373">
        <v>8720</v>
      </c>
      <c r="CF373">
        <v>8664</v>
      </c>
      <c r="CG373">
        <v>8694</v>
      </c>
      <c r="CH373">
        <v>8740</v>
      </c>
      <c r="CI373">
        <v>8713</v>
      </c>
      <c r="CJ373">
        <v>8715</v>
      </c>
      <c r="CK373">
        <v>8707</v>
      </c>
      <c r="CL373">
        <v>8653</v>
      </c>
      <c r="CM373">
        <v>8728</v>
      </c>
      <c r="CN373">
        <v>8657</v>
      </c>
      <c r="CO373">
        <v>8683</v>
      </c>
      <c r="CP373">
        <v>8709</v>
      </c>
      <c r="CQ373">
        <v>8678</v>
      </c>
      <c r="CR373">
        <v>8652</v>
      </c>
      <c r="CS373">
        <v>8668</v>
      </c>
      <c r="CT373">
        <v>8707</v>
      </c>
      <c r="CU373">
        <v>8689</v>
      </c>
      <c r="CV373">
        <v>8712</v>
      </c>
      <c r="CW373">
        <v>8671</v>
      </c>
      <c r="CX373">
        <v>8677</v>
      </c>
    </row>
    <row r="374" spans="2:102" x14ac:dyDescent="0.25">
      <c r="B374" t="s">
        <v>372</v>
      </c>
      <c r="C374">
        <v>8719</v>
      </c>
      <c r="D374">
        <v>8707</v>
      </c>
      <c r="E374">
        <v>8678</v>
      </c>
      <c r="F374">
        <v>8743</v>
      </c>
      <c r="G374">
        <v>8662</v>
      </c>
      <c r="H374">
        <v>8640</v>
      </c>
      <c r="I374">
        <v>8653</v>
      </c>
      <c r="J374">
        <v>8670</v>
      </c>
      <c r="K374">
        <v>8667</v>
      </c>
      <c r="L374">
        <v>8739</v>
      </c>
      <c r="M374">
        <v>8687</v>
      </c>
      <c r="N374">
        <v>8707</v>
      </c>
      <c r="O374">
        <v>8701</v>
      </c>
      <c r="P374">
        <v>8650</v>
      </c>
      <c r="Q374">
        <v>8655</v>
      </c>
      <c r="R374">
        <v>8688</v>
      </c>
      <c r="S374">
        <v>8645</v>
      </c>
      <c r="T374">
        <v>8638</v>
      </c>
      <c r="U374">
        <v>8665</v>
      </c>
      <c r="V374">
        <v>8660</v>
      </c>
      <c r="W374">
        <v>8693</v>
      </c>
      <c r="X374">
        <v>8718</v>
      </c>
      <c r="Y374">
        <v>8640</v>
      </c>
      <c r="Z374">
        <v>8637</v>
      </c>
      <c r="AA374">
        <v>8639</v>
      </c>
      <c r="AB374">
        <v>8706</v>
      </c>
      <c r="AC374">
        <v>8705</v>
      </c>
      <c r="AD374">
        <v>8653</v>
      </c>
      <c r="AE374">
        <v>8695</v>
      </c>
      <c r="AF374">
        <v>8718</v>
      </c>
      <c r="AG374">
        <v>8690</v>
      </c>
      <c r="AH374">
        <v>8705</v>
      </c>
      <c r="AI374">
        <v>8692</v>
      </c>
      <c r="AJ374">
        <v>8676</v>
      </c>
      <c r="AK374">
        <v>8684</v>
      </c>
      <c r="AL374">
        <v>8632</v>
      </c>
      <c r="AM374">
        <v>8643</v>
      </c>
      <c r="AN374">
        <v>8665</v>
      </c>
      <c r="AO374">
        <v>8753</v>
      </c>
      <c r="AP374">
        <v>8634</v>
      </c>
      <c r="AQ374">
        <v>8714</v>
      </c>
      <c r="AR374">
        <v>8675</v>
      </c>
      <c r="AS374">
        <v>8650</v>
      </c>
      <c r="AT374">
        <v>8697</v>
      </c>
      <c r="AU374">
        <v>8700</v>
      </c>
      <c r="AV374">
        <v>8670</v>
      </c>
      <c r="AW374">
        <v>8674</v>
      </c>
      <c r="AX374">
        <v>8676</v>
      </c>
      <c r="AY374">
        <v>8714</v>
      </c>
      <c r="AZ374">
        <v>8727</v>
      </c>
      <c r="BA374">
        <v>8688</v>
      </c>
      <c r="BB374">
        <v>8681</v>
      </c>
      <c r="BC374">
        <v>8659</v>
      </c>
      <c r="BD374">
        <v>8612</v>
      </c>
      <c r="BE374">
        <v>8671</v>
      </c>
      <c r="BF374">
        <v>8703</v>
      </c>
      <c r="BG374">
        <v>8655</v>
      </c>
      <c r="BH374">
        <v>8729</v>
      </c>
      <c r="BI374">
        <v>8684</v>
      </c>
      <c r="BJ374">
        <v>8683</v>
      </c>
      <c r="BK374">
        <v>8686</v>
      </c>
      <c r="BL374">
        <v>8767</v>
      </c>
      <c r="BM374">
        <v>8626</v>
      </c>
      <c r="BN374">
        <v>8643</v>
      </c>
      <c r="BO374">
        <v>8699</v>
      </c>
      <c r="BP374">
        <v>8645</v>
      </c>
      <c r="BQ374">
        <v>8607</v>
      </c>
      <c r="BR374">
        <v>8645</v>
      </c>
      <c r="BS374">
        <v>8680</v>
      </c>
      <c r="BT374">
        <v>8725</v>
      </c>
      <c r="BU374">
        <v>8698</v>
      </c>
      <c r="BV374">
        <v>8666</v>
      </c>
      <c r="BW374">
        <v>8642</v>
      </c>
      <c r="BX374">
        <v>8720</v>
      </c>
      <c r="BY374">
        <v>8665</v>
      </c>
      <c r="BZ374">
        <v>8661</v>
      </c>
      <c r="CA374">
        <v>8614</v>
      </c>
      <c r="CB374">
        <v>8665</v>
      </c>
      <c r="CC374">
        <v>8632</v>
      </c>
      <c r="CD374">
        <v>8730</v>
      </c>
      <c r="CE374">
        <v>8677</v>
      </c>
      <c r="CF374">
        <v>8657</v>
      </c>
      <c r="CG374">
        <v>8696</v>
      </c>
      <c r="CH374">
        <v>8629</v>
      </c>
      <c r="CI374">
        <v>8633</v>
      </c>
      <c r="CJ374">
        <v>8685</v>
      </c>
      <c r="CK374">
        <v>8637</v>
      </c>
      <c r="CL374">
        <v>8665</v>
      </c>
      <c r="CM374">
        <v>8706</v>
      </c>
      <c r="CN374">
        <v>8683</v>
      </c>
      <c r="CO374">
        <v>8698</v>
      </c>
      <c r="CP374">
        <v>8713</v>
      </c>
      <c r="CQ374">
        <v>8649</v>
      </c>
      <c r="CR374">
        <v>8686</v>
      </c>
      <c r="CS374">
        <v>8678</v>
      </c>
      <c r="CT374">
        <v>8742</v>
      </c>
      <c r="CU374">
        <v>8682</v>
      </c>
      <c r="CV374">
        <v>8686</v>
      </c>
      <c r="CW374">
        <v>8655</v>
      </c>
      <c r="CX374">
        <v>8690</v>
      </c>
    </row>
    <row r="375" spans="2:102" x14ac:dyDescent="0.25">
      <c r="B375" t="s">
        <v>373</v>
      </c>
      <c r="C375">
        <v>8591</v>
      </c>
      <c r="D375">
        <v>8645</v>
      </c>
      <c r="E375">
        <v>8640</v>
      </c>
      <c r="F375">
        <v>8642</v>
      </c>
      <c r="G375">
        <v>8643</v>
      </c>
      <c r="H375">
        <v>8639</v>
      </c>
      <c r="I375">
        <v>8673</v>
      </c>
      <c r="J375">
        <v>8662</v>
      </c>
      <c r="K375">
        <v>8662</v>
      </c>
      <c r="L375">
        <v>8643</v>
      </c>
      <c r="M375">
        <v>8657</v>
      </c>
      <c r="N375">
        <v>8605</v>
      </c>
      <c r="O375">
        <v>8634</v>
      </c>
      <c r="P375">
        <v>8644</v>
      </c>
      <c r="Q375">
        <v>8572</v>
      </c>
      <c r="R375">
        <v>8705</v>
      </c>
      <c r="S375">
        <v>8607</v>
      </c>
      <c r="T375">
        <v>8661</v>
      </c>
      <c r="U375">
        <v>8549</v>
      </c>
      <c r="V375">
        <v>8725</v>
      </c>
      <c r="W375">
        <v>8671</v>
      </c>
      <c r="X375">
        <v>8658</v>
      </c>
      <c r="Y375">
        <v>8626</v>
      </c>
      <c r="Z375">
        <v>8618</v>
      </c>
      <c r="AA375">
        <v>8627</v>
      </c>
      <c r="AB375">
        <v>8613</v>
      </c>
      <c r="AC375">
        <v>8596</v>
      </c>
      <c r="AD375">
        <v>8629</v>
      </c>
      <c r="AE375">
        <v>8670</v>
      </c>
      <c r="AF375">
        <v>8657</v>
      </c>
      <c r="AG375">
        <v>8657</v>
      </c>
      <c r="AH375">
        <v>8669</v>
      </c>
      <c r="AI375">
        <v>8679</v>
      </c>
      <c r="AJ375">
        <v>8628</v>
      </c>
      <c r="AK375">
        <v>8678</v>
      </c>
      <c r="AL375">
        <v>8658</v>
      </c>
      <c r="AM375">
        <v>8623</v>
      </c>
      <c r="AN375">
        <v>8703</v>
      </c>
      <c r="AO375">
        <v>8668</v>
      </c>
      <c r="AP375">
        <v>8673</v>
      </c>
      <c r="AQ375">
        <v>8665</v>
      </c>
      <c r="AR375">
        <v>8628</v>
      </c>
      <c r="AS375">
        <v>8662</v>
      </c>
      <c r="AT375">
        <v>8641</v>
      </c>
      <c r="AU375">
        <v>8669</v>
      </c>
      <c r="AV375">
        <v>8726</v>
      </c>
      <c r="AW375">
        <v>8636</v>
      </c>
      <c r="AX375">
        <v>8668</v>
      </c>
      <c r="AY375">
        <v>8625</v>
      </c>
      <c r="AZ375">
        <v>8610</v>
      </c>
      <c r="BA375">
        <v>8618</v>
      </c>
      <c r="BB375">
        <v>8717</v>
      </c>
      <c r="BC375">
        <v>8662</v>
      </c>
      <c r="BD375">
        <v>8641</v>
      </c>
      <c r="BE375">
        <v>8693</v>
      </c>
      <c r="BF375">
        <v>8676</v>
      </c>
      <c r="BG375">
        <v>8659</v>
      </c>
      <c r="BH375">
        <v>8688</v>
      </c>
      <c r="BI375">
        <v>8638</v>
      </c>
      <c r="BJ375">
        <v>8631</v>
      </c>
      <c r="BK375">
        <v>8695</v>
      </c>
      <c r="BL375">
        <v>8640</v>
      </c>
      <c r="BM375">
        <v>8686</v>
      </c>
      <c r="BN375">
        <v>8700</v>
      </c>
      <c r="BO375">
        <v>8642</v>
      </c>
      <c r="BP375">
        <v>8590</v>
      </c>
      <c r="BQ375">
        <v>8648</v>
      </c>
      <c r="BR375">
        <v>8641</v>
      </c>
      <c r="BS375">
        <v>8666</v>
      </c>
      <c r="BT375">
        <v>8691</v>
      </c>
      <c r="BU375">
        <v>8660</v>
      </c>
      <c r="BV375">
        <v>8637</v>
      </c>
      <c r="BW375">
        <v>8609</v>
      </c>
      <c r="BX375">
        <v>8660</v>
      </c>
      <c r="BY375">
        <v>8666</v>
      </c>
      <c r="BZ375">
        <v>8642</v>
      </c>
      <c r="CA375">
        <v>8657</v>
      </c>
      <c r="CB375">
        <v>8575</v>
      </c>
      <c r="CC375">
        <v>8647</v>
      </c>
      <c r="CD375">
        <v>8652</v>
      </c>
      <c r="CE375">
        <v>8674</v>
      </c>
      <c r="CF375">
        <v>8640</v>
      </c>
      <c r="CG375">
        <v>8683</v>
      </c>
      <c r="CH375">
        <v>8664</v>
      </c>
      <c r="CI375">
        <v>8636</v>
      </c>
      <c r="CJ375">
        <v>8633</v>
      </c>
      <c r="CK375">
        <v>8682</v>
      </c>
      <c r="CL375">
        <v>8647</v>
      </c>
      <c r="CM375">
        <v>8623</v>
      </c>
      <c r="CN375">
        <v>8637</v>
      </c>
      <c r="CO375">
        <v>8696</v>
      </c>
      <c r="CP375">
        <v>8703</v>
      </c>
      <c r="CQ375">
        <v>8712</v>
      </c>
      <c r="CR375">
        <v>8675</v>
      </c>
      <c r="CS375">
        <v>8722</v>
      </c>
      <c r="CT375">
        <v>8580</v>
      </c>
      <c r="CU375">
        <v>8671</v>
      </c>
      <c r="CV375">
        <v>8677</v>
      </c>
      <c r="CW375">
        <v>8617</v>
      </c>
      <c r="CX375">
        <v>8669</v>
      </c>
    </row>
    <row r="376" spans="2:102" x14ac:dyDescent="0.25">
      <c r="B376" t="s">
        <v>374</v>
      </c>
      <c r="C376">
        <v>8598</v>
      </c>
      <c r="D376">
        <v>8621</v>
      </c>
      <c r="E376">
        <v>8619</v>
      </c>
      <c r="F376">
        <v>8603</v>
      </c>
      <c r="G376">
        <v>8633</v>
      </c>
      <c r="H376">
        <v>8626</v>
      </c>
      <c r="I376">
        <v>8691</v>
      </c>
      <c r="J376">
        <v>8625</v>
      </c>
      <c r="K376">
        <v>8614</v>
      </c>
      <c r="L376">
        <v>8626</v>
      </c>
      <c r="M376">
        <v>8634</v>
      </c>
      <c r="N376">
        <v>8635</v>
      </c>
      <c r="O376">
        <v>8615</v>
      </c>
      <c r="P376">
        <v>8603</v>
      </c>
      <c r="Q376">
        <v>8732</v>
      </c>
      <c r="R376">
        <v>8650</v>
      </c>
      <c r="S376">
        <v>8616</v>
      </c>
      <c r="T376">
        <v>8605</v>
      </c>
      <c r="U376">
        <v>8666</v>
      </c>
      <c r="V376">
        <v>8689</v>
      </c>
      <c r="W376">
        <v>8595</v>
      </c>
      <c r="X376">
        <v>8628</v>
      </c>
      <c r="Y376">
        <v>8670</v>
      </c>
      <c r="Z376">
        <v>8571</v>
      </c>
      <c r="AA376">
        <v>8653</v>
      </c>
      <c r="AB376">
        <v>8632</v>
      </c>
      <c r="AC376">
        <v>8628</v>
      </c>
      <c r="AD376">
        <v>8626</v>
      </c>
      <c r="AE376">
        <v>8599</v>
      </c>
      <c r="AF376">
        <v>8589</v>
      </c>
      <c r="AG376">
        <v>8669</v>
      </c>
      <c r="AH376">
        <v>8648</v>
      </c>
      <c r="AI376">
        <v>8641</v>
      </c>
      <c r="AJ376">
        <v>8727</v>
      </c>
      <c r="AK376">
        <v>8663</v>
      </c>
      <c r="AL376">
        <v>8572</v>
      </c>
      <c r="AM376">
        <v>8614</v>
      </c>
      <c r="AN376">
        <v>8634</v>
      </c>
      <c r="AO376">
        <v>8614</v>
      </c>
      <c r="AP376">
        <v>8656</v>
      </c>
      <c r="AQ376">
        <v>8620</v>
      </c>
      <c r="AR376">
        <v>8657</v>
      </c>
      <c r="AS376">
        <v>8548</v>
      </c>
      <c r="AT376">
        <v>8596</v>
      </c>
      <c r="AU376">
        <v>8698</v>
      </c>
      <c r="AV376">
        <v>8575</v>
      </c>
      <c r="AW376">
        <v>8644</v>
      </c>
      <c r="AX376">
        <v>8676</v>
      </c>
      <c r="AY376">
        <v>8632</v>
      </c>
      <c r="AZ376">
        <v>8713</v>
      </c>
      <c r="BA376">
        <v>8630</v>
      </c>
      <c r="BB376">
        <v>8611</v>
      </c>
      <c r="BC376">
        <v>8621</v>
      </c>
      <c r="BD376">
        <v>8592</v>
      </c>
      <c r="BE376">
        <v>8646</v>
      </c>
      <c r="BF376">
        <v>8587</v>
      </c>
      <c r="BG376">
        <v>8645</v>
      </c>
      <c r="BH376">
        <v>8625</v>
      </c>
      <c r="BI376">
        <v>8674</v>
      </c>
      <c r="BJ376">
        <v>8649</v>
      </c>
      <c r="BK376">
        <v>8578</v>
      </c>
      <c r="BL376">
        <v>8644</v>
      </c>
      <c r="BM376">
        <v>8623</v>
      </c>
      <c r="BN376">
        <v>8622</v>
      </c>
      <c r="BO376">
        <v>8634</v>
      </c>
      <c r="BP376">
        <v>8561</v>
      </c>
      <c r="BQ376">
        <v>8648</v>
      </c>
      <c r="BR376">
        <v>8559</v>
      </c>
      <c r="BS376">
        <v>8626</v>
      </c>
      <c r="BT376">
        <v>8611</v>
      </c>
      <c r="BU376">
        <v>8686</v>
      </c>
      <c r="BV376">
        <v>8603</v>
      </c>
      <c r="BW376">
        <v>8677</v>
      </c>
      <c r="BX376">
        <v>8643</v>
      </c>
      <c r="BY376">
        <v>8624</v>
      </c>
      <c r="BZ376">
        <v>8728</v>
      </c>
      <c r="CA376">
        <v>8668</v>
      </c>
      <c r="CB376">
        <v>8623</v>
      </c>
      <c r="CC376">
        <v>8624</v>
      </c>
      <c r="CD376">
        <v>8644</v>
      </c>
      <c r="CE376">
        <v>8662</v>
      </c>
      <c r="CF376">
        <v>8650</v>
      </c>
      <c r="CG376">
        <v>8659</v>
      </c>
      <c r="CH376">
        <v>8618</v>
      </c>
      <c r="CI376">
        <v>8623</v>
      </c>
      <c r="CJ376">
        <v>8677</v>
      </c>
      <c r="CK376">
        <v>8612</v>
      </c>
      <c r="CL376">
        <v>8642</v>
      </c>
      <c r="CM376">
        <v>8662</v>
      </c>
      <c r="CN376">
        <v>8592</v>
      </c>
      <c r="CO376">
        <v>8655</v>
      </c>
      <c r="CP376">
        <v>8608</v>
      </c>
      <c r="CQ376">
        <v>8582</v>
      </c>
      <c r="CR376">
        <v>8717</v>
      </c>
      <c r="CS376">
        <v>8654</v>
      </c>
      <c r="CT376">
        <v>8607</v>
      </c>
      <c r="CU376">
        <v>8587</v>
      </c>
      <c r="CV376">
        <v>8615</v>
      </c>
      <c r="CW376">
        <v>8624</v>
      </c>
      <c r="CX376">
        <v>8672</v>
      </c>
    </row>
    <row r="377" spans="2:102" x14ac:dyDescent="0.25">
      <c r="B377" t="s">
        <v>375</v>
      </c>
      <c r="C377">
        <v>8595</v>
      </c>
      <c r="D377">
        <v>8591</v>
      </c>
      <c r="E377">
        <v>8596</v>
      </c>
      <c r="F377">
        <v>8554</v>
      </c>
      <c r="G377">
        <v>8628</v>
      </c>
      <c r="H377">
        <v>8572</v>
      </c>
      <c r="I377">
        <v>8629</v>
      </c>
      <c r="J377">
        <v>8568</v>
      </c>
      <c r="K377">
        <v>8608</v>
      </c>
      <c r="L377">
        <v>8618</v>
      </c>
      <c r="M377">
        <v>8633</v>
      </c>
      <c r="N377">
        <v>8638</v>
      </c>
      <c r="O377">
        <v>8574</v>
      </c>
      <c r="P377">
        <v>8679</v>
      </c>
      <c r="Q377">
        <v>8624</v>
      </c>
      <c r="R377">
        <v>8576</v>
      </c>
      <c r="S377">
        <v>8646</v>
      </c>
      <c r="T377">
        <v>8597</v>
      </c>
      <c r="U377">
        <v>8573</v>
      </c>
      <c r="V377">
        <v>8577</v>
      </c>
      <c r="W377">
        <v>8590</v>
      </c>
      <c r="X377">
        <v>8667</v>
      </c>
      <c r="Y377">
        <v>8603</v>
      </c>
      <c r="Z377">
        <v>8562</v>
      </c>
      <c r="AA377">
        <v>8600</v>
      </c>
      <c r="AB377">
        <v>8662</v>
      </c>
      <c r="AC377">
        <v>8612</v>
      </c>
      <c r="AD377">
        <v>8563</v>
      </c>
      <c r="AE377">
        <v>8525</v>
      </c>
      <c r="AF377">
        <v>8638</v>
      </c>
      <c r="AG377">
        <v>8597</v>
      </c>
      <c r="AH377">
        <v>8543</v>
      </c>
      <c r="AI377">
        <v>8667</v>
      </c>
      <c r="AJ377">
        <v>8524</v>
      </c>
      <c r="AK377">
        <v>8579</v>
      </c>
      <c r="AL377">
        <v>8635</v>
      </c>
      <c r="AM377">
        <v>8653</v>
      </c>
      <c r="AN377">
        <v>8661</v>
      </c>
      <c r="AO377">
        <v>8552</v>
      </c>
      <c r="AP377">
        <v>8574</v>
      </c>
      <c r="AQ377">
        <v>8644</v>
      </c>
      <c r="AR377">
        <v>8631</v>
      </c>
      <c r="AS377">
        <v>8653</v>
      </c>
      <c r="AT377">
        <v>8627</v>
      </c>
      <c r="AU377">
        <v>8594</v>
      </c>
      <c r="AV377">
        <v>8606</v>
      </c>
      <c r="AW377">
        <v>8574</v>
      </c>
      <c r="AX377">
        <v>8593</v>
      </c>
      <c r="AY377">
        <v>8639</v>
      </c>
      <c r="AZ377">
        <v>8624</v>
      </c>
      <c r="BA377">
        <v>8618</v>
      </c>
      <c r="BB377">
        <v>8531</v>
      </c>
      <c r="BC377">
        <v>8609</v>
      </c>
      <c r="BD377">
        <v>8574</v>
      </c>
      <c r="BE377">
        <v>8628</v>
      </c>
      <c r="BF377">
        <v>8581</v>
      </c>
      <c r="BG377">
        <v>8514</v>
      </c>
      <c r="BH377">
        <v>8598</v>
      </c>
      <c r="BI377">
        <v>8650</v>
      </c>
      <c r="BJ377">
        <v>8629</v>
      </c>
      <c r="BK377">
        <v>8612</v>
      </c>
      <c r="BL377">
        <v>8598</v>
      </c>
      <c r="BM377">
        <v>8593</v>
      </c>
      <c r="BN377">
        <v>8549</v>
      </c>
      <c r="BO377">
        <v>8626</v>
      </c>
      <c r="BP377">
        <v>8568</v>
      </c>
      <c r="BQ377">
        <v>8502</v>
      </c>
      <c r="BR377">
        <v>8592</v>
      </c>
      <c r="BS377">
        <v>8600</v>
      </c>
      <c r="BT377">
        <v>8559</v>
      </c>
      <c r="BU377">
        <v>8634</v>
      </c>
      <c r="BV377">
        <v>8577</v>
      </c>
      <c r="BW377">
        <v>8637</v>
      </c>
      <c r="BX377">
        <v>8616</v>
      </c>
      <c r="BY377">
        <v>8617</v>
      </c>
      <c r="BZ377">
        <v>8617</v>
      </c>
      <c r="CA377">
        <v>8609</v>
      </c>
      <c r="CB377">
        <v>8597</v>
      </c>
      <c r="CC377">
        <v>8629</v>
      </c>
      <c r="CD377">
        <v>8601</v>
      </c>
      <c r="CE377">
        <v>8563</v>
      </c>
      <c r="CF377">
        <v>8573</v>
      </c>
      <c r="CG377">
        <v>8657</v>
      </c>
      <c r="CH377">
        <v>8566</v>
      </c>
      <c r="CI377">
        <v>8613</v>
      </c>
      <c r="CJ377">
        <v>8602</v>
      </c>
      <c r="CK377">
        <v>8586</v>
      </c>
      <c r="CL377">
        <v>8564</v>
      </c>
      <c r="CM377">
        <v>8631</v>
      </c>
      <c r="CN377">
        <v>8595</v>
      </c>
      <c r="CO377">
        <v>8646</v>
      </c>
      <c r="CP377">
        <v>8597</v>
      </c>
      <c r="CQ377">
        <v>8561</v>
      </c>
      <c r="CR377">
        <v>8599</v>
      </c>
      <c r="CS377">
        <v>8577</v>
      </c>
      <c r="CT377">
        <v>8641</v>
      </c>
      <c r="CU377">
        <v>8686</v>
      </c>
      <c r="CV377">
        <v>8624</v>
      </c>
      <c r="CW377">
        <v>8598</v>
      </c>
      <c r="CX377">
        <v>8639</v>
      </c>
    </row>
    <row r="378" spans="2:102" x14ac:dyDescent="0.25">
      <c r="B378" t="s">
        <v>376</v>
      </c>
      <c r="C378">
        <v>8585</v>
      </c>
      <c r="D378">
        <v>8578</v>
      </c>
      <c r="E378">
        <v>8637</v>
      </c>
      <c r="F378">
        <v>8585</v>
      </c>
      <c r="G378">
        <v>8606</v>
      </c>
      <c r="H378">
        <v>8607</v>
      </c>
      <c r="I378">
        <v>8599</v>
      </c>
      <c r="J378">
        <v>8564</v>
      </c>
      <c r="K378">
        <v>8653</v>
      </c>
      <c r="L378">
        <v>8581</v>
      </c>
      <c r="M378">
        <v>8623</v>
      </c>
      <c r="N378">
        <v>8550</v>
      </c>
      <c r="O378">
        <v>8588</v>
      </c>
      <c r="P378">
        <v>8583</v>
      </c>
      <c r="Q378">
        <v>8512</v>
      </c>
      <c r="R378">
        <v>8594</v>
      </c>
      <c r="S378">
        <v>8580</v>
      </c>
      <c r="T378">
        <v>8582</v>
      </c>
      <c r="U378">
        <v>8580</v>
      </c>
      <c r="V378">
        <v>8604</v>
      </c>
      <c r="W378">
        <v>8664</v>
      </c>
      <c r="X378">
        <v>8594</v>
      </c>
      <c r="Y378">
        <v>8565</v>
      </c>
      <c r="Z378">
        <v>8631</v>
      </c>
      <c r="AA378">
        <v>8572</v>
      </c>
      <c r="AB378">
        <v>8539</v>
      </c>
      <c r="AC378">
        <v>8562</v>
      </c>
      <c r="AD378">
        <v>8580</v>
      </c>
      <c r="AE378">
        <v>8545</v>
      </c>
      <c r="AF378">
        <v>8556</v>
      </c>
      <c r="AG378">
        <v>8595</v>
      </c>
      <c r="AH378">
        <v>8594</v>
      </c>
      <c r="AI378">
        <v>8531</v>
      </c>
      <c r="AJ378">
        <v>8539</v>
      </c>
      <c r="AK378">
        <v>8575</v>
      </c>
      <c r="AL378">
        <v>8589</v>
      </c>
      <c r="AM378">
        <v>8512</v>
      </c>
      <c r="AN378">
        <v>8591</v>
      </c>
      <c r="AO378">
        <v>8569</v>
      </c>
      <c r="AP378">
        <v>8622</v>
      </c>
      <c r="AQ378">
        <v>8572</v>
      </c>
      <c r="AR378">
        <v>8564</v>
      </c>
      <c r="AS378">
        <v>8568</v>
      </c>
      <c r="AT378">
        <v>8579</v>
      </c>
      <c r="AU378">
        <v>8556</v>
      </c>
      <c r="AV378">
        <v>8571</v>
      </c>
      <c r="AW378">
        <v>8608</v>
      </c>
      <c r="AX378">
        <v>8547</v>
      </c>
      <c r="AY378">
        <v>8584</v>
      </c>
      <c r="AZ378">
        <v>8498</v>
      </c>
      <c r="BA378">
        <v>8650</v>
      </c>
      <c r="BB378">
        <v>8559</v>
      </c>
      <c r="BC378">
        <v>8598</v>
      </c>
      <c r="BD378">
        <v>8527</v>
      </c>
      <c r="BE378">
        <v>8632</v>
      </c>
      <c r="BF378">
        <v>8613</v>
      </c>
      <c r="BG378">
        <v>8580</v>
      </c>
      <c r="BH378">
        <v>8616</v>
      </c>
      <c r="BI378">
        <v>8543</v>
      </c>
      <c r="BJ378">
        <v>8516</v>
      </c>
      <c r="BK378">
        <v>8603</v>
      </c>
      <c r="BL378">
        <v>8548</v>
      </c>
      <c r="BM378">
        <v>8598</v>
      </c>
      <c r="BN378">
        <v>8549</v>
      </c>
      <c r="BO378">
        <v>8598</v>
      </c>
      <c r="BP378">
        <v>8535</v>
      </c>
      <c r="BQ378">
        <v>8603</v>
      </c>
      <c r="BR378">
        <v>8607</v>
      </c>
      <c r="BS378">
        <v>8598</v>
      </c>
      <c r="BT378">
        <v>8588</v>
      </c>
      <c r="BU378">
        <v>8554</v>
      </c>
      <c r="BV378">
        <v>8638</v>
      </c>
      <c r="BW378">
        <v>8574</v>
      </c>
      <c r="BX378">
        <v>8554</v>
      </c>
      <c r="BY378">
        <v>8570</v>
      </c>
      <c r="BZ378">
        <v>8616</v>
      </c>
      <c r="CA378">
        <v>8584</v>
      </c>
      <c r="CB378">
        <v>8593</v>
      </c>
      <c r="CC378">
        <v>8600</v>
      </c>
      <c r="CD378">
        <v>8519</v>
      </c>
      <c r="CE378">
        <v>8557</v>
      </c>
      <c r="CF378">
        <v>8603</v>
      </c>
      <c r="CG378">
        <v>8586</v>
      </c>
      <c r="CH378">
        <v>8686</v>
      </c>
      <c r="CI378">
        <v>8560</v>
      </c>
      <c r="CJ378">
        <v>8599</v>
      </c>
      <c r="CK378">
        <v>8571</v>
      </c>
      <c r="CL378">
        <v>8598</v>
      </c>
      <c r="CM378">
        <v>8584</v>
      </c>
      <c r="CN378">
        <v>8528</v>
      </c>
      <c r="CO378">
        <v>8623</v>
      </c>
      <c r="CP378">
        <v>8599</v>
      </c>
      <c r="CQ378">
        <v>8553</v>
      </c>
      <c r="CR378">
        <v>8603</v>
      </c>
      <c r="CS378">
        <v>8627</v>
      </c>
      <c r="CT378">
        <v>8587</v>
      </c>
      <c r="CU378">
        <v>8649</v>
      </c>
      <c r="CV378">
        <v>8563</v>
      </c>
      <c r="CW378">
        <v>8519</v>
      </c>
      <c r="CX378">
        <v>8645</v>
      </c>
    </row>
    <row r="379" spans="2:102" x14ac:dyDescent="0.25">
      <c r="B379" t="s">
        <v>377</v>
      </c>
      <c r="C379">
        <v>8559</v>
      </c>
      <c r="D379">
        <v>8601</v>
      </c>
      <c r="E379">
        <v>8532</v>
      </c>
      <c r="F379">
        <v>8538</v>
      </c>
      <c r="G379">
        <v>8578</v>
      </c>
      <c r="H379">
        <v>8522</v>
      </c>
      <c r="I379">
        <v>8572</v>
      </c>
      <c r="J379">
        <v>8565</v>
      </c>
      <c r="K379">
        <v>8562</v>
      </c>
      <c r="L379">
        <v>8595</v>
      </c>
      <c r="M379">
        <v>8592</v>
      </c>
      <c r="N379">
        <v>8556</v>
      </c>
      <c r="O379">
        <v>8556</v>
      </c>
      <c r="P379">
        <v>8527</v>
      </c>
      <c r="Q379">
        <v>8577</v>
      </c>
      <c r="R379">
        <v>8521</v>
      </c>
      <c r="S379">
        <v>8608</v>
      </c>
      <c r="T379">
        <v>8553</v>
      </c>
      <c r="U379">
        <v>8527</v>
      </c>
      <c r="V379">
        <v>8574</v>
      </c>
      <c r="W379">
        <v>8539</v>
      </c>
      <c r="X379">
        <v>8572</v>
      </c>
      <c r="Y379">
        <v>8586</v>
      </c>
      <c r="Z379">
        <v>8594</v>
      </c>
      <c r="AA379">
        <v>8572</v>
      </c>
      <c r="AB379">
        <v>8524</v>
      </c>
      <c r="AC379">
        <v>8554</v>
      </c>
      <c r="AD379">
        <v>8586</v>
      </c>
      <c r="AE379">
        <v>8589</v>
      </c>
      <c r="AF379">
        <v>8582</v>
      </c>
      <c r="AG379">
        <v>8563</v>
      </c>
      <c r="AH379">
        <v>8577</v>
      </c>
      <c r="AI379">
        <v>8558</v>
      </c>
      <c r="AJ379">
        <v>8599</v>
      </c>
      <c r="AK379">
        <v>8576</v>
      </c>
      <c r="AL379">
        <v>8549</v>
      </c>
      <c r="AM379">
        <v>8578</v>
      </c>
      <c r="AN379">
        <v>8573</v>
      </c>
      <c r="AO379">
        <v>8548</v>
      </c>
      <c r="AP379">
        <v>8525</v>
      </c>
      <c r="AQ379">
        <v>8587</v>
      </c>
      <c r="AR379">
        <v>8629</v>
      </c>
      <c r="AS379">
        <v>8557</v>
      </c>
      <c r="AT379">
        <v>8550</v>
      </c>
      <c r="AU379">
        <v>8583</v>
      </c>
      <c r="AV379">
        <v>8532</v>
      </c>
      <c r="AW379">
        <v>8585</v>
      </c>
      <c r="AX379">
        <v>8620</v>
      </c>
      <c r="AY379">
        <v>8567</v>
      </c>
      <c r="AZ379">
        <v>8531</v>
      </c>
      <c r="BA379">
        <v>8573</v>
      </c>
      <c r="BB379">
        <v>8580</v>
      </c>
      <c r="BC379">
        <v>8603</v>
      </c>
      <c r="BD379">
        <v>8538</v>
      </c>
      <c r="BE379">
        <v>8572</v>
      </c>
      <c r="BF379">
        <v>8593</v>
      </c>
      <c r="BG379">
        <v>8579</v>
      </c>
      <c r="BH379">
        <v>8566</v>
      </c>
      <c r="BI379">
        <v>8514</v>
      </c>
      <c r="BJ379">
        <v>8599</v>
      </c>
      <c r="BK379">
        <v>8630</v>
      </c>
      <c r="BL379">
        <v>8590</v>
      </c>
      <c r="BM379">
        <v>8537</v>
      </c>
      <c r="BN379">
        <v>8574</v>
      </c>
      <c r="BO379">
        <v>8574</v>
      </c>
      <c r="BP379">
        <v>8562</v>
      </c>
      <c r="BQ379">
        <v>8578</v>
      </c>
      <c r="BR379">
        <v>8554</v>
      </c>
      <c r="BS379">
        <v>8542</v>
      </c>
      <c r="BT379">
        <v>8582</v>
      </c>
      <c r="BU379">
        <v>8557</v>
      </c>
      <c r="BV379">
        <v>8539</v>
      </c>
      <c r="BW379">
        <v>8555</v>
      </c>
      <c r="BX379">
        <v>8650</v>
      </c>
      <c r="BY379">
        <v>8626</v>
      </c>
      <c r="BZ379">
        <v>8625</v>
      </c>
      <c r="CA379">
        <v>8578</v>
      </c>
      <c r="CB379">
        <v>8551</v>
      </c>
      <c r="CC379">
        <v>8560</v>
      </c>
      <c r="CD379">
        <v>8504</v>
      </c>
      <c r="CE379">
        <v>8491</v>
      </c>
      <c r="CF379">
        <v>8595</v>
      </c>
      <c r="CG379">
        <v>8615</v>
      </c>
      <c r="CH379">
        <v>8547</v>
      </c>
      <c r="CI379">
        <v>8534</v>
      </c>
      <c r="CJ379">
        <v>8554</v>
      </c>
      <c r="CK379">
        <v>8583</v>
      </c>
      <c r="CL379">
        <v>8625</v>
      </c>
      <c r="CM379">
        <v>8605</v>
      </c>
      <c r="CN379">
        <v>8560</v>
      </c>
      <c r="CO379">
        <v>8560</v>
      </c>
      <c r="CP379">
        <v>8552</v>
      </c>
      <c r="CQ379">
        <v>8519</v>
      </c>
      <c r="CR379">
        <v>8616</v>
      </c>
      <c r="CS379">
        <v>8515</v>
      </c>
      <c r="CT379">
        <v>8532</v>
      </c>
      <c r="CU379">
        <v>8636</v>
      </c>
      <c r="CV379">
        <v>8587</v>
      </c>
      <c r="CW379">
        <v>8576</v>
      </c>
      <c r="CX379">
        <v>8535</v>
      </c>
    </row>
    <row r="380" spans="2:102" x14ac:dyDescent="0.25">
      <c r="B380" t="s">
        <v>378</v>
      </c>
      <c r="C380">
        <v>8556</v>
      </c>
      <c r="D380">
        <v>8535</v>
      </c>
      <c r="E380">
        <v>8515</v>
      </c>
      <c r="F380">
        <v>8620</v>
      </c>
      <c r="G380">
        <v>8540</v>
      </c>
      <c r="H380">
        <v>8476</v>
      </c>
      <c r="I380">
        <v>8486</v>
      </c>
      <c r="J380">
        <v>8468</v>
      </c>
      <c r="K380">
        <v>8560</v>
      </c>
      <c r="L380">
        <v>8544</v>
      </c>
      <c r="M380">
        <v>8543</v>
      </c>
      <c r="N380">
        <v>8601</v>
      </c>
      <c r="O380">
        <v>8542</v>
      </c>
      <c r="P380">
        <v>8512</v>
      </c>
      <c r="Q380">
        <v>8577</v>
      </c>
      <c r="R380">
        <v>8605</v>
      </c>
      <c r="S380">
        <v>8517</v>
      </c>
      <c r="T380">
        <v>8628</v>
      </c>
      <c r="U380">
        <v>8471</v>
      </c>
      <c r="V380">
        <v>8571</v>
      </c>
      <c r="W380">
        <v>8529</v>
      </c>
      <c r="X380">
        <v>8549</v>
      </c>
      <c r="Y380">
        <v>8543</v>
      </c>
      <c r="Z380">
        <v>8549</v>
      </c>
      <c r="AA380">
        <v>8608</v>
      </c>
      <c r="AB380">
        <v>8592</v>
      </c>
      <c r="AC380">
        <v>8564</v>
      </c>
      <c r="AD380">
        <v>8551</v>
      </c>
      <c r="AE380">
        <v>8550</v>
      </c>
      <c r="AF380">
        <v>8568</v>
      </c>
      <c r="AG380">
        <v>8557</v>
      </c>
      <c r="AH380">
        <v>8575</v>
      </c>
      <c r="AI380">
        <v>8565</v>
      </c>
      <c r="AJ380">
        <v>8543</v>
      </c>
      <c r="AK380">
        <v>8528</v>
      </c>
      <c r="AL380">
        <v>8622</v>
      </c>
      <c r="AM380">
        <v>8541</v>
      </c>
      <c r="AN380">
        <v>8506</v>
      </c>
      <c r="AO380">
        <v>8546</v>
      </c>
      <c r="AP380">
        <v>8567</v>
      </c>
      <c r="AQ380">
        <v>8527</v>
      </c>
      <c r="AR380">
        <v>8544</v>
      </c>
      <c r="AS380">
        <v>8484</v>
      </c>
      <c r="AT380">
        <v>8513</v>
      </c>
      <c r="AU380">
        <v>8546</v>
      </c>
      <c r="AV380">
        <v>8578</v>
      </c>
      <c r="AW380">
        <v>8538</v>
      </c>
      <c r="AX380">
        <v>8536</v>
      </c>
      <c r="AY380">
        <v>8537</v>
      </c>
      <c r="AZ380">
        <v>8607</v>
      </c>
      <c r="BA380">
        <v>8535</v>
      </c>
      <c r="BB380">
        <v>8535</v>
      </c>
      <c r="BC380">
        <v>8570</v>
      </c>
      <c r="BD380">
        <v>8561</v>
      </c>
      <c r="BE380">
        <v>8532</v>
      </c>
      <c r="BF380">
        <v>8602</v>
      </c>
      <c r="BG380">
        <v>8491</v>
      </c>
      <c r="BH380">
        <v>8551</v>
      </c>
      <c r="BI380">
        <v>8604</v>
      </c>
      <c r="BJ380">
        <v>8586</v>
      </c>
      <c r="BK380">
        <v>8456</v>
      </c>
      <c r="BL380">
        <v>8546</v>
      </c>
      <c r="BM380">
        <v>8581</v>
      </c>
      <c r="BN380">
        <v>8533</v>
      </c>
      <c r="BO380">
        <v>8586</v>
      </c>
      <c r="BP380">
        <v>8616</v>
      </c>
      <c r="BQ380">
        <v>8585</v>
      </c>
      <c r="BR380">
        <v>8540</v>
      </c>
      <c r="BS380">
        <v>8528</v>
      </c>
      <c r="BT380">
        <v>8556</v>
      </c>
      <c r="BU380">
        <v>8533</v>
      </c>
      <c r="BV380">
        <v>8573</v>
      </c>
      <c r="BW380">
        <v>8512</v>
      </c>
      <c r="BX380">
        <v>8592</v>
      </c>
      <c r="BY380">
        <v>8545</v>
      </c>
      <c r="BZ380">
        <v>8545</v>
      </c>
      <c r="CA380">
        <v>8604</v>
      </c>
      <c r="CB380">
        <v>8558</v>
      </c>
      <c r="CC380">
        <v>8549</v>
      </c>
      <c r="CD380">
        <v>8510</v>
      </c>
      <c r="CE380">
        <v>8532</v>
      </c>
      <c r="CF380">
        <v>8507</v>
      </c>
      <c r="CG380">
        <v>8550</v>
      </c>
      <c r="CH380">
        <v>8558</v>
      </c>
      <c r="CI380">
        <v>8581</v>
      </c>
      <c r="CJ380">
        <v>8560</v>
      </c>
      <c r="CK380">
        <v>8529</v>
      </c>
      <c r="CL380">
        <v>8594</v>
      </c>
      <c r="CM380">
        <v>8644</v>
      </c>
      <c r="CN380">
        <v>8553</v>
      </c>
      <c r="CO380">
        <v>8505</v>
      </c>
      <c r="CP380">
        <v>8528</v>
      </c>
      <c r="CQ380">
        <v>8572</v>
      </c>
      <c r="CR380">
        <v>8570</v>
      </c>
      <c r="CS380">
        <v>8566</v>
      </c>
      <c r="CT380">
        <v>8561</v>
      </c>
      <c r="CU380">
        <v>8445</v>
      </c>
      <c r="CV380">
        <v>8498</v>
      </c>
      <c r="CW380">
        <v>8566</v>
      </c>
      <c r="CX380">
        <v>8554</v>
      </c>
    </row>
    <row r="381" spans="2:102" x14ac:dyDescent="0.25">
      <c r="B381" t="s">
        <v>379</v>
      </c>
      <c r="C381">
        <v>8564</v>
      </c>
      <c r="D381">
        <v>8518</v>
      </c>
      <c r="E381">
        <v>8590</v>
      </c>
      <c r="F381">
        <v>8535</v>
      </c>
      <c r="G381">
        <v>8551</v>
      </c>
      <c r="H381">
        <v>8471</v>
      </c>
      <c r="I381">
        <v>8477</v>
      </c>
      <c r="J381">
        <v>8502</v>
      </c>
      <c r="K381">
        <v>8560</v>
      </c>
      <c r="L381">
        <v>8534</v>
      </c>
      <c r="M381">
        <v>8504</v>
      </c>
      <c r="N381">
        <v>8504</v>
      </c>
      <c r="O381">
        <v>8492</v>
      </c>
      <c r="P381">
        <v>8509</v>
      </c>
      <c r="Q381">
        <v>8553</v>
      </c>
      <c r="R381">
        <v>8557</v>
      </c>
      <c r="S381">
        <v>8490</v>
      </c>
      <c r="T381">
        <v>8500</v>
      </c>
      <c r="U381">
        <v>8560</v>
      </c>
      <c r="V381">
        <v>8455</v>
      </c>
      <c r="W381">
        <v>8463</v>
      </c>
      <c r="X381">
        <v>8548</v>
      </c>
      <c r="Y381">
        <v>8524</v>
      </c>
      <c r="Z381">
        <v>8492</v>
      </c>
      <c r="AA381">
        <v>8546</v>
      </c>
      <c r="AB381">
        <v>8519</v>
      </c>
      <c r="AC381">
        <v>8503</v>
      </c>
      <c r="AD381">
        <v>8575</v>
      </c>
      <c r="AE381">
        <v>8547</v>
      </c>
      <c r="AF381">
        <v>8564</v>
      </c>
      <c r="AG381">
        <v>8578</v>
      </c>
      <c r="AH381">
        <v>8515</v>
      </c>
      <c r="AI381">
        <v>8554</v>
      </c>
      <c r="AJ381">
        <v>8482</v>
      </c>
      <c r="AK381">
        <v>8459</v>
      </c>
      <c r="AL381">
        <v>8541</v>
      </c>
      <c r="AM381">
        <v>8526</v>
      </c>
      <c r="AN381">
        <v>8524</v>
      </c>
      <c r="AO381">
        <v>8599</v>
      </c>
      <c r="AP381">
        <v>8466</v>
      </c>
      <c r="AQ381">
        <v>8546</v>
      </c>
      <c r="AR381">
        <v>8497</v>
      </c>
      <c r="AS381">
        <v>8542</v>
      </c>
      <c r="AT381">
        <v>8580</v>
      </c>
      <c r="AU381">
        <v>8585</v>
      </c>
      <c r="AV381">
        <v>8548</v>
      </c>
      <c r="AW381">
        <v>8521</v>
      </c>
      <c r="AX381">
        <v>8534</v>
      </c>
      <c r="AY381">
        <v>8551</v>
      </c>
      <c r="AZ381">
        <v>8568</v>
      </c>
      <c r="BA381">
        <v>8482</v>
      </c>
      <c r="BB381">
        <v>8549</v>
      </c>
      <c r="BC381">
        <v>8507</v>
      </c>
      <c r="BD381">
        <v>8496</v>
      </c>
      <c r="BE381">
        <v>8550</v>
      </c>
      <c r="BF381">
        <v>8552</v>
      </c>
      <c r="BG381">
        <v>8475</v>
      </c>
      <c r="BH381">
        <v>8520</v>
      </c>
      <c r="BI381">
        <v>8548</v>
      </c>
      <c r="BJ381">
        <v>8604</v>
      </c>
      <c r="BK381">
        <v>8505</v>
      </c>
      <c r="BL381">
        <v>8540</v>
      </c>
      <c r="BM381">
        <v>8510</v>
      </c>
      <c r="BN381">
        <v>8490</v>
      </c>
      <c r="BO381">
        <v>8460</v>
      </c>
      <c r="BP381">
        <v>8549</v>
      </c>
      <c r="BQ381">
        <v>8459</v>
      </c>
      <c r="BR381">
        <v>8537</v>
      </c>
      <c r="BS381">
        <v>8515</v>
      </c>
      <c r="BT381">
        <v>8526</v>
      </c>
      <c r="BU381">
        <v>8533</v>
      </c>
      <c r="BV381">
        <v>8473</v>
      </c>
      <c r="BW381">
        <v>8505</v>
      </c>
      <c r="BX381">
        <v>8510</v>
      </c>
      <c r="BY381">
        <v>8496</v>
      </c>
      <c r="BZ381">
        <v>8573</v>
      </c>
      <c r="CA381">
        <v>8548</v>
      </c>
      <c r="CB381">
        <v>8496</v>
      </c>
      <c r="CC381">
        <v>8539</v>
      </c>
      <c r="CD381">
        <v>8483</v>
      </c>
      <c r="CE381">
        <v>8514</v>
      </c>
      <c r="CF381">
        <v>8522</v>
      </c>
      <c r="CG381">
        <v>8512</v>
      </c>
      <c r="CH381">
        <v>8558</v>
      </c>
      <c r="CI381">
        <v>8490</v>
      </c>
      <c r="CJ381">
        <v>8553</v>
      </c>
      <c r="CK381">
        <v>8566</v>
      </c>
      <c r="CL381">
        <v>8511</v>
      </c>
      <c r="CM381">
        <v>8468</v>
      </c>
      <c r="CN381">
        <v>8520</v>
      </c>
      <c r="CO381">
        <v>8532</v>
      </c>
      <c r="CP381">
        <v>8543</v>
      </c>
      <c r="CQ381">
        <v>8519</v>
      </c>
      <c r="CR381">
        <v>8536</v>
      </c>
      <c r="CS381">
        <v>8537</v>
      </c>
      <c r="CT381">
        <v>8531</v>
      </c>
      <c r="CU381">
        <v>8528</v>
      </c>
      <c r="CV381">
        <v>8491</v>
      </c>
      <c r="CW381">
        <v>8621</v>
      </c>
      <c r="CX381">
        <v>8522</v>
      </c>
    </row>
    <row r="382" spans="2:102" x14ac:dyDescent="0.25">
      <c r="B382" t="s">
        <v>380</v>
      </c>
      <c r="C382">
        <v>8483</v>
      </c>
      <c r="D382">
        <v>8535</v>
      </c>
      <c r="E382">
        <v>8467</v>
      </c>
      <c r="F382">
        <v>8555</v>
      </c>
      <c r="G382">
        <v>8509</v>
      </c>
      <c r="H382">
        <v>8524</v>
      </c>
      <c r="I382">
        <v>8544</v>
      </c>
      <c r="J382">
        <v>8487</v>
      </c>
      <c r="K382">
        <v>8382</v>
      </c>
      <c r="L382">
        <v>8540</v>
      </c>
      <c r="M382">
        <v>8451</v>
      </c>
      <c r="N382">
        <v>8528</v>
      </c>
      <c r="O382">
        <v>8460</v>
      </c>
      <c r="P382">
        <v>8535</v>
      </c>
      <c r="Q382">
        <v>8461</v>
      </c>
      <c r="R382">
        <v>8514</v>
      </c>
      <c r="S382">
        <v>8542</v>
      </c>
      <c r="T382">
        <v>8550</v>
      </c>
      <c r="U382">
        <v>8534</v>
      </c>
      <c r="V382">
        <v>8489</v>
      </c>
      <c r="W382">
        <v>8502</v>
      </c>
      <c r="X382">
        <v>8563</v>
      </c>
      <c r="Y382">
        <v>8512</v>
      </c>
      <c r="Z382">
        <v>8527</v>
      </c>
      <c r="AA382">
        <v>8465</v>
      </c>
      <c r="AB382">
        <v>8485</v>
      </c>
      <c r="AC382">
        <v>8511</v>
      </c>
      <c r="AD382">
        <v>8553</v>
      </c>
      <c r="AE382">
        <v>8512</v>
      </c>
      <c r="AF382">
        <v>8482</v>
      </c>
      <c r="AG382">
        <v>8535</v>
      </c>
      <c r="AH382">
        <v>8477</v>
      </c>
      <c r="AI382">
        <v>8517</v>
      </c>
      <c r="AJ382">
        <v>8499</v>
      </c>
      <c r="AK382">
        <v>8477</v>
      </c>
      <c r="AL382">
        <v>8500</v>
      </c>
      <c r="AM382">
        <v>8578</v>
      </c>
      <c r="AN382">
        <v>8505</v>
      </c>
      <c r="AO382">
        <v>8488</v>
      </c>
      <c r="AP382">
        <v>8498</v>
      </c>
      <c r="AQ382">
        <v>8530</v>
      </c>
      <c r="AR382">
        <v>8504</v>
      </c>
      <c r="AS382">
        <v>8567</v>
      </c>
      <c r="AT382">
        <v>8448</v>
      </c>
      <c r="AU382">
        <v>8537</v>
      </c>
      <c r="AV382">
        <v>8501</v>
      </c>
      <c r="AW382">
        <v>8572</v>
      </c>
      <c r="AX382">
        <v>8487</v>
      </c>
      <c r="AY382">
        <v>8586</v>
      </c>
      <c r="AZ382">
        <v>8564</v>
      </c>
      <c r="BA382">
        <v>8485</v>
      </c>
      <c r="BB382">
        <v>8492</v>
      </c>
      <c r="BC382">
        <v>8487</v>
      </c>
      <c r="BD382">
        <v>8512</v>
      </c>
      <c r="BE382">
        <v>8505</v>
      </c>
      <c r="BF382">
        <v>8487</v>
      </c>
      <c r="BG382">
        <v>8490</v>
      </c>
      <c r="BH382">
        <v>8531</v>
      </c>
      <c r="BI382">
        <v>8565</v>
      </c>
      <c r="BJ382">
        <v>8475</v>
      </c>
      <c r="BK382">
        <v>8491</v>
      </c>
      <c r="BL382">
        <v>8609</v>
      </c>
      <c r="BM382">
        <v>8485</v>
      </c>
      <c r="BN382">
        <v>8465</v>
      </c>
      <c r="BO382">
        <v>8484</v>
      </c>
      <c r="BP382">
        <v>8487</v>
      </c>
      <c r="BQ382">
        <v>8536</v>
      </c>
      <c r="BR382">
        <v>8516</v>
      </c>
      <c r="BS382">
        <v>8504</v>
      </c>
      <c r="BT382">
        <v>8550</v>
      </c>
      <c r="BU382">
        <v>8448</v>
      </c>
      <c r="BV382">
        <v>8482</v>
      </c>
      <c r="BW382">
        <v>8517</v>
      </c>
      <c r="BX382">
        <v>8533</v>
      </c>
      <c r="BY382">
        <v>8506</v>
      </c>
      <c r="BZ382">
        <v>8509</v>
      </c>
      <c r="CA382">
        <v>8506</v>
      </c>
      <c r="CB382">
        <v>8444</v>
      </c>
      <c r="CC382">
        <v>8527</v>
      </c>
      <c r="CD382">
        <v>8516</v>
      </c>
      <c r="CE382">
        <v>8541</v>
      </c>
      <c r="CF382">
        <v>8496</v>
      </c>
      <c r="CG382">
        <v>8448</v>
      </c>
      <c r="CH382">
        <v>8498</v>
      </c>
      <c r="CI382">
        <v>8531</v>
      </c>
      <c r="CJ382">
        <v>8547</v>
      </c>
      <c r="CK382">
        <v>8528</v>
      </c>
      <c r="CL382">
        <v>8482</v>
      </c>
      <c r="CM382">
        <v>8565</v>
      </c>
      <c r="CN382">
        <v>8468</v>
      </c>
      <c r="CO382">
        <v>8397</v>
      </c>
      <c r="CP382">
        <v>8460</v>
      </c>
      <c r="CQ382">
        <v>8536</v>
      </c>
      <c r="CR382">
        <v>8571</v>
      </c>
      <c r="CS382">
        <v>8508</v>
      </c>
      <c r="CT382">
        <v>8494</v>
      </c>
      <c r="CU382">
        <v>8510</v>
      </c>
      <c r="CV382">
        <v>8471</v>
      </c>
      <c r="CW382">
        <v>8530</v>
      </c>
      <c r="CX382">
        <v>8526</v>
      </c>
    </row>
    <row r="383" spans="2:102" x14ac:dyDescent="0.25">
      <c r="B383" t="s">
        <v>381</v>
      </c>
      <c r="C383">
        <v>8491</v>
      </c>
      <c r="D383">
        <v>8456</v>
      </c>
      <c r="E383">
        <v>8527</v>
      </c>
      <c r="F383">
        <v>8539</v>
      </c>
      <c r="G383">
        <v>8419</v>
      </c>
      <c r="H383">
        <v>8540</v>
      </c>
      <c r="I383">
        <v>8492</v>
      </c>
      <c r="J383">
        <v>8501</v>
      </c>
      <c r="K383">
        <v>8468</v>
      </c>
      <c r="L383">
        <v>8480</v>
      </c>
      <c r="M383">
        <v>8481</v>
      </c>
      <c r="N383">
        <v>8503</v>
      </c>
      <c r="O383">
        <v>8512</v>
      </c>
      <c r="P383">
        <v>8544</v>
      </c>
      <c r="Q383">
        <v>8448</v>
      </c>
      <c r="R383">
        <v>8444</v>
      </c>
      <c r="S383">
        <v>8449</v>
      </c>
      <c r="T383">
        <v>8474</v>
      </c>
      <c r="U383">
        <v>8516</v>
      </c>
      <c r="V383">
        <v>8456</v>
      </c>
      <c r="W383">
        <v>8403</v>
      </c>
      <c r="X383">
        <v>8556</v>
      </c>
      <c r="Y383">
        <v>8452</v>
      </c>
      <c r="Z383">
        <v>8429</v>
      </c>
      <c r="AA383">
        <v>8518</v>
      </c>
      <c r="AB383">
        <v>8478</v>
      </c>
      <c r="AC383">
        <v>8458</v>
      </c>
      <c r="AD383">
        <v>8460</v>
      </c>
      <c r="AE383">
        <v>8460</v>
      </c>
      <c r="AF383">
        <v>8522</v>
      </c>
      <c r="AG383">
        <v>8462</v>
      </c>
      <c r="AH383">
        <v>8481</v>
      </c>
      <c r="AI383">
        <v>8407</v>
      </c>
      <c r="AJ383">
        <v>8429</v>
      </c>
      <c r="AK383">
        <v>8470</v>
      </c>
      <c r="AL383">
        <v>8486</v>
      </c>
      <c r="AM383">
        <v>8492</v>
      </c>
      <c r="AN383">
        <v>8440</v>
      </c>
      <c r="AO383">
        <v>8477</v>
      </c>
      <c r="AP383">
        <v>8473</v>
      </c>
      <c r="AQ383">
        <v>8532</v>
      </c>
      <c r="AR383">
        <v>8472</v>
      </c>
      <c r="AS383">
        <v>8492</v>
      </c>
      <c r="AT383">
        <v>8450</v>
      </c>
      <c r="AU383">
        <v>8501</v>
      </c>
      <c r="AV383">
        <v>8501</v>
      </c>
      <c r="AW383">
        <v>8448</v>
      </c>
      <c r="AX383">
        <v>8447</v>
      </c>
      <c r="AY383">
        <v>8590</v>
      </c>
      <c r="AZ383">
        <v>8457</v>
      </c>
      <c r="BA383">
        <v>8435</v>
      </c>
      <c r="BB383">
        <v>8460</v>
      </c>
      <c r="BC383">
        <v>8440</v>
      </c>
      <c r="BD383">
        <v>8448</v>
      </c>
      <c r="BE383">
        <v>8548</v>
      </c>
      <c r="BF383">
        <v>8447</v>
      </c>
      <c r="BG383">
        <v>8494</v>
      </c>
      <c r="BH383">
        <v>8447</v>
      </c>
      <c r="BI383">
        <v>8484</v>
      </c>
      <c r="BJ383">
        <v>8477</v>
      </c>
      <c r="BK383">
        <v>8495</v>
      </c>
      <c r="BL383">
        <v>8435</v>
      </c>
      <c r="BM383">
        <v>8459</v>
      </c>
      <c r="BN383">
        <v>8471</v>
      </c>
      <c r="BO383">
        <v>8408</v>
      </c>
      <c r="BP383">
        <v>8473</v>
      </c>
      <c r="BQ383">
        <v>8464</v>
      </c>
      <c r="BR383">
        <v>8505</v>
      </c>
      <c r="BS383">
        <v>8456</v>
      </c>
      <c r="BT383">
        <v>8484</v>
      </c>
      <c r="BU383">
        <v>8495</v>
      </c>
      <c r="BV383">
        <v>8480</v>
      </c>
      <c r="BW383">
        <v>8538</v>
      </c>
      <c r="BX383">
        <v>8493</v>
      </c>
      <c r="BY383">
        <v>8539</v>
      </c>
      <c r="BZ383">
        <v>8503</v>
      </c>
      <c r="CA383">
        <v>8562</v>
      </c>
      <c r="CB383">
        <v>8495</v>
      </c>
      <c r="CC383">
        <v>8471</v>
      </c>
      <c r="CD383">
        <v>8454</v>
      </c>
      <c r="CE383">
        <v>8467</v>
      </c>
      <c r="CF383">
        <v>8482</v>
      </c>
      <c r="CG383">
        <v>8439</v>
      </c>
      <c r="CH383">
        <v>8442</v>
      </c>
      <c r="CI383">
        <v>8471</v>
      </c>
      <c r="CJ383">
        <v>8444</v>
      </c>
      <c r="CK383">
        <v>8483</v>
      </c>
      <c r="CL383">
        <v>8485</v>
      </c>
      <c r="CM383">
        <v>8473</v>
      </c>
      <c r="CN383">
        <v>8512</v>
      </c>
      <c r="CO383">
        <v>8466</v>
      </c>
      <c r="CP383">
        <v>8471</v>
      </c>
      <c r="CQ383">
        <v>8480</v>
      </c>
      <c r="CR383">
        <v>8486</v>
      </c>
      <c r="CS383">
        <v>8423</v>
      </c>
      <c r="CT383">
        <v>8501</v>
      </c>
      <c r="CU383">
        <v>8509</v>
      </c>
      <c r="CV383">
        <v>8478</v>
      </c>
      <c r="CW383">
        <v>8433</v>
      </c>
      <c r="CX383">
        <v>8518</v>
      </c>
    </row>
    <row r="384" spans="2:102" x14ac:dyDescent="0.25">
      <c r="B384" t="s">
        <v>382</v>
      </c>
      <c r="C384">
        <v>8445</v>
      </c>
      <c r="D384">
        <v>8477</v>
      </c>
      <c r="E384">
        <v>8403</v>
      </c>
      <c r="F384">
        <v>8498</v>
      </c>
      <c r="G384">
        <v>8458</v>
      </c>
      <c r="H384">
        <v>8402</v>
      </c>
      <c r="I384">
        <v>8448</v>
      </c>
      <c r="J384">
        <v>8456</v>
      </c>
      <c r="K384">
        <v>8438</v>
      </c>
      <c r="L384">
        <v>8480</v>
      </c>
      <c r="M384">
        <v>8469</v>
      </c>
      <c r="N384">
        <v>8477</v>
      </c>
      <c r="O384">
        <v>8465</v>
      </c>
      <c r="P384">
        <v>8515</v>
      </c>
      <c r="Q384">
        <v>8462</v>
      </c>
      <c r="R384">
        <v>8418</v>
      </c>
      <c r="S384">
        <v>8480</v>
      </c>
      <c r="T384">
        <v>8456</v>
      </c>
      <c r="U384">
        <v>8474</v>
      </c>
      <c r="V384">
        <v>8438</v>
      </c>
      <c r="W384">
        <v>8433</v>
      </c>
      <c r="X384">
        <v>8387</v>
      </c>
      <c r="Y384">
        <v>8480</v>
      </c>
      <c r="Z384">
        <v>8427</v>
      </c>
      <c r="AA384">
        <v>8455</v>
      </c>
      <c r="AB384">
        <v>8438</v>
      </c>
      <c r="AC384">
        <v>8488</v>
      </c>
      <c r="AD384">
        <v>8457</v>
      </c>
      <c r="AE384">
        <v>8450</v>
      </c>
      <c r="AF384">
        <v>8504</v>
      </c>
      <c r="AG384">
        <v>8460</v>
      </c>
      <c r="AH384">
        <v>8458</v>
      </c>
      <c r="AI384">
        <v>8505</v>
      </c>
      <c r="AJ384">
        <v>8428</v>
      </c>
      <c r="AK384">
        <v>8448</v>
      </c>
      <c r="AL384">
        <v>8424</v>
      </c>
      <c r="AM384">
        <v>8460</v>
      </c>
      <c r="AN384">
        <v>8473</v>
      </c>
      <c r="AO384">
        <v>8467</v>
      </c>
      <c r="AP384">
        <v>8534</v>
      </c>
      <c r="AQ384">
        <v>8420</v>
      </c>
      <c r="AR384">
        <v>8438</v>
      </c>
      <c r="AS384">
        <v>8471</v>
      </c>
      <c r="AT384">
        <v>8410</v>
      </c>
      <c r="AU384">
        <v>8481</v>
      </c>
      <c r="AV384">
        <v>8450</v>
      </c>
      <c r="AW384">
        <v>8395</v>
      </c>
      <c r="AX384">
        <v>8481</v>
      </c>
      <c r="AY384">
        <v>8416</v>
      </c>
      <c r="AZ384">
        <v>8475</v>
      </c>
      <c r="BA384">
        <v>8461</v>
      </c>
      <c r="BB384">
        <v>8476</v>
      </c>
      <c r="BC384">
        <v>8506</v>
      </c>
      <c r="BD384">
        <v>8428</v>
      </c>
      <c r="BE384">
        <v>8448</v>
      </c>
      <c r="BF384">
        <v>8446</v>
      </c>
      <c r="BG384">
        <v>8424</v>
      </c>
      <c r="BH384">
        <v>8499</v>
      </c>
      <c r="BI384">
        <v>8470</v>
      </c>
      <c r="BJ384">
        <v>8464</v>
      </c>
      <c r="BK384">
        <v>8522</v>
      </c>
      <c r="BL384">
        <v>8480</v>
      </c>
      <c r="BM384">
        <v>8451</v>
      </c>
      <c r="BN384">
        <v>8448</v>
      </c>
      <c r="BO384">
        <v>8476</v>
      </c>
      <c r="BP384">
        <v>8491</v>
      </c>
      <c r="BQ384">
        <v>8463</v>
      </c>
      <c r="BR384">
        <v>8382</v>
      </c>
      <c r="BS384">
        <v>8494</v>
      </c>
      <c r="BT384">
        <v>8483</v>
      </c>
      <c r="BU384">
        <v>8425</v>
      </c>
      <c r="BV384">
        <v>8418</v>
      </c>
      <c r="BW384">
        <v>8395</v>
      </c>
      <c r="BX384">
        <v>8510</v>
      </c>
      <c r="BY384">
        <v>8462</v>
      </c>
      <c r="BZ384">
        <v>8452</v>
      </c>
      <c r="CA384">
        <v>8418</v>
      </c>
      <c r="CB384">
        <v>8450</v>
      </c>
      <c r="CC384">
        <v>8514</v>
      </c>
      <c r="CD384">
        <v>8405</v>
      </c>
      <c r="CE384">
        <v>8506</v>
      </c>
      <c r="CF384">
        <v>8420</v>
      </c>
      <c r="CG384">
        <v>8465</v>
      </c>
      <c r="CH384">
        <v>8485</v>
      </c>
      <c r="CI384">
        <v>8446</v>
      </c>
      <c r="CJ384">
        <v>8402</v>
      </c>
      <c r="CK384">
        <v>8492</v>
      </c>
      <c r="CL384">
        <v>8458</v>
      </c>
      <c r="CM384">
        <v>8484</v>
      </c>
      <c r="CN384">
        <v>8498</v>
      </c>
      <c r="CO384">
        <v>8459</v>
      </c>
      <c r="CP384">
        <v>8472</v>
      </c>
      <c r="CQ384">
        <v>8466</v>
      </c>
      <c r="CR384">
        <v>8468</v>
      </c>
      <c r="CS384">
        <v>8452</v>
      </c>
      <c r="CT384">
        <v>8391</v>
      </c>
      <c r="CU384">
        <v>8477</v>
      </c>
      <c r="CV384">
        <v>8424</v>
      </c>
      <c r="CW384">
        <v>8482</v>
      </c>
      <c r="CX384">
        <v>8478</v>
      </c>
    </row>
    <row r="385" spans="2:102" x14ac:dyDescent="0.25">
      <c r="B385" t="s">
        <v>383</v>
      </c>
      <c r="C385">
        <v>8377</v>
      </c>
      <c r="D385">
        <v>8429</v>
      </c>
      <c r="E385">
        <v>8403</v>
      </c>
      <c r="F385">
        <v>8480</v>
      </c>
      <c r="G385">
        <v>8439</v>
      </c>
      <c r="H385">
        <v>8482</v>
      </c>
      <c r="I385">
        <v>8460</v>
      </c>
      <c r="J385">
        <v>8457</v>
      </c>
      <c r="K385">
        <v>8426</v>
      </c>
      <c r="L385">
        <v>8444</v>
      </c>
      <c r="M385">
        <v>8455</v>
      </c>
      <c r="N385">
        <v>8431</v>
      </c>
      <c r="O385">
        <v>8371</v>
      </c>
      <c r="P385">
        <v>8448</v>
      </c>
      <c r="Q385">
        <v>8414</v>
      </c>
      <c r="R385">
        <v>8476</v>
      </c>
      <c r="S385">
        <v>8348</v>
      </c>
      <c r="T385">
        <v>8387</v>
      </c>
      <c r="U385">
        <v>8484</v>
      </c>
      <c r="V385">
        <v>8365</v>
      </c>
      <c r="W385">
        <v>8484</v>
      </c>
      <c r="X385">
        <v>8461</v>
      </c>
      <c r="Y385">
        <v>8445</v>
      </c>
      <c r="Z385">
        <v>8463</v>
      </c>
      <c r="AA385">
        <v>8426</v>
      </c>
      <c r="AB385">
        <v>8535</v>
      </c>
      <c r="AC385">
        <v>8415</v>
      </c>
      <c r="AD385">
        <v>8427</v>
      </c>
      <c r="AE385">
        <v>8449</v>
      </c>
      <c r="AF385">
        <v>8421</v>
      </c>
      <c r="AG385">
        <v>8443</v>
      </c>
      <c r="AH385">
        <v>8381</v>
      </c>
      <c r="AI385">
        <v>8428</v>
      </c>
      <c r="AJ385">
        <v>8448</v>
      </c>
      <c r="AK385">
        <v>8477</v>
      </c>
      <c r="AL385">
        <v>8382</v>
      </c>
      <c r="AM385">
        <v>8472</v>
      </c>
      <c r="AN385">
        <v>8418</v>
      </c>
      <c r="AO385">
        <v>8419</v>
      </c>
      <c r="AP385">
        <v>8423</v>
      </c>
      <c r="AQ385">
        <v>8426</v>
      </c>
      <c r="AR385">
        <v>8493</v>
      </c>
      <c r="AS385">
        <v>8467</v>
      </c>
      <c r="AT385">
        <v>8418</v>
      </c>
      <c r="AU385">
        <v>8440</v>
      </c>
      <c r="AV385">
        <v>8451</v>
      </c>
      <c r="AW385">
        <v>8450</v>
      </c>
      <c r="AX385">
        <v>8479</v>
      </c>
      <c r="AY385">
        <v>8401</v>
      </c>
      <c r="AZ385">
        <v>8405</v>
      </c>
      <c r="BA385">
        <v>8451</v>
      </c>
      <c r="BB385">
        <v>8486</v>
      </c>
      <c r="BC385">
        <v>8449</v>
      </c>
      <c r="BD385">
        <v>8471</v>
      </c>
      <c r="BE385">
        <v>8476</v>
      </c>
      <c r="BF385">
        <v>8406</v>
      </c>
      <c r="BG385">
        <v>8415</v>
      </c>
      <c r="BH385">
        <v>8434</v>
      </c>
      <c r="BI385">
        <v>8396</v>
      </c>
      <c r="BJ385">
        <v>8417</v>
      </c>
      <c r="BK385">
        <v>8477</v>
      </c>
      <c r="BL385">
        <v>8482</v>
      </c>
      <c r="BM385">
        <v>8405</v>
      </c>
      <c r="BN385">
        <v>8342</v>
      </c>
      <c r="BO385">
        <v>8468</v>
      </c>
      <c r="BP385">
        <v>8431</v>
      </c>
      <c r="BQ385">
        <v>8404</v>
      </c>
      <c r="BR385">
        <v>8385</v>
      </c>
      <c r="BS385">
        <v>8435</v>
      </c>
      <c r="BT385">
        <v>8474</v>
      </c>
      <c r="BU385">
        <v>8407</v>
      </c>
      <c r="BV385">
        <v>8402</v>
      </c>
      <c r="BW385">
        <v>8339</v>
      </c>
      <c r="BX385">
        <v>8454</v>
      </c>
      <c r="BY385">
        <v>8411</v>
      </c>
      <c r="BZ385">
        <v>8490</v>
      </c>
      <c r="CA385">
        <v>8445</v>
      </c>
      <c r="CB385">
        <v>8455</v>
      </c>
      <c r="CC385">
        <v>8441</v>
      </c>
      <c r="CD385">
        <v>8387</v>
      </c>
      <c r="CE385">
        <v>8422</v>
      </c>
      <c r="CF385">
        <v>8467</v>
      </c>
      <c r="CG385">
        <v>8418</v>
      </c>
      <c r="CH385">
        <v>8453</v>
      </c>
      <c r="CI385">
        <v>8458</v>
      </c>
      <c r="CJ385">
        <v>8402</v>
      </c>
      <c r="CK385">
        <v>8448</v>
      </c>
      <c r="CL385">
        <v>8455</v>
      </c>
      <c r="CM385">
        <v>8440</v>
      </c>
      <c r="CN385">
        <v>8452</v>
      </c>
      <c r="CO385">
        <v>8478</v>
      </c>
      <c r="CP385">
        <v>8477</v>
      </c>
      <c r="CQ385">
        <v>8464</v>
      </c>
      <c r="CR385">
        <v>8436</v>
      </c>
      <c r="CS385">
        <v>8438</v>
      </c>
      <c r="CT385">
        <v>8420</v>
      </c>
      <c r="CU385">
        <v>8509</v>
      </c>
      <c r="CV385">
        <v>8467</v>
      </c>
      <c r="CW385">
        <v>8412</v>
      </c>
      <c r="CX385">
        <v>8409</v>
      </c>
    </row>
    <row r="386" spans="2:102" x14ac:dyDescent="0.25">
      <c r="B386" t="s">
        <v>384</v>
      </c>
      <c r="C386">
        <v>8446</v>
      </c>
      <c r="D386">
        <v>8371</v>
      </c>
      <c r="E386">
        <v>8421</v>
      </c>
      <c r="F386">
        <v>8433</v>
      </c>
      <c r="G386">
        <v>8363</v>
      </c>
      <c r="H386">
        <v>8448</v>
      </c>
      <c r="I386">
        <v>8364</v>
      </c>
      <c r="J386">
        <v>8349</v>
      </c>
      <c r="K386">
        <v>8431</v>
      </c>
      <c r="L386">
        <v>8477</v>
      </c>
      <c r="M386">
        <v>8447</v>
      </c>
      <c r="N386">
        <v>8418</v>
      </c>
      <c r="O386">
        <v>8385</v>
      </c>
      <c r="P386">
        <v>8445</v>
      </c>
      <c r="Q386">
        <v>8438</v>
      </c>
      <c r="R386">
        <v>8454</v>
      </c>
      <c r="S386">
        <v>8452</v>
      </c>
      <c r="T386">
        <v>8366</v>
      </c>
      <c r="U386">
        <v>8442</v>
      </c>
      <c r="V386">
        <v>8400</v>
      </c>
      <c r="W386">
        <v>8425</v>
      </c>
      <c r="X386">
        <v>8403</v>
      </c>
      <c r="Y386">
        <v>8414</v>
      </c>
      <c r="Z386">
        <v>8473</v>
      </c>
      <c r="AA386">
        <v>8390</v>
      </c>
      <c r="AB386">
        <v>8443</v>
      </c>
      <c r="AC386">
        <v>8412</v>
      </c>
      <c r="AD386">
        <v>8417</v>
      </c>
      <c r="AE386">
        <v>8453</v>
      </c>
      <c r="AF386">
        <v>8403</v>
      </c>
      <c r="AG386">
        <v>8370</v>
      </c>
      <c r="AH386">
        <v>8437</v>
      </c>
      <c r="AI386">
        <v>8431</v>
      </c>
      <c r="AJ386">
        <v>8434</v>
      </c>
      <c r="AK386">
        <v>8425</v>
      </c>
      <c r="AL386">
        <v>8400</v>
      </c>
      <c r="AM386">
        <v>8445</v>
      </c>
      <c r="AN386">
        <v>8371</v>
      </c>
      <c r="AO386">
        <v>8390</v>
      </c>
      <c r="AP386">
        <v>8361</v>
      </c>
      <c r="AQ386">
        <v>8388</v>
      </c>
      <c r="AR386">
        <v>8428</v>
      </c>
      <c r="AS386">
        <v>8431</v>
      </c>
      <c r="AT386">
        <v>8452</v>
      </c>
      <c r="AU386">
        <v>8434</v>
      </c>
      <c r="AV386">
        <v>8397</v>
      </c>
      <c r="AW386">
        <v>8443</v>
      </c>
      <c r="AX386">
        <v>8455</v>
      </c>
      <c r="AY386">
        <v>8472</v>
      </c>
      <c r="AZ386">
        <v>8494</v>
      </c>
      <c r="BA386">
        <v>8428</v>
      </c>
      <c r="BB386">
        <v>8439</v>
      </c>
      <c r="BC386">
        <v>8431</v>
      </c>
      <c r="BD386">
        <v>8401</v>
      </c>
      <c r="BE386">
        <v>8417</v>
      </c>
      <c r="BF386">
        <v>8373</v>
      </c>
      <c r="BG386">
        <v>8422</v>
      </c>
      <c r="BH386">
        <v>8408</v>
      </c>
      <c r="BI386">
        <v>8375</v>
      </c>
      <c r="BJ386">
        <v>8404</v>
      </c>
      <c r="BK386">
        <v>8391</v>
      </c>
      <c r="BL386">
        <v>8384</v>
      </c>
      <c r="BM386">
        <v>8427</v>
      </c>
      <c r="BN386">
        <v>8386</v>
      </c>
      <c r="BO386">
        <v>8464</v>
      </c>
      <c r="BP386">
        <v>8342</v>
      </c>
      <c r="BQ386">
        <v>8453</v>
      </c>
      <c r="BR386">
        <v>8371</v>
      </c>
      <c r="BS386">
        <v>8437</v>
      </c>
      <c r="BT386">
        <v>8381</v>
      </c>
      <c r="BU386">
        <v>8467</v>
      </c>
      <c r="BV386">
        <v>8373</v>
      </c>
      <c r="BW386">
        <v>8350</v>
      </c>
      <c r="BX386">
        <v>8434</v>
      </c>
      <c r="BY386">
        <v>8340</v>
      </c>
      <c r="BZ386">
        <v>8403</v>
      </c>
      <c r="CA386">
        <v>8427</v>
      </c>
      <c r="CB386">
        <v>8436</v>
      </c>
      <c r="CC386">
        <v>8428</v>
      </c>
      <c r="CD386">
        <v>8446</v>
      </c>
      <c r="CE386">
        <v>8424</v>
      </c>
      <c r="CF386">
        <v>8417</v>
      </c>
      <c r="CG386">
        <v>8490</v>
      </c>
      <c r="CH386">
        <v>8441</v>
      </c>
      <c r="CI386">
        <v>8452</v>
      </c>
      <c r="CJ386">
        <v>8376</v>
      </c>
      <c r="CK386">
        <v>8484</v>
      </c>
      <c r="CL386">
        <v>8380</v>
      </c>
      <c r="CM386">
        <v>8404</v>
      </c>
      <c r="CN386">
        <v>8461</v>
      </c>
      <c r="CO386">
        <v>8414</v>
      </c>
      <c r="CP386">
        <v>8436</v>
      </c>
      <c r="CQ386">
        <v>8511</v>
      </c>
      <c r="CR386">
        <v>8383</v>
      </c>
      <c r="CS386">
        <v>8397</v>
      </c>
      <c r="CT386">
        <v>8440</v>
      </c>
      <c r="CU386">
        <v>8488</v>
      </c>
      <c r="CV386">
        <v>8393</v>
      </c>
      <c r="CW386">
        <v>8375</v>
      </c>
      <c r="CX386">
        <v>8384</v>
      </c>
    </row>
    <row r="387" spans="2:102" x14ac:dyDescent="0.25">
      <c r="B387" t="s">
        <v>385</v>
      </c>
      <c r="C387">
        <v>8350</v>
      </c>
      <c r="D387">
        <v>8351</v>
      </c>
      <c r="E387">
        <v>8374</v>
      </c>
      <c r="F387">
        <v>8395</v>
      </c>
      <c r="G387">
        <v>8441</v>
      </c>
      <c r="H387">
        <v>8445</v>
      </c>
      <c r="I387">
        <v>8403</v>
      </c>
      <c r="J387">
        <v>8395</v>
      </c>
      <c r="K387">
        <v>8409</v>
      </c>
      <c r="L387">
        <v>8421</v>
      </c>
      <c r="M387">
        <v>8418</v>
      </c>
      <c r="N387">
        <v>8409</v>
      </c>
      <c r="O387">
        <v>8418</v>
      </c>
      <c r="P387">
        <v>8431</v>
      </c>
      <c r="Q387">
        <v>8475</v>
      </c>
      <c r="R387">
        <v>8414</v>
      </c>
      <c r="S387">
        <v>8424</v>
      </c>
      <c r="T387">
        <v>8424</v>
      </c>
      <c r="U387">
        <v>8471</v>
      </c>
      <c r="V387">
        <v>8495</v>
      </c>
      <c r="W387">
        <v>8404</v>
      </c>
      <c r="X387">
        <v>8346</v>
      </c>
      <c r="Y387">
        <v>8377</v>
      </c>
      <c r="Z387">
        <v>8424</v>
      </c>
      <c r="AA387">
        <v>8383</v>
      </c>
      <c r="AB387">
        <v>8410</v>
      </c>
      <c r="AC387">
        <v>8428</v>
      </c>
      <c r="AD387">
        <v>8420</v>
      </c>
      <c r="AE387">
        <v>8454</v>
      </c>
      <c r="AF387">
        <v>8407</v>
      </c>
      <c r="AG387">
        <v>8421</v>
      </c>
      <c r="AH387">
        <v>8332</v>
      </c>
      <c r="AI387">
        <v>8351</v>
      </c>
      <c r="AJ387">
        <v>8371</v>
      </c>
      <c r="AK387">
        <v>8346</v>
      </c>
      <c r="AL387">
        <v>8374</v>
      </c>
      <c r="AM387">
        <v>8369</v>
      </c>
      <c r="AN387">
        <v>8439</v>
      </c>
      <c r="AO387">
        <v>8399</v>
      </c>
      <c r="AP387">
        <v>8347</v>
      </c>
      <c r="AQ387">
        <v>8357</v>
      </c>
      <c r="AR387">
        <v>8405</v>
      </c>
      <c r="AS387">
        <v>8403</v>
      </c>
      <c r="AT387">
        <v>8377</v>
      </c>
      <c r="AU387">
        <v>8344</v>
      </c>
      <c r="AV387">
        <v>8375</v>
      </c>
      <c r="AW387">
        <v>8385</v>
      </c>
      <c r="AX387">
        <v>8384</v>
      </c>
      <c r="AY387">
        <v>8338</v>
      </c>
      <c r="AZ387">
        <v>8397</v>
      </c>
      <c r="BA387">
        <v>8483</v>
      </c>
      <c r="BB387">
        <v>8366</v>
      </c>
      <c r="BC387">
        <v>8403</v>
      </c>
      <c r="BD387">
        <v>8324</v>
      </c>
      <c r="BE387">
        <v>8375</v>
      </c>
      <c r="BF387">
        <v>8342</v>
      </c>
      <c r="BG387">
        <v>8394</v>
      </c>
      <c r="BH387">
        <v>8359</v>
      </c>
      <c r="BI387">
        <v>8395</v>
      </c>
      <c r="BJ387">
        <v>8388</v>
      </c>
      <c r="BK387">
        <v>8410</v>
      </c>
      <c r="BL387">
        <v>8402</v>
      </c>
      <c r="BM387">
        <v>8379</v>
      </c>
      <c r="BN387">
        <v>8379</v>
      </c>
      <c r="BO387">
        <v>8355</v>
      </c>
      <c r="BP387">
        <v>8375</v>
      </c>
      <c r="BQ387">
        <v>8385</v>
      </c>
      <c r="BR387">
        <v>8385</v>
      </c>
      <c r="BS387">
        <v>8421</v>
      </c>
      <c r="BT387">
        <v>8432</v>
      </c>
      <c r="BU387">
        <v>8436</v>
      </c>
      <c r="BV387">
        <v>8288</v>
      </c>
      <c r="BW387">
        <v>8382</v>
      </c>
      <c r="BX387">
        <v>8357</v>
      </c>
      <c r="BY387">
        <v>8356</v>
      </c>
      <c r="BZ387">
        <v>8367</v>
      </c>
      <c r="CA387">
        <v>8379</v>
      </c>
      <c r="CB387">
        <v>8391</v>
      </c>
      <c r="CC387">
        <v>8373</v>
      </c>
      <c r="CD387">
        <v>8389</v>
      </c>
      <c r="CE387">
        <v>8356</v>
      </c>
      <c r="CF387">
        <v>8436</v>
      </c>
      <c r="CG387">
        <v>8443</v>
      </c>
      <c r="CH387">
        <v>8479</v>
      </c>
      <c r="CI387">
        <v>8481</v>
      </c>
      <c r="CJ387">
        <v>8435</v>
      </c>
      <c r="CK387">
        <v>8474</v>
      </c>
      <c r="CL387">
        <v>8435</v>
      </c>
      <c r="CM387">
        <v>8345</v>
      </c>
      <c r="CN387">
        <v>8422</v>
      </c>
      <c r="CO387">
        <v>8405</v>
      </c>
      <c r="CP387">
        <v>8396</v>
      </c>
      <c r="CQ387">
        <v>8426</v>
      </c>
      <c r="CR387">
        <v>8363</v>
      </c>
      <c r="CS387">
        <v>8403</v>
      </c>
      <c r="CT387">
        <v>8374</v>
      </c>
      <c r="CU387">
        <v>8384</v>
      </c>
      <c r="CV387">
        <v>8407</v>
      </c>
      <c r="CW387">
        <v>8368</v>
      </c>
      <c r="CX387">
        <v>8383</v>
      </c>
    </row>
    <row r="388" spans="2:102" x14ac:dyDescent="0.25">
      <c r="B388" t="s">
        <v>386</v>
      </c>
      <c r="C388">
        <v>8363</v>
      </c>
      <c r="D388">
        <v>8354</v>
      </c>
      <c r="E388">
        <v>8366</v>
      </c>
      <c r="F388">
        <v>8383</v>
      </c>
      <c r="G388">
        <v>8408</v>
      </c>
      <c r="H388">
        <v>8394</v>
      </c>
      <c r="I388">
        <v>8378</v>
      </c>
      <c r="J388">
        <v>8364</v>
      </c>
      <c r="K388">
        <v>8371</v>
      </c>
      <c r="L388">
        <v>8372</v>
      </c>
      <c r="M388">
        <v>8337</v>
      </c>
      <c r="N388">
        <v>8443</v>
      </c>
      <c r="O388">
        <v>8325</v>
      </c>
      <c r="P388">
        <v>8397</v>
      </c>
      <c r="Q388">
        <v>8362</v>
      </c>
      <c r="R388">
        <v>8410</v>
      </c>
      <c r="S388">
        <v>8437</v>
      </c>
      <c r="T388">
        <v>8417</v>
      </c>
      <c r="U388">
        <v>8316</v>
      </c>
      <c r="V388">
        <v>8345</v>
      </c>
      <c r="W388">
        <v>8320</v>
      </c>
      <c r="X388">
        <v>8409</v>
      </c>
      <c r="Y388">
        <v>8393</v>
      </c>
      <c r="Z388">
        <v>8395</v>
      </c>
      <c r="AA388">
        <v>8325</v>
      </c>
      <c r="AB388">
        <v>8345</v>
      </c>
      <c r="AC388">
        <v>8398</v>
      </c>
      <c r="AD388">
        <v>8344</v>
      </c>
      <c r="AE388">
        <v>8403</v>
      </c>
      <c r="AF388">
        <v>8365</v>
      </c>
      <c r="AG388">
        <v>8428</v>
      </c>
      <c r="AH388">
        <v>8331</v>
      </c>
      <c r="AI388">
        <v>8380</v>
      </c>
      <c r="AJ388">
        <v>8406</v>
      </c>
      <c r="AK388">
        <v>8429</v>
      </c>
      <c r="AL388">
        <v>8329</v>
      </c>
      <c r="AM388">
        <v>8339</v>
      </c>
      <c r="AN388">
        <v>8403</v>
      </c>
      <c r="AO388">
        <v>8369</v>
      </c>
      <c r="AP388">
        <v>8337</v>
      </c>
      <c r="AQ388">
        <v>8365</v>
      </c>
      <c r="AR388">
        <v>8393</v>
      </c>
      <c r="AS388">
        <v>8422</v>
      </c>
      <c r="AT388">
        <v>8368</v>
      </c>
      <c r="AU388">
        <v>8427</v>
      </c>
      <c r="AV388">
        <v>8308</v>
      </c>
      <c r="AW388">
        <v>8383</v>
      </c>
      <c r="AX388">
        <v>8414</v>
      </c>
      <c r="AY388">
        <v>8351</v>
      </c>
      <c r="AZ388">
        <v>8352</v>
      </c>
      <c r="BA388">
        <v>8364</v>
      </c>
      <c r="BB388">
        <v>8355</v>
      </c>
      <c r="BC388">
        <v>8316</v>
      </c>
      <c r="BD388">
        <v>8408</v>
      </c>
      <c r="BE388">
        <v>8376</v>
      </c>
      <c r="BF388">
        <v>8390</v>
      </c>
      <c r="BG388">
        <v>8351</v>
      </c>
      <c r="BH388">
        <v>8346</v>
      </c>
      <c r="BI388">
        <v>8371</v>
      </c>
      <c r="BJ388">
        <v>8338</v>
      </c>
      <c r="BK388">
        <v>8328</v>
      </c>
      <c r="BL388">
        <v>8355</v>
      </c>
      <c r="BM388">
        <v>8412</v>
      </c>
      <c r="BN388">
        <v>8397</v>
      </c>
      <c r="BO388">
        <v>8406</v>
      </c>
      <c r="BP388">
        <v>8399</v>
      </c>
      <c r="BQ388">
        <v>8330</v>
      </c>
      <c r="BR388">
        <v>8339</v>
      </c>
      <c r="BS388">
        <v>8406</v>
      </c>
      <c r="BT388">
        <v>8363</v>
      </c>
      <c r="BU388">
        <v>8360</v>
      </c>
      <c r="BV388">
        <v>8434</v>
      </c>
      <c r="BW388">
        <v>8377</v>
      </c>
      <c r="BX388">
        <v>8302</v>
      </c>
      <c r="BY388">
        <v>8364</v>
      </c>
      <c r="BZ388">
        <v>8365</v>
      </c>
      <c r="CA388">
        <v>8307</v>
      </c>
      <c r="CB388">
        <v>8436</v>
      </c>
      <c r="CC388">
        <v>8310</v>
      </c>
      <c r="CD388">
        <v>8390</v>
      </c>
      <c r="CE388">
        <v>8360</v>
      </c>
      <c r="CF388">
        <v>8379</v>
      </c>
      <c r="CG388">
        <v>8423</v>
      </c>
      <c r="CH388">
        <v>8377</v>
      </c>
      <c r="CI388">
        <v>8339</v>
      </c>
      <c r="CJ388">
        <v>8347</v>
      </c>
      <c r="CK388">
        <v>8328</v>
      </c>
      <c r="CL388">
        <v>8340</v>
      </c>
      <c r="CM388">
        <v>8313</v>
      </c>
      <c r="CN388">
        <v>8433</v>
      </c>
      <c r="CO388">
        <v>8325</v>
      </c>
      <c r="CP388">
        <v>8377</v>
      </c>
      <c r="CQ388">
        <v>8442</v>
      </c>
      <c r="CR388">
        <v>8412</v>
      </c>
      <c r="CS388">
        <v>8393</v>
      </c>
      <c r="CT388">
        <v>8363</v>
      </c>
      <c r="CU388">
        <v>8374</v>
      </c>
      <c r="CV388">
        <v>8289</v>
      </c>
      <c r="CW388">
        <v>8382</v>
      </c>
      <c r="CX388">
        <v>8366</v>
      </c>
    </row>
    <row r="389" spans="2:102" x14ac:dyDescent="0.25">
      <c r="B389" t="s">
        <v>387</v>
      </c>
      <c r="C389">
        <v>8378</v>
      </c>
      <c r="D389">
        <v>8329</v>
      </c>
      <c r="E389">
        <v>8304</v>
      </c>
      <c r="F389">
        <v>8394</v>
      </c>
      <c r="G389">
        <v>8332</v>
      </c>
      <c r="H389">
        <v>8372</v>
      </c>
      <c r="I389">
        <v>8381</v>
      </c>
      <c r="J389">
        <v>8391</v>
      </c>
      <c r="K389">
        <v>8326</v>
      </c>
      <c r="L389">
        <v>8374</v>
      </c>
      <c r="M389">
        <v>8333</v>
      </c>
      <c r="N389">
        <v>8310</v>
      </c>
      <c r="O389">
        <v>8255</v>
      </c>
      <c r="P389">
        <v>8299</v>
      </c>
      <c r="Q389">
        <v>8314</v>
      </c>
      <c r="R389">
        <v>8339</v>
      </c>
      <c r="S389">
        <v>8309</v>
      </c>
      <c r="T389">
        <v>8355</v>
      </c>
      <c r="U389">
        <v>8344</v>
      </c>
      <c r="V389">
        <v>8408</v>
      </c>
      <c r="W389">
        <v>8376</v>
      </c>
      <c r="X389">
        <v>8352</v>
      </c>
      <c r="Y389">
        <v>8308</v>
      </c>
      <c r="Z389">
        <v>8399</v>
      </c>
      <c r="AA389">
        <v>8366</v>
      </c>
      <c r="AB389">
        <v>8358</v>
      </c>
      <c r="AC389">
        <v>8357</v>
      </c>
      <c r="AD389">
        <v>8389</v>
      </c>
      <c r="AE389">
        <v>8345</v>
      </c>
      <c r="AF389">
        <v>8404</v>
      </c>
      <c r="AG389">
        <v>8342</v>
      </c>
      <c r="AH389">
        <v>8321</v>
      </c>
      <c r="AI389">
        <v>8329</v>
      </c>
      <c r="AJ389">
        <v>8324</v>
      </c>
      <c r="AK389">
        <v>8375</v>
      </c>
      <c r="AL389">
        <v>8359</v>
      </c>
      <c r="AM389">
        <v>8391</v>
      </c>
      <c r="AN389">
        <v>8336</v>
      </c>
      <c r="AO389">
        <v>8341</v>
      </c>
      <c r="AP389">
        <v>8378</v>
      </c>
      <c r="AQ389">
        <v>8353</v>
      </c>
      <c r="AR389">
        <v>8370</v>
      </c>
      <c r="AS389">
        <v>8338</v>
      </c>
      <c r="AT389">
        <v>8321</v>
      </c>
      <c r="AU389">
        <v>8367</v>
      </c>
      <c r="AV389">
        <v>8367</v>
      </c>
      <c r="AW389">
        <v>8331</v>
      </c>
      <c r="AX389">
        <v>8402</v>
      </c>
      <c r="AY389">
        <v>8337</v>
      </c>
      <c r="AZ389">
        <v>8380</v>
      </c>
      <c r="BA389">
        <v>8271</v>
      </c>
      <c r="BB389">
        <v>8283</v>
      </c>
      <c r="BC389">
        <v>8407</v>
      </c>
      <c r="BD389">
        <v>8352</v>
      </c>
      <c r="BE389">
        <v>8385</v>
      </c>
      <c r="BF389">
        <v>8259</v>
      </c>
      <c r="BG389">
        <v>8381</v>
      </c>
      <c r="BH389">
        <v>8317</v>
      </c>
      <c r="BI389">
        <v>8348</v>
      </c>
      <c r="BJ389">
        <v>8357</v>
      </c>
      <c r="BK389">
        <v>8344</v>
      </c>
      <c r="BL389">
        <v>8356</v>
      </c>
      <c r="BM389">
        <v>8339</v>
      </c>
      <c r="BN389">
        <v>8351</v>
      </c>
      <c r="BO389">
        <v>8240</v>
      </c>
      <c r="BP389">
        <v>8423</v>
      </c>
      <c r="BQ389">
        <v>8334</v>
      </c>
      <c r="BR389">
        <v>8319</v>
      </c>
      <c r="BS389">
        <v>8308</v>
      </c>
      <c r="BT389">
        <v>8292</v>
      </c>
      <c r="BU389">
        <v>8359</v>
      </c>
      <c r="BV389">
        <v>8389</v>
      </c>
      <c r="BW389">
        <v>8420</v>
      </c>
      <c r="BX389">
        <v>8350</v>
      </c>
      <c r="BY389">
        <v>8346</v>
      </c>
      <c r="BZ389">
        <v>8321</v>
      </c>
      <c r="CA389">
        <v>8414</v>
      </c>
      <c r="CB389">
        <v>8378</v>
      </c>
      <c r="CC389">
        <v>8333</v>
      </c>
      <c r="CD389">
        <v>8380</v>
      </c>
      <c r="CE389">
        <v>8372</v>
      </c>
      <c r="CF389">
        <v>8388</v>
      </c>
      <c r="CG389">
        <v>8376</v>
      </c>
      <c r="CH389">
        <v>8401</v>
      </c>
      <c r="CI389">
        <v>8387</v>
      </c>
      <c r="CJ389">
        <v>8372</v>
      </c>
      <c r="CK389">
        <v>8369</v>
      </c>
      <c r="CL389">
        <v>8365</v>
      </c>
      <c r="CM389">
        <v>8362</v>
      </c>
      <c r="CN389">
        <v>8361</v>
      </c>
      <c r="CO389">
        <v>8368</v>
      </c>
      <c r="CP389">
        <v>8326</v>
      </c>
      <c r="CQ389">
        <v>8346</v>
      </c>
      <c r="CR389">
        <v>8390</v>
      </c>
      <c r="CS389">
        <v>8371</v>
      </c>
      <c r="CT389">
        <v>8372</v>
      </c>
      <c r="CU389">
        <v>8317</v>
      </c>
      <c r="CV389">
        <v>8355</v>
      </c>
      <c r="CW389">
        <v>8350</v>
      </c>
      <c r="CX389">
        <v>8322</v>
      </c>
    </row>
    <row r="390" spans="2:102" x14ac:dyDescent="0.25">
      <c r="B390" t="s">
        <v>388</v>
      </c>
      <c r="C390">
        <v>8362</v>
      </c>
      <c r="D390">
        <v>8265</v>
      </c>
      <c r="E390">
        <v>8401</v>
      </c>
      <c r="F390">
        <v>8342</v>
      </c>
      <c r="G390">
        <v>8340</v>
      </c>
      <c r="H390">
        <v>8237</v>
      </c>
      <c r="I390">
        <v>8346</v>
      </c>
      <c r="J390">
        <v>8363</v>
      </c>
      <c r="K390">
        <v>8356</v>
      </c>
      <c r="L390">
        <v>8280</v>
      </c>
      <c r="M390">
        <v>8364</v>
      </c>
      <c r="N390">
        <v>8318</v>
      </c>
      <c r="O390">
        <v>8376</v>
      </c>
      <c r="P390">
        <v>8298</v>
      </c>
      <c r="Q390">
        <v>8378</v>
      </c>
      <c r="R390">
        <v>8289</v>
      </c>
      <c r="S390">
        <v>8281</v>
      </c>
      <c r="T390">
        <v>8317</v>
      </c>
      <c r="U390">
        <v>8394</v>
      </c>
      <c r="V390">
        <v>8314</v>
      </c>
      <c r="W390">
        <v>8396</v>
      </c>
      <c r="X390">
        <v>8320</v>
      </c>
      <c r="Y390">
        <v>8388</v>
      </c>
      <c r="Z390">
        <v>8320</v>
      </c>
      <c r="AA390">
        <v>8310</v>
      </c>
      <c r="AB390">
        <v>8289</v>
      </c>
      <c r="AC390">
        <v>8336</v>
      </c>
      <c r="AD390">
        <v>8337</v>
      </c>
      <c r="AE390">
        <v>8309</v>
      </c>
      <c r="AF390">
        <v>8336</v>
      </c>
      <c r="AG390">
        <v>8294</v>
      </c>
      <c r="AH390">
        <v>8334</v>
      </c>
      <c r="AI390">
        <v>8317</v>
      </c>
      <c r="AJ390">
        <v>8375</v>
      </c>
      <c r="AK390">
        <v>8291</v>
      </c>
      <c r="AL390">
        <v>8315</v>
      </c>
      <c r="AM390">
        <v>8327</v>
      </c>
      <c r="AN390">
        <v>8327</v>
      </c>
      <c r="AO390">
        <v>8401</v>
      </c>
      <c r="AP390">
        <v>8361</v>
      </c>
      <c r="AQ390">
        <v>8258</v>
      </c>
      <c r="AR390">
        <v>8316</v>
      </c>
      <c r="AS390">
        <v>8250</v>
      </c>
      <c r="AT390">
        <v>8354</v>
      </c>
      <c r="AU390">
        <v>8307</v>
      </c>
      <c r="AV390">
        <v>8301</v>
      </c>
      <c r="AW390">
        <v>8363</v>
      </c>
      <c r="AX390">
        <v>8393</v>
      </c>
      <c r="AY390">
        <v>8366</v>
      </c>
      <c r="AZ390">
        <v>8343</v>
      </c>
      <c r="BA390">
        <v>8274</v>
      </c>
      <c r="BB390">
        <v>8327</v>
      </c>
      <c r="BC390">
        <v>8388</v>
      </c>
      <c r="BD390">
        <v>8346</v>
      </c>
      <c r="BE390">
        <v>8340</v>
      </c>
      <c r="BF390">
        <v>8361</v>
      </c>
      <c r="BG390">
        <v>8360</v>
      </c>
      <c r="BH390">
        <v>8323</v>
      </c>
      <c r="BI390">
        <v>8325</v>
      </c>
      <c r="BJ390">
        <v>8302</v>
      </c>
      <c r="BK390">
        <v>8318</v>
      </c>
      <c r="BL390">
        <v>8336</v>
      </c>
      <c r="BM390">
        <v>8329</v>
      </c>
      <c r="BN390">
        <v>8311</v>
      </c>
      <c r="BO390">
        <v>8274</v>
      </c>
      <c r="BP390">
        <v>8297</v>
      </c>
      <c r="BQ390">
        <v>8272</v>
      </c>
      <c r="BR390">
        <v>8325</v>
      </c>
      <c r="BS390">
        <v>8287</v>
      </c>
      <c r="BT390">
        <v>8265</v>
      </c>
      <c r="BU390">
        <v>8338</v>
      </c>
      <c r="BV390">
        <v>8330</v>
      </c>
      <c r="BW390">
        <v>8250</v>
      </c>
      <c r="BX390">
        <v>8331</v>
      </c>
      <c r="BY390">
        <v>8239</v>
      </c>
      <c r="BZ390">
        <v>8328</v>
      </c>
      <c r="CA390">
        <v>8306</v>
      </c>
      <c r="CB390">
        <v>8362</v>
      </c>
      <c r="CC390">
        <v>8385</v>
      </c>
      <c r="CD390">
        <v>8311</v>
      </c>
      <c r="CE390">
        <v>8265</v>
      </c>
      <c r="CF390">
        <v>8354</v>
      </c>
      <c r="CG390">
        <v>8299</v>
      </c>
      <c r="CH390">
        <v>8362</v>
      </c>
      <c r="CI390">
        <v>8267</v>
      </c>
      <c r="CJ390">
        <v>8354</v>
      </c>
      <c r="CK390">
        <v>8362</v>
      </c>
      <c r="CL390">
        <v>8329</v>
      </c>
      <c r="CM390">
        <v>8279</v>
      </c>
      <c r="CN390">
        <v>8336</v>
      </c>
      <c r="CO390">
        <v>8275</v>
      </c>
      <c r="CP390">
        <v>8285</v>
      </c>
      <c r="CQ390">
        <v>8275</v>
      </c>
      <c r="CR390">
        <v>8360</v>
      </c>
      <c r="CS390">
        <v>8322</v>
      </c>
      <c r="CT390">
        <v>8309</v>
      </c>
      <c r="CU390">
        <v>8378</v>
      </c>
      <c r="CV390">
        <v>8384</v>
      </c>
      <c r="CW390">
        <v>8354</v>
      </c>
      <c r="CX390">
        <v>8326</v>
      </c>
    </row>
    <row r="391" spans="2:102" x14ac:dyDescent="0.25">
      <c r="B391" t="s">
        <v>389</v>
      </c>
      <c r="C391">
        <v>8246</v>
      </c>
      <c r="D391">
        <v>8240</v>
      </c>
      <c r="E391">
        <v>8354</v>
      </c>
      <c r="F391">
        <v>8307</v>
      </c>
      <c r="G391">
        <v>8330</v>
      </c>
      <c r="H391">
        <v>8242</v>
      </c>
      <c r="I391">
        <v>8272</v>
      </c>
      <c r="J391">
        <v>8327</v>
      </c>
      <c r="K391">
        <v>8314</v>
      </c>
      <c r="L391">
        <v>8311</v>
      </c>
      <c r="M391">
        <v>8318</v>
      </c>
      <c r="N391">
        <v>8267</v>
      </c>
      <c r="O391">
        <v>8291</v>
      </c>
      <c r="P391">
        <v>8284</v>
      </c>
      <c r="Q391">
        <v>8278</v>
      </c>
      <c r="R391">
        <v>8285</v>
      </c>
      <c r="S391">
        <v>8270</v>
      </c>
      <c r="T391">
        <v>8262</v>
      </c>
      <c r="U391">
        <v>8350</v>
      </c>
      <c r="V391">
        <v>8265</v>
      </c>
      <c r="W391">
        <v>8317</v>
      </c>
      <c r="X391">
        <v>8301</v>
      </c>
      <c r="Y391">
        <v>8343</v>
      </c>
      <c r="Z391">
        <v>8324</v>
      </c>
      <c r="AA391">
        <v>8330</v>
      </c>
      <c r="AB391">
        <v>8392</v>
      </c>
      <c r="AC391">
        <v>8352</v>
      </c>
      <c r="AD391">
        <v>8294</v>
      </c>
      <c r="AE391">
        <v>8322</v>
      </c>
      <c r="AF391">
        <v>8328</v>
      </c>
      <c r="AG391">
        <v>8294</v>
      </c>
      <c r="AH391">
        <v>8255</v>
      </c>
      <c r="AI391">
        <v>8247</v>
      </c>
      <c r="AJ391">
        <v>8309</v>
      </c>
      <c r="AK391">
        <v>8313</v>
      </c>
      <c r="AL391">
        <v>8367</v>
      </c>
      <c r="AM391">
        <v>8241</v>
      </c>
      <c r="AN391">
        <v>8319</v>
      </c>
      <c r="AO391">
        <v>8308</v>
      </c>
      <c r="AP391">
        <v>8279</v>
      </c>
      <c r="AQ391">
        <v>8326</v>
      </c>
      <c r="AR391">
        <v>8346</v>
      </c>
      <c r="AS391">
        <v>8299</v>
      </c>
      <c r="AT391">
        <v>8336</v>
      </c>
      <c r="AU391">
        <v>8261</v>
      </c>
      <c r="AV391">
        <v>8309</v>
      </c>
      <c r="AW391">
        <v>8289</v>
      </c>
      <c r="AX391">
        <v>8262</v>
      </c>
      <c r="AY391">
        <v>8268</v>
      </c>
      <c r="AZ391">
        <v>8304</v>
      </c>
      <c r="BA391">
        <v>8264</v>
      </c>
      <c r="BB391">
        <v>8336</v>
      </c>
      <c r="BC391">
        <v>8294</v>
      </c>
      <c r="BD391">
        <v>8288</v>
      </c>
      <c r="BE391">
        <v>8309</v>
      </c>
      <c r="BF391">
        <v>8332</v>
      </c>
      <c r="BG391">
        <v>8339</v>
      </c>
      <c r="BH391">
        <v>8360</v>
      </c>
      <c r="BI391">
        <v>8341</v>
      </c>
      <c r="BJ391">
        <v>8343</v>
      </c>
      <c r="BK391">
        <v>8315</v>
      </c>
      <c r="BL391">
        <v>8322</v>
      </c>
      <c r="BM391">
        <v>8359</v>
      </c>
      <c r="BN391">
        <v>8310</v>
      </c>
      <c r="BO391">
        <v>8329</v>
      </c>
      <c r="BP391">
        <v>8391</v>
      </c>
      <c r="BQ391">
        <v>8317</v>
      </c>
      <c r="BR391">
        <v>8255</v>
      </c>
      <c r="BS391">
        <v>8289</v>
      </c>
      <c r="BT391">
        <v>8294</v>
      </c>
      <c r="BU391">
        <v>8347</v>
      </c>
      <c r="BV391">
        <v>8326</v>
      </c>
      <c r="BW391">
        <v>8308</v>
      </c>
      <c r="BX391">
        <v>8325</v>
      </c>
      <c r="BY391">
        <v>8310</v>
      </c>
      <c r="BZ391">
        <v>8291</v>
      </c>
      <c r="CA391">
        <v>8295</v>
      </c>
      <c r="CB391">
        <v>8339</v>
      </c>
      <c r="CC391">
        <v>8322</v>
      </c>
      <c r="CD391">
        <v>8341</v>
      </c>
      <c r="CE391">
        <v>8288</v>
      </c>
      <c r="CF391">
        <v>8333</v>
      </c>
      <c r="CG391">
        <v>8275</v>
      </c>
      <c r="CH391">
        <v>8279</v>
      </c>
      <c r="CI391">
        <v>8258</v>
      </c>
      <c r="CJ391">
        <v>8296</v>
      </c>
      <c r="CK391">
        <v>8308</v>
      </c>
      <c r="CL391">
        <v>8342</v>
      </c>
      <c r="CM391">
        <v>8310</v>
      </c>
      <c r="CN391">
        <v>8313</v>
      </c>
      <c r="CO391">
        <v>8329</v>
      </c>
      <c r="CP391">
        <v>8258</v>
      </c>
      <c r="CQ391">
        <v>8316</v>
      </c>
      <c r="CR391">
        <v>8297</v>
      </c>
      <c r="CS391">
        <v>8249</v>
      </c>
      <c r="CT391">
        <v>8304</v>
      </c>
      <c r="CU391">
        <v>8355</v>
      </c>
      <c r="CV391">
        <v>8246</v>
      </c>
      <c r="CW391">
        <v>8325</v>
      </c>
      <c r="CX391">
        <v>8267</v>
      </c>
    </row>
    <row r="392" spans="2:102" x14ac:dyDescent="0.25">
      <c r="B392" t="s">
        <v>390</v>
      </c>
      <c r="C392">
        <v>8276</v>
      </c>
      <c r="D392">
        <v>8357</v>
      </c>
      <c r="E392">
        <v>8276</v>
      </c>
      <c r="F392">
        <v>8215</v>
      </c>
      <c r="G392">
        <v>8342</v>
      </c>
      <c r="H392">
        <v>8280</v>
      </c>
      <c r="I392">
        <v>8326</v>
      </c>
      <c r="J392">
        <v>8383</v>
      </c>
      <c r="K392">
        <v>8273</v>
      </c>
      <c r="L392">
        <v>8307</v>
      </c>
      <c r="M392">
        <v>8276</v>
      </c>
      <c r="N392">
        <v>8243</v>
      </c>
      <c r="O392">
        <v>8306</v>
      </c>
      <c r="P392">
        <v>8279</v>
      </c>
      <c r="Q392">
        <v>8289</v>
      </c>
      <c r="R392">
        <v>8310</v>
      </c>
      <c r="S392">
        <v>8255</v>
      </c>
      <c r="T392">
        <v>8227</v>
      </c>
      <c r="U392">
        <v>8219</v>
      </c>
      <c r="V392">
        <v>8268</v>
      </c>
      <c r="W392">
        <v>8246</v>
      </c>
      <c r="X392">
        <v>8280</v>
      </c>
      <c r="Y392">
        <v>8318</v>
      </c>
      <c r="Z392">
        <v>8282</v>
      </c>
      <c r="AA392">
        <v>8267</v>
      </c>
      <c r="AB392">
        <v>8339</v>
      </c>
      <c r="AC392">
        <v>8289</v>
      </c>
      <c r="AD392">
        <v>8219</v>
      </c>
      <c r="AE392">
        <v>8304</v>
      </c>
      <c r="AF392">
        <v>8248</v>
      </c>
      <c r="AG392">
        <v>8280</v>
      </c>
      <c r="AH392">
        <v>8313</v>
      </c>
      <c r="AI392">
        <v>8270</v>
      </c>
      <c r="AJ392">
        <v>8241</v>
      </c>
      <c r="AK392">
        <v>8224</v>
      </c>
      <c r="AL392">
        <v>8235</v>
      </c>
      <c r="AM392">
        <v>8234</v>
      </c>
      <c r="AN392">
        <v>8289</v>
      </c>
      <c r="AO392">
        <v>8334</v>
      </c>
      <c r="AP392">
        <v>8291</v>
      </c>
      <c r="AQ392">
        <v>8258</v>
      </c>
      <c r="AR392">
        <v>8306</v>
      </c>
      <c r="AS392">
        <v>8342</v>
      </c>
      <c r="AT392">
        <v>8268</v>
      </c>
      <c r="AU392">
        <v>8285</v>
      </c>
      <c r="AV392">
        <v>8275</v>
      </c>
      <c r="AW392">
        <v>8330</v>
      </c>
      <c r="AX392">
        <v>8259</v>
      </c>
      <c r="AY392">
        <v>8295</v>
      </c>
      <c r="AZ392">
        <v>8303</v>
      </c>
      <c r="BA392">
        <v>8280</v>
      </c>
      <c r="BB392">
        <v>8231</v>
      </c>
      <c r="BC392">
        <v>8362</v>
      </c>
      <c r="BD392">
        <v>8272</v>
      </c>
      <c r="BE392">
        <v>8236</v>
      </c>
      <c r="BF392">
        <v>8285</v>
      </c>
      <c r="BG392">
        <v>8271</v>
      </c>
      <c r="BH392">
        <v>8237</v>
      </c>
      <c r="BI392">
        <v>8259</v>
      </c>
      <c r="BJ392">
        <v>8292</v>
      </c>
      <c r="BK392">
        <v>8327</v>
      </c>
      <c r="BL392">
        <v>8234</v>
      </c>
      <c r="BM392">
        <v>8210</v>
      </c>
      <c r="BN392">
        <v>8203</v>
      </c>
      <c r="BO392">
        <v>8213</v>
      </c>
      <c r="BP392">
        <v>8305</v>
      </c>
      <c r="BQ392">
        <v>8332</v>
      </c>
      <c r="BR392">
        <v>8274</v>
      </c>
      <c r="BS392">
        <v>8280</v>
      </c>
      <c r="BT392">
        <v>8221</v>
      </c>
      <c r="BU392">
        <v>8270</v>
      </c>
      <c r="BV392">
        <v>8236</v>
      </c>
      <c r="BW392">
        <v>8242</v>
      </c>
      <c r="BX392">
        <v>8281</v>
      </c>
      <c r="BY392">
        <v>8309</v>
      </c>
      <c r="BZ392">
        <v>8254</v>
      </c>
      <c r="CA392">
        <v>8277</v>
      </c>
      <c r="CB392">
        <v>8290</v>
      </c>
      <c r="CC392">
        <v>8323</v>
      </c>
      <c r="CD392">
        <v>8248</v>
      </c>
      <c r="CE392">
        <v>8297</v>
      </c>
      <c r="CF392">
        <v>8348</v>
      </c>
      <c r="CG392">
        <v>8285</v>
      </c>
      <c r="CH392">
        <v>8211</v>
      </c>
      <c r="CI392">
        <v>8285</v>
      </c>
      <c r="CJ392">
        <v>8240</v>
      </c>
      <c r="CK392">
        <v>8310</v>
      </c>
      <c r="CL392">
        <v>8269</v>
      </c>
      <c r="CM392">
        <v>8271</v>
      </c>
      <c r="CN392">
        <v>8239</v>
      </c>
      <c r="CO392">
        <v>8286</v>
      </c>
      <c r="CP392">
        <v>8277</v>
      </c>
      <c r="CQ392">
        <v>8315</v>
      </c>
      <c r="CR392">
        <v>8364</v>
      </c>
      <c r="CS392">
        <v>8277</v>
      </c>
      <c r="CT392">
        <v>8288</v>
      </c>
      <c r="CU392">
        <v>8267</v>
      </c>
      <c r="CV392">
        <v>8342</v>
      </c>
      <c r="CW392">
        <v>8200</v>
      </c>
      <c r="CX392">
        <v>8336</v>
      </c>
    </row>
    <row r="393" spans="2:102" x14ac:dyDescent="0.25">
      <c r="B393" t="s">
        <v>391</v>
      </c>
      <c r="C393">
        <v>8247</v>
      </c>
      <c r="D393">
        <v>8234</v>
      </c>
      <c r="E393">
        <v>8276</v>
      </c>
      <c r="F393">
        <v>8336</v>
      </c>
      <c r="G393">
        <v>8256</v>
      </c>
      <c r="H393">
        <v>8266</v>
      </c>
      <c r="I393">
        <v>8281</v>
      </c>
      <c r="J393">
        <v>8304</v>
      </c>
      <c r="K393">
        <v>8206</v>
      </c>
      <c r="L393">
        <v>8217</v>
      </c>
      <c r="M393">
        <v>8268</v>
      </c>
      <c r="N393">
        <v>8302</v>
      </c>
      <c r="O393">
        <v>8286</v>
      </c>
      <c r="P393">
        <v>8323</v>
      </c>
      <c r="Q393">
        <v>8228</v>
      </c>
      <c r="R393">
        <v>8226</v>
      </c>
      <c r="S393">
        <v>8208</v>
      </c>
      <c r="T393">
        <v>8247</v>
      </c>
      <c r="U393">
        <v>8186</v>
      </c>
      <c r="V393">
        <v>8233</v>
      </c>
      <c r="W393">
        <v>8249</v>
      </c>
      <c r="X393">
        <v>8229</v>
      </c>
      <c r="Y393">
        <v>8276</v>
      </c>
      <c r="Z393">
        <v>8298</v>
      </c>
      <c r="AA393">
        <v>8200</v>
      </c>
      <c r="AB393">
        <v>8257</v>
      </c>
      <c r="AC393">
        <v>8309</v>
      </c>
      <c r="AD393">
        <v>8311</v>
      </c>
      <c r="AE393">
        <v>8282</v>
      </c>
      <c r="AF393">
        <v>8150</v>
      </c>
      <c r="AG393">
        <v>8254</v>
      </c>
      <c r="AH393">
        <v>8332</v>
      </c>
      <c r="AI393">
        <v>8212</v>
      </c>
      <c r="AJ393">
        <v>8251</v>
      </c>
      <c r="AK393">
        <v>8219</v>
      </c>
      <c r="AL393">
        <v>8235</v>
      </c>
      <c r="AM393">
        <v>8273</v>
      </c>
      <c r="AN393">
        <v>8260</v>
      </c>
      <c r="AO393">
        <v>8234</v>
      </c>
      <c r="AP393">
        <v>8256</v>
      </c>
      <c r="AQ393">
        <v>8260</v>
      </c>
      <c r="AR393">
        <v>8358</v>
      </c>
      <c r="AS393">
        <v>8262</v>
      </c>
      <c r="AT393">
        <v>8260</v>
      </c>
      <c r="AU393">
        <v>8212</v>
      </c>
      <c r="AV393">
        <v>8316</v>
      </c>
      <c r="AW393">
        <v>8327</v>
      </c>
      <c r="AX393">
        <v>8284</v>
      </c>
      <c r="AY393">
        <v>8260</v>
      </c>
      <c r="AZ393">
        <v>8229</v>
      </c>
      <c r="BA393">
        <v>8284</v>
      </c>
      <c r="BB393">
        <v>8269</v>
      </c>
      <c r="BC393">
        <v>8178</v>
      </c>
      <c r="BD393">
        <v>8256</v>
      </c>
      <c r="BE393">
        <v>8251</v>
      </c>
      <c r="BF393">
        <v>8191</v>
      </c>
      <c r="BG393">
        <v>8316</v>
      </c>
      <c r="BH393">
        <v>8215</v>
      </c>
      <c r="BI393">
        <v>8294</v>
      </c>
      <c r="BJ393">
        <v>8316</v>
      </c>
      <c r="BK393">
        <v>8338</v>
      </c>
      <c r="BL393">
        <v>8325</v>
      </c>
      <c r="BM393">
        <v>8310</v>
      </c>
      <c r="BN393">
        <v>8210</v>
      </c>
      <c r="BO393">
        <v>8204</v>
      </c>
      <c r="BP393">
        <v>8233</v>
      </c>
      <c r="BQ393">
        <v>8193</v>
      </c>
      <c r="BR393">
        <v>8297</v>
      </c>
      <c r="BS393">
        <v>8321</v>
      </c>
      <c r="BT393">
        <v>8183</v>
      </c>
      <c r="BU393">
        <v>8256</v>
      </c>
      <c r="BV393">
        <v>8297</v>
      </c>
      <c r="BW393">
        <v>8231</v>
      </c>
      <c r="BX393">
        <v>8198</v>
      </c>
      <c r="BY393">
        <v>8273</v>
      </c>
      <c r="BZ393">
        <v>8237</v>
      </c>
      <c r="CA393">
        <v>8247</v>
      </c>
      <c r="CB393">
        <v>8307</v>
      </c>
      <c r="CC393">
        <v>8235</v>
      </c>
      <c r="CD393">
        <v>8225</v>
      </c>
      <c r="CE393">
        <v>8279</v>
      </c>
      <c r="CF393">
        <v>8276</v>
      </c>
      <c r="CG393">
        <v>8278</v>
      </c>
      <c r="CH393">
        <v>8215</v>
      </c>
      <c r="CI393">
        <v>8238</v>
      </c>
      <c r="CJ393">
        <v>8300</v>
      </c>
      <c r="CK393">
        <v>8260</v>
      </c>
      <c r="CL393">
        <v>8306</v>
      </c>
      <c r="CM393">
        <v>8256</v>
      </c>
      <c r="CN393">
        <v>8246</v>
      </c>
      <c r="CO393">
        <v>8265</v>
      </c>
      <c r="CP393">
        <v>8210</v>
      </c>
      <c r="CQ393">
        <v>8192</v>
      </c>
      <c r="CR393">
        <v>8244</v>
      </c>
      <c r="CS393">
        <v>8251</v>
      </c>
      <c r="CT393">
        <v>8219</v>
      </c>
      <c r="CU393">
        <v>8235</v>
      </c>
      <c r="CV393">
        <v>8194</v>
      </c>
      <c r="CW393">
        <v>8276</v>
      </c>
      <c r="CX393">
        <v>8199</v>
      </c>
    </row>
    <row r="394" spans="2:102" x14ac:dyDescent="0.25">
      <c r="B394" t="s">
        <v>392</v>
      </c>
      <c r="C394">
        <v>8187</v>
      </c>
      <c r="D394">
        <v>8318</v>
      </c>
      <c r="E394">
        <v>8233</v>
      </c>
      <c r="F394">
        <v>8234</v>
      </c>
      <c r="G394">
        <v>8307</v>
      </c>
      <c r="H394">
        <v>8226</v>
      </c>
      <c r="I394">
        <v>8233</v>
      </c>
      <c r="J394">
        <v>8160</v>
      </c>
      <c r="K394">
        <v>8208</v>
      </c>
      <c r="L394">
        <v>8269</v>
      </c>
      <c r="M394">
        <v>8163</v>
      </c>
      <c r="N394">
        <v>8265</v>
      </c>
      <c r="O394">
        <v>8224</v>
      </c>
      <c r="P394">
        <v>8242</v>
      </c>
      <c r="Q394">
        <v>8231</v>
      </c>
      <c r="R394">
        <v>8226</v>
      </c>
      <c r="S394">
        <v>8223</v>
      </c>
      <c r="T394">
        <v>8256</v>
      </c>
      <c r="U394">
        <v>8241</v>
      </c>
      <c r="V394">
        <v>8252</v>
      </c>
      <c r="W394">
        <v>8263</v>
      </c>
      <c r="X394">
        <v>8221</v>
      </c>
      <c r="Y394">
        <v>8226</v>
      </c>
      <c r="Z394">
        <v>8152</v>
      </c>
      <c r="AA394">
        <v>8232</v>
      </c>
      <c r="AB394">
        <v>8192</v>
      </c>
      <c r="AC394">
        <v>8171</v>
      </c>
      <c r="AD394">
        <v>8099</v>
      </c>
      <c r="AE394">
        <v>8183</v>
      </c>
      <c r="AF394">
        <v>8171</v>
      </c>
      <c r="AG394">
        <v>8199</v>
      </c>
      <c r="AH394">
        <v>8263</v>
      </c>
      <c r="AI394">
        <v>8287</v>
      </c>
      <c r="AJ394">
        <v>8238</v>
      </c>
      <c r="AK394">
        <v>8256</v>
      </c>
      <c r="AL394">
        <v>8221</v>
      </c>
      <c r="AM394">
        <v>8247</v>
      </c>
      <c r="AN394">
        <v>8222</v>
      </c>
      <c r="AO394">
        <v>8152</v>
      </c>
      <c r="AP394">
        <v>8255</v>
      </c>
      <c r="AQ394">
        <v>8221</v>
      </c>
      <c r="AR394">
        <v>8186</v>
      </c>
      <c r="AS394">
        <v>8264</v>
      </c>
      <c r="AT394">
        <v>8195</v>
      </c>
      <c r="AU394">
        <v>8182</v>
      </c>
      <c r="AV394">
        <v>8183</v>
      </c>
      <c r="AW394">
        <v>8239</v>
      </c>
      <c r="AX394">
        <v>8225</v>
      </c>
      <c r="AY394">
        <v>8197</v>
      </c>
      <c r="AZ394">
        <v>8234</v>
      </c>
      <c r="BA394">
        <v>8178</v>
      </c>
      <c r="BB394">
        <v>8252</v>
      </c>
      <c r="BC394">
        <v>8230</v>
      </c>
      <c r="BD394">
        <v>8267</v>
      </c>
      <c r="BE394">
        <v>8177</v>
      </c>
      <c r="BF394">
        <v>8194</v>
      </c>
      <c r="BG394">
        <v>8207</v>
      </c>
      <c r="BH394">
        <v>8228</v>
      </c>
      <c r="BI394">
        <v>8264</v>
      </c>
      <c r="BJ394">
        <v>8324</v>
      </c>
      <c r="BK394">
        <v>8237</v>
      </c>
      <c r="BL394">
        <v>8255</v>
      </c>
      <c r="BM394">
        <v>8169</v>
      </c>
      <c r="BN394">
        <v>8172</v>
      </c>
      <c r="BO394">
        <v>8165</v>
      </c>
      <c r="BP394">
        <v>8207</v>
      </c>
      <c r="BQ394">
        <v>8172</v>
      </c>
      <c r="BR394">
        <v>8212</v>
      </c>
      <c r="BS394">
        <v>8276</v>
      </c>
      <c r="BT394">
        <v>8244</v>
      </c>
      <c r="BU394">
        <v>8249</v>
      </c>
      <c r="BV394">
        <v>8197</v>
      </c>
      <c r="BW394">
        <v>8247</v>
      </c>
      <c r="BX394">
        <v>8206</v>
      </c>
      <c r="BY394">
        <v>8254</v>
      </c>
      <c r="BZ394">
        <v>8144</v>
      </c>
      <c r="CA394">
        <v>8171</v>
      </c>
      <c r="CB394">
        <v>8207</v>
      </c>
      <c r="CC394">
        <v>8194</v>
      </c>
      <c r="CD394">
        <v>8264</v>
      </c>
      <c r="CE394">
        <v>8215</v>
      </c>
      <c r="CF394">
        <v>8275</v>
      </c>
      <c r="CG394">
        <v>8207</v>
      </c>
      <c r="CH394">
        <v>8250</v>
      </c>
      <c r="CI394">
        <v>8267</v>
      </c>
      <c r="CJ394">
        <v>8215</v>
      </c>
      <c r="CK394">
        <v>8268</v>
      </c>
      <c r="CL394">
        <v>8164</v>
      </c>
      <c r="CM394">
        <v>8198</v>
      </c>
      <c r="CN394">
        <v>8253</v>
      </c>
      <c r="CO394">
        <v>8274</v>
      </c>
      <c r="CP394">
        <v>8259</v>
      </c>
      <c r="CQ394">
        <v>8225</v>
      </c>
      <c r="CR394">
        <v>8282</v>
      </c>
      <c r="CS394">
        <v>8212</v>
      </c>
      <c r="CT394">
        <v>8283</v>
      </c>
      <c r="CU394">
        <v>8270</v>
      </c>
      <c r="CV394">
        <v>8274</v>
      </c>
      <c r="CW394">
        <v>8282</v>
      </c>
      <c r="CX394">
        <v>8190</v>
      </c>
    </row>
    <row r="395" spans="2:102" x14ac:dyDescent="0.25">
      <c r="B395" t="s">
        <v>393</v>
      </c>
      <c r="C395">
        <v>8228</v>
      </c>
      <c r="D395">
        <v>8137</v>
      </c>
      <c r="E395">
        <v>8288</v>
      </c>
      <c r="F395">
        <v>8170</v>
      </c>
      <c r="G395">
        <v>8253</v>
      </c>
      <c r="H395">
        <v>8235</v>
      </c>
      <c r="I395">
        <v>8234</v>
      </c>
      <c r="J395">
        <v>8263</v>
      </c>
      <c r="K395">
        <v>8200</v>
      </c>
      <c r="L395">
        <v>8172</v>
      </c>
      <c r="M395">
        <v>8242</v>
      </c>
      <c r="N395">
        <v>8233</v>
      </c>
      <c r="O395">
        <v>8279</v>
      </c>
      <c r="P395">
        <v>8254</v>
      </c>
      <c r="Q395">
        <v>8240</v>
      </c>
      <c r="R395">
        <v>8199</v>
      </c>
      <c r="S395">
        <v>8231</v>
      </c>
      <c r="T395">
        <v>8195</v>
      </c>
      <c r="U395">
        <v>8211</v>
      </c>
      <c r="V395">
        <v>8224</v>
      </c>
      <c r="W395">
        <v>8223</v>
      </c>
      <c r="X395">
        <v>8170</v>
      </c>
      <c r="Y395">
        <v>8319</v>
      </c>
      <c r="Z395">
        <v>8289</v>
      </c>
      <c r="AA395">
        <v>8179</v>
      </c>
      <c r="AB395">
        <v>8259</v>
      </c>
      <c r="AC395">
        <v>8118</v>
      </c>
      <c r="AD395">
        <v>8115</v>
      </c>
      <c r="AE395">
        <v>8135</v>
      </c>
      <c r="AF395">
        <v>8209</v>
      </c>
      <c r="AG395">
        <v>8233</v>
      </c>
      <c r="AH395">
        <v>8256</v>
      </c>
      <c r="AI395">
        <v>8272</v>
      </c>
      <c r="AJ395">
        <v>8229</v>
      </c>
      <c r="AK395">
        <v>8101</v>
      </c>
      <c r="AL395">
        <v>8259</v>
      </c>
      <c r="AM395">
        <v>8184</v>
      </c>
      <c r="AN395">
        <v>8200</v>
      </c>
      <c r="AO395">
        <v>8230</v>
      </c>
      <c r="AP395">
        <v>8193</v>
      </c>
      <c r="AQ395">
        <v>8213</v>
      </c>
      <c r="AR395">
        <v>8226</v>
      </c>
      <c r="AS395">
        <v>8196</v>
      </c>
      <c r="AT395">
        <v>8168</v>
      </c>
      <c r="AU395">
        <v>8171</v>
      </c>
      <c r="AV395">
        <v>8215</v>
      </c>
      <c r="AW395">
        <v>8225</v>
      </c>
      <c r="AX395">
        <v>8238</v>
      </c>
      <c r="AY395">
        <v>8191</v>
      </c>
      <c r="AZ395">
        <v>8146</v>
      </c>
      <c r="BA395">
        <v>8212</v>
      </c>
      <c r="BB395">
        <v>8207</v>
      </c>
      <c r="BC395">
        <v>8202</v>
      </c>
      <c r="BD395">
        <v>8267</v>
      </c>
      <c r="BE395">
        <v>8257</v>
      </c>
      <c r="BF395">
        <v>8289</v>
      </c>
      <c r="BG395">
        <v>8243</v>
      </c>
      <c r="BH395">
        <v>8155</v>
      </c>
      <c r="BI395">
        <v>8280</v>
      </c>
      <c r="BJ395">
        <v>8231</v>
      </c>
      <c r="BK395">
        <v>8183</v>
      </c>
      <c r="BL395">
        <v>8195</v>
      </c>
      <c r="BM395">
        <v>8281</v>
      </c>
      <c r="BN395">
        <v>8232</v>
      </c>
      <c r="BO395">
        <v>8201</v>
      </c>
      <c r="BP395">
        <v>8179</v>
      </c>
      <c r="BQ395">
        <v>8147</v>
      </c>
      <c r="BR395">
        <v>8197</v>
      </c>
      <c r="BS395">
        <v>8210</v>
      </c>
      <c r="BT395">
        <v>8152</v>
      </c>
      <c r="BU395">
        <v>8169</v>
      </c>
      <c r="BV395">
        <v>8206</v>
      </c>
      <c r="BW395">
        <v>8193</v>
      </c>
      <c r="BX395">
        <v>8235</v>
      </c>
      <c r="BY395">
        <v>8194</v>
      </c>
      <c r="BZ395">
        <v>8185</v>
      </c>
      <c r="CA395">
        <v>8135</v>
      </c>
      <c r="CB395">
        <v>8198</v>
      </c>
      <c r="CC395">
        <v>8184</v>
      </c>
      <c r="CD395">
        <v>8216</v>
      </c>
      <c r="CE395">
        <v>8202</v>
      </c>
      <c r="CF395">
        <v>8216</v>
      </c>
      <c r="CG395">
        <v>8132</v>
      </c>
      <c r="CH395">
        <v>8199</v>
      </c>
      <c r="CI395">
        <v>8208</v>
      </c>
      <c r="CJ395">
        <v>8210</v>
      </c>
      <c r="CK395">
        <v>8186</v>
      </c>
      <c r="CL395">
        <v>8213</v>
      </c>
      <c r="CM395">
        <v>8167</v>
      </c>
      <c r="CN395">
        <v>8173</v>
      </c>
      <c r="CO395">
        <v>8261</v>
      </c>
      <c r="CP395">
        <v>8120</v>
      </c>
      <c r="CQ395">
        <v>8195</v>
      </c>
      <c r="CR395">
        <v>8290</v>
      </c>
      <c r="CS395">
        <v>8234</v>
      </c>
      <c r="CT395">
        <v>8237</v>
      </c>
      <c r="CU395">
        <v>8235</v>
      </c>
      <c r="CV395">
        <v>8259</v>
      </c>
      <c r="CW395">
        <v>8185</v>
      </c>
      <c r="CX395">
        <v>8230</v>
      </c>
    </row>
    <row r="396" spans="2:102" x14ac:dyDescent="0.25">
      <c r="B396" t="s">
        <v>394</v>
      </c>
      <c r="C396">
        <v>8149</v>
      </c>
      <c r="D396">
        <v>8193</v>
      </c>
      <c r="E396">
        <v>8204</v>
      </c>
      <c r="F396">
        <v>8232</v>
      </c>
      <c r="G396">
        <v>8185</v>
      </c>
      <c r="H396">
        <v>8255</v>
      </c>
      <c r="I396">
        <v>8252</v>
      </c>
      <c r="J396">
        <v>8145</v>
      </c>
      <c r="K396">
        <v>8188</v>
      </c>
      <c r="L396">
        <v>8220</v>
      </c>
      <c r="M396">
        <v>8151</v>
      </c>
      <c r="N396">
        <v>8136</v>
      </c>
      <c r="O396">
        <v>8191</v>
      </c>
      <c r="P396">
        <v>8173</v>
      </c>
      <c r="Q396">
        <v>8147</v>
      </c>
      <c r="R396">
        <v>8217</v>
      </c>
      <c r="S396">
        <v>8216</v>
      </c>
      <c r="T396">
        <v>8180</v>
      </c>
      <c r="U396">
        <v>8212</v>
      </c>
      <c r="V396">
        <v>8169</v>
      </c>
      <c r="W396">
        <v>8177</v>
      </c>
      <c r="X396">
        <v>8234</v>
      </c>
      <c r="Y396">
        <v>8136</v>
      </c>
      <c r="Z396">
        <v>8215</v>
      </c>
      <c r="AA396">
        <v>8236</v>
      </c>
      <c r="AB396">
        <v>8256</v>
      </c>
      <c r="AC396">
        <v>8239</v>
      </c>
      <c r="AD396">
        <v>8116</v>
      </c>
      <c r="AE396">
        <v>8161</v>
      </c>
      <c r="AF396">
        <v>8123</v>
      </c>
      <c r="AG396">
        <v>8222</v>
      </c>
      <c r="AH396">
        <v>8200</v>
      </c>
      <c r="AI396">
        <v>8200</v>
      </c>
      <c r="AJ396">
        <v>8231</v>
      </c>
      <c r="AK396">
        <v>8235</v>
      </c>
      <c r="AL396">
        <v>8265</v>
      </c>
      <c r="AM396">
        <v>8252</v>
      </c>
      <c r="AN396">
        <v>8228</v>
      </c>
      <c r="AO396">
        <v>8139</v>
      </c>
      <c r="AP396">
        <v>8183</v>
      </c>
      <c r="AQ396">
        <v>8178</v>
      </c>
      <c r="AR396">
        <v>8159</v>
      </c>
      <c r="AS396">
        <v>8206</v>
      </c>
      <c r="AT396">
        <v>8189</v>
      </c>
      <c r="AU396">
        <v>8250</v>
      </c>
      <c r="AV396">
        <v>8155</v>
      </c>
      <c r="AW396">
        <v>8208</v>
      </c>
      <c r="AX396">
        <v>8171</v>
      </c>
      <c r="AY396">
        <v>8157</v>
      </c>
      <c r="AZ396">
        <v>8167</v>
      </c>
      <c r="BA396">
        <v>8184</v>
      </c>
      <c r="BB396">
        <v>8245</v>
      </c>
      <c r="BC396">
        <v>8111</v>
      </c>
      <c r="BD396">
        <v>8149</v>
      </c>
      <c r="BE396">
        <v>8195</v>
      </c>
      <c r="BF396">
        <v>8207</v>
      </c>
      <c r="BG396">
        <v>8170</v>
      </c>
      <c r="BH396">
        <v>8262</v>
      </c>
      <c r="BI396">
        <v>8203</v>
      </c>
      <c r="BJ396">
        <v>8193</v>
      </c>
      <c r="BK396">
        <v>8210</v>
      </c>
      <c r="BL396">
        <v>8213</v>
      </c>
      <c r="BM396">
        <v>8243</v>
      </c>
      <c r="BN396">
        <v>8179</v>
      </c>
      <c r="BO396">
        <v>8213</v>
      </c>
      <c r="BP396">
        <v>8227</v>
      </c>
      <c r="BQ396">
        <v>8175</v>
      </c>
      <c r="BR396">
        <v>8155</v>
      </c>
      <c r="BS396">
        <v>8221</v>
      </c>
      <c r="BT396">
        <v>8203</v>
      </c>
      <c r="BU396">
        <v>8159</v>
      </c>
      <c r="BV396">
        <v>8165</v>
      </c>
      <c r="BW396">
        <v>8186</v>
      </c>
      <c r="BX396">
        <v>8255</v>
      </c>
      <c r="BY396">
        <v>8128</v>
      </c>
      <c r="BZ396">
        <v>8194</v>
      </c>
      <c r="CA396">
        <v>8219</v>
      </c>
      <c r="CB396">
        <v>8138</v>
      </c>
      <c r="CC396">
        <v>8186</v>
      </c>
      <c r="CD396">
        <v>8167</v>
      </c>
      <c r="CE396">
        <v>8223</v>
      </c>
      <c r="CF396">
        <v>8191</v>
      </c>
      <c r="CG396">
        <v>8206</v>
      </c>
      <c r="CH396">
        <v>8172</v>
      </c>
      <c r="CI396">
        <v>8273</v>
      </c>
      <c r="CJ396">
        <v>8204</v>
      </c>
      <c r="CK396">
        <v>8140</v>
      </c>
      <c r="CL396">
        <v>8168</v>
      </c>
      <c r="CM396">
        <v>8205</v>
      </c>
      <c r="CN396">
        <v>8213</v>
      </c>
      <c r="CO396">
        <v>8226</v>
      </c>
      <c r="CP396">
        <v>8232</v>
      </c>
      <c r="CQ396">
        <v>8155</v>
      </c>
      <c r="CR396">
        <v>8193</v>
      </c>
      <c r="CS396">
        <v>8192</v>
      </c>
      <c r="CT396">
        <v>8230</v>
      </c>
      <c r="CU396">
        <v>8169</v>
      </c>
      <c r="CV396">
        <v>8125</v>
      </c>
      <c r="CW396">
        <v>8237</v>
      </c>
      <c r="CX396">
        <v>8103</v>
      </c>
    </row>
    <row r="397" spans="2:102" x14ac:dyDescent="0.25">
      <c r="B397" t="s">
        <v>395</v>
      </c>
      <c r="C397">
        <v>8117</v>
      </c>
      <c r="D397">
        <v>8128</v>
      </c>
      <c r="E397">
        <v>8167</v>
      </c>
      <c r="F397">
        <v>8191</v>
      </c>
      <c r="G397">
        <v>8177</v>
      </c>
      <c r="H397">
        <v>8193</v>
      </c>
      <c r="I397">
        <v>8141</v>
      </c>
      <c r="J397">
        <v>8085</v>
      </c>
      <c r="K397">
        <v>8158</v>
      </c>
      <c r="L397">
        <v>8091</v>
      </c>
      <c r="M397">
        <v>8156</v>
      </c>
      <c r="N397">
        <v>8149</v>
      </c>
      <c r="O397">
        <v>8113</v>
      </c>
      <c r="P397">
        <v>8144</v>
      </c>
      <c r="Q397">
        <v>8185</v>
      </c>
      <c r="R397">
        <v>8104</v>
      </c>
      <c r="S397">
        <v>8109</v>
      </c>
      <c r="T397">
        <v>8122</v>
      </c>
      <c r="U397">
        <v>8118</v>
      </c>
      <c r="V397">
        <v>8168</v>
      </c>
      <c r="W397">
        <v>8187</v>
      </c>
      <c r="X397">
        <v>8182</v>
      </c>
      <c r="Y397">
        <v>8204</v>
      </c>
      <c r="Z397">
        <v>8159</v>
      </c>
      <c r="AA397">
        <v>8207</v>
      </c>
      <c r="AB397">
        <v>8215</v>
      </c>
      <c r="AC397">
        <v>8196</v>
      </c>
      <c r="AD397">
        <v>8197</v>
      </c>
      <c r="AE397">
        <v>8148</v>
      </c>
      <c r="AF397">
        <v>8166</v>
      </c>
      <c r="AG397">
        <v>8141</v>
      </c>
      <c r="AH397">
        <v>8147</v>
      </c>
      <c r="AI397">
        <v>8170</v>
      </c>
      <c r="AJ397">
        <v>8131</v>
      </c>
      <c r="AK397">
        <v>8196</v>
      </c>
      <c r="AL397">
        <v>8165</v>
      </c>
      <c r="AM397">
        <v>8176</v>
      </c>
      <c r="AN397">
        <v>8175</v>
      </c>
      <c r="AO397">
        <v>8161</v>
      </c>
      <c r="AP397">
        <v>8154</v>
      </c>
      <c r="AQ397">
        <v>8190</v>
      </c>
      <c r="AR397">
        <v>8243</v>
      </c>
      <c r="AS397">
        <v>8181</v>
      </c>
      <c r="AT397">
        <v>8150</v>
      </c>
      <c r="AU397">
        <v>8201</v>
      </c>
      <c r="AV397">
        <v>8145</v>
      </c>
      <c r="AW397">
        <v>8147</v>
      </c>
      <c r="AX397">
        <v>8179</v>
      </c>
      <c r="AY397">
        <v>8233</v>
      </c>
      <c r="AZ397">
        <v>8167</v>
      </c>
      <c r="BA397">
        <v>8199</v>
      </c>
      <c r="BB397">
        <v>8217</v>
      </c>
      <c r="BC397">
        <v>8204</v>
      </c>
      <c r="BD397">
        <v>8181</v>
      </c>
      <c r="BE397">
        <v>8202</v>
      </c>
      <c r="BF397">
        <v>8199</v>
      </c>
      <c r="BG397">
        <v>8189</v>
      </c>
      <c r="BH397">
        <v>8161</v>
      </c>
      <c r="BI397">
        <v>8218</v>
      </c>
      <c r="BJ397">
        <v>8202</v>
      </c>
      <c r="BK397">
        <v>8154</v>
      </c>
      <c r="BL397">
        <v>8110</v>
      </c>
      <c r="BM397">
        <v>8142</v>
      </c>
      <c r="BN397">
        <v>8154</v>
      </c>
      <c r="BO397">
        <v>8124</v>
      </c>
      <c r="BP397">
        <v>8210</v>
      </c>
      <c r="BQ397">
        <v>8106</v>
      </c>
      <c r="BR397">
        <v>8184</v>
      </c>
      <c r="BS397">
        <v>8148</v>
      </c>
      <c r="BT397">
        <v>8209</v>
      </c>
      <c r="BU397">
        <v>8220</v>
      </c>
      <c r="BV397">
        <v>8146</v>
      </c>
      <c r="BW397">
        <v>8201</v>
      </c>
      <c r="BX397">
        <v>8170</v>
      </c>
      <c r="BY397">
        <v>8175</v>
      </c>
      <c r="BZ397">
        <v>8163</v>
      </c>
      <c r="CA397">
        <v>8206</v>
      </c>
      <c r="CB397">
        <v>8143</v>
      </c>
      <c r="CC397">
        <v>8163</v>
      </c>
      <c r="CD397">
        <v>8164</v>
      </c>
      <c r="CE397">
        <v>8155</v>
      </c>
      <c r="CF397">
        <v>8148</v>
      </c>
      <c r="CG397">
        <v>8145</v>
      </c>
      <c r="CH397">
        <v>8189</v>
      </c>
      <c r="CI397">
        <v>8168</v>
      </c>
      <c r="CJ397">
        <v>8202</v>
      </c>
      <c r="CK397">
        <v>8170</v>
      </c>
      <c r="CL397">
        <v>8126</v>
      </c>
      <c r="CM397">
        <v>8149</v>
      </c>
      <c r="CN397">
        <v>8149</v>
      </c>
      <c r="CO397">
        <v>8153</v>
      </c>
      <c r="CP397">
        <v>8097</v>
      </c>
      <c r="CQ397">
        <v>8136</v>
      </c>
      <c r="CR397">
        <v>8208</v>
      </c>
      <c r="CS397">
        <v>8194</v>
      </c>
      <c r="CT397">
        <v>8169</v>
      </c>
      <c r="CU397">
        <v>8196</v>
      </c>
      <c r="CV397">
        <v>8113</v>
      </c>
      <c r="CW397">
        <v>8176</v>
      </c>
      <c r="CX397">
        <v>8161</v>
      </c>
    </row>
    <row r="398" spans="2:102" x14ac:dyDescent="0.25">
      <c r="B398" t="s">
        <v>396</v>
      </c>
      <c r="C398">
        <v>8158</v>
      </c>
      <c r="D398">
        <v>8149</v>
      </c>
      <c r="E398">
        <v>8118</v>
      </c>
      <c r="F398">
        <v>8172</v>
      </c>
      <c r="G398">
        <v>8122</v>
      </c>
      <c r="H398">
        <v>8116</v>
      </c>
      <c r="I398">
        <v>8127</v>
      </c>
      <c r="J398">
        <v>8131</v>
      </c>
      <c r="K398">
        <v>8174</v>
      </c>
      <c r="L398">
        <v>8120</v>
      </c>
      <c r="M398">
        <v>8145</v>
      </c>
      <c r="N398">
        <v>8161</v>
      </c>
      <c r="O398">
        <v>8082</v>
      </c>
      <c r="P398">
        <v>8119</v>
      </c>
      <c r="Q398">
        <v>8109</v>
      </c>
      <c r="R398">
        <v>8159</v>
      </c>
      <c r="S398">
        <v>8123</v>
      </c>
      <c r="T398">
        <v>8135</v>
      </c>
      <c r="U398">
        <v>8134</v>
      </c>
      <c r="V398">
        <v>8238</v>
      </c>
      <c r="W398">
        <v>8075</v>
      </c>
      <c r="X398">
        <v>8116</v>
      </c>
      <c r="Y398">
        <v>8175</v>
      </c>
      <c r="Z398">
        <v>8215</v>
      </c>
      <c r="AA398">
        <v>8211</v>
      </c>
      <c r="AB398">
        <v>8124</v>
      </c>
      <c r="AC398">
        <v>8164</v>
      </c>
      <c r="AD398">
        <v>8141</v>
      </c>
      <c r="AE398">
        <v>8118</v>
      </c>
      <c r="AF398">
        <v>8173</v>
      </c>
      <c r="AG398">
        <v>8088</v>
      </c>
      <c r="AH398">
        <v>8150</v>
      </c>
      <c r="AI398">
        <v>8181</v>
      </c>
      <c r="AJ398">
        <v>8156</v>
      </c>
      <c r="AK398">
        <v>8129</v>
      </c>
      <c r="AL398">
        <v>8073</v>
      </c>
      <c r="AM398">
        <v>8109</v>
      </c>
      <c r="AN398">
        <v>8208</v>
      </c>
      <c r="AO398">
        <v>8168</v>
      </c>
      <c r="AP398">
        <v>8117</v>
      </c>
      <c r="AQ398">
        <v>8171</v>
      </c>
      <c r="AR398">
        <v>8121</v>
      </c>
      <c r="AS398">
        <v>8154</v>
      </c>
      <c r="AT398">
        <v>8110</v>
      </c>
      <c r="AU398">
        <v>8112</v>
      </c>
      <c r="AV398">
        <v>8167</v>
      </c>
      <c r="AW398">
        <v>8115</v>
      </c>
      <c r="AX398">
        <v>8185</v>
      </c>
      <c r="AY398">
        <v>8186</v>
      </c>
      <c r="AZ398">
        <v>8110</v>
      </c>
      <c r="BA398">
        <v>8073</v>
      </c>
      <c r="BB398">
        <v>8133</v>
      </c>
      <c r="BC398">
        <v>8194</v>
      </c>
      <c r="BD398">
        <v>8203</v>
      </c>
      <c r="BE398">
        <v>8126</v>
      </c>
      <c r="BF398">
        <v>8166</v>
      </c>
      <c r="BG398">
        <v>8117</v>
      </c>
      <c r="BH398">
        <v>8157</v>
      </c>
      <c r="BI398">
        <v>8082</v>
      </c>
      <c r="BJ398">
        <v>8139</v>
      </c>
      <c r="BK398">
        <v>8177</v>
      </c>
      <c r="BL398">
        <v>8197</v>
      </c>
      <c r="BM398">
        <v>8176</v>
      </c>
      <c r="BN398">
        <v>8106</v>
      </c>
      <c r="BO398">
        <v>8207</v>
      </c>
      <c r="BP398">
        <v>8164</v>
      </c>
      <c r="BQ398">
        <v>8193</v>
      </c>
      <c r="BR398">
        <v>8161</v>
      </c>
      <c r="BS398">
        <v>8100</v>
      </c>
      <c r="BT398">
        <v>8153</v>
      </c>
      <c r="BU398">
        <v>8159</v>
      </c>
      <c r="BV398">
        <v>8126</v>
      </c>
      <c r="BW398">
        <v>8086</v>
      </c>
      <c r="BX398">
        <v>8159</v>
      </c>
      <c r="BY398">
        <v>8138</v>
      </c>
      <c r="BZ398">
        <v>8105</v>
      </c>
      <c r="CA398">
        <v>8130</v>
      </c>
      <c r="CB398">
        <v>8185</v>
      </c>
      <c r="CC398">
        <v>8149</v>
      </c>
      <c r="CD398">
        <v>8144</v>
      </c>
      <c r="CE398">
        <v>8155</v>
      </c>
      <c r="CF398">
        <v>8153</v>
      </c>
      <c r="CG398">
        <v>8164</v>
      </c>
      <c r="CH398">
        <v>8165</v>
      </c>
      <c r="CI398">
        <v>8279</v>
      </c>
      <c r="CJ398">
        <v>8154</v>
      </c>
      <c r="CK398">
        <v>8095</v>
      </c>
      <c r="CL398">
        <v>8189</v>
      </c>
      <c r="CM398">
        <v>8136</v>
      </c>
      <c r="CN398">
        <v>8141</v>
      </c>
      <c r="CO398">
        <v>8166</v>
      </c>
      <c r="CP398">
        <v>8129</v>
      </c>
      <c r="CQ398">
        <v>8086</v>
      </c>
      <c r="CR398">
        <v>8132</v>
      </c>
      <c r="CS398">
        <v>8170</v>
      </c>
      <c r="CT398">
        <v>8107</v>
      </c>
      <c r="CU398">
        <v>8125</v>
      </c>
      <c r="CV398">
        <v>8112</v>
      </c>
      <c r="CW398">
        <v>8186</v>
      </c>
      <c r="CX398">
        <v>8155</v>
      </c>
    </row>
    <row r="399" spans="2:102" x14ac:dyDescent="0.25">
      <c r="B399" t="s">
        <v>397</v>
      </c>
      <c r="C399">
        <v>8149</v>
      </c>
      <c r="D399">
        <v>8126</v>
      </c>
      <c r="E399">
        <v>8086</v>
      </c>
      <c r="F399">
        <v>8103</v>
      </c>
      <c r="G399">
        <v>8142</v>
      </c>
      <c r="H399">
        <v>8104</v>
      </c>
      <c r="I399">
        <v>8165</v>
      </c>
      <c r="J399">
        <v>8155</v>
      </c>
      <c r="K399">
        <v>8137</v>
      </c>
      <c r="L399">
        <v>8087</v>
      </c>
      <c r="M399">
        <v>8077</v>
      </c>
      <c r="N399">
        <v>8097</v>
      </c>
      <c r="O399">
        <v>8155</v>
      </c>
      <c r="P399">
        <v>8126</v>
      </c>
      <c r="Q399">
        <v>8091</v>
      </c>
      <c r="R399">
        <v>8132</v>
      </c>
      <c r="S399">
        <v>8135</v>
      </c>
      <c r="T399">
        <v>8109</v>
      </c>
      <c r="U399">
        <v>8050</v>
      </c>
      <c r="V399">
        <v>8047</v>
      </c>
      <c r="W399">
        <v>8139</v>
      </c>
      <c r="X399">
        <v>8132</v>
      </c>
      <c r="Y399">
        <v>8140</v>
      </c>
      <c r="Z399">
        <v>8065</v>
      </c>
      <c r="AA399">
        <v>8141</v>
      </c>
      <c r="AB399">
        <v>8113</v>
      </c>
      <c r="AC399">
        <v>8153</v>
      </c>
      <c r="AD399">
        <v>8142</v>
      </c>
      <c r="AE399">
        <v>8166</v>
      </c>
      <c r="AF399">
        <v>8098</v>
      </c>
      <c r="AG399">
        <v>8178</v>
      </c>
      <c r="AH399">
        <v>8049</v>
      </c>
      <c r="AI399">
        <v>8115</v>
      </c>
      <c r="AJ399">
        <v>8070</v>
      </c>
      <c r="AK399">
        <v>8107</v>
      </c>
      <c r="AL399">
        <v>8157</v>
      </c>
      <c r="AM399">
        <v>8134</v>
      </c>
      <c r="AN399">
        <v>8147</v>
      </c>
      <c r="AO399">
        <v>8118</v>
      </c>
      <c r="AP399">
        <v>8071</v>
      </c>
      <c r="AQ399">
        <v>8000</v>
      </c>
      <c r="AR399">
        <v>8141</v>
      </c>
      <c r="AS399">
        <v>8217</v>
      </c>
      <c r="AT399">
        <v>8131</v>
      </c>
      <c r="AU399">
        <v>8188</v>
      </c>
      <c r="AV399">
        <v>8124</v>
      </c>
      <c r="AW399">
        <v>8155</v>
      </c>
      <c r="AX399">
        <v>8162</v>
      </c>
      <c r="AY399">
        <v>8064</v>
      </c>
      <c r="AZ399">
        <v>8069</v>
      </c>
      <c r="BA399">
        <v>8143</v>
      </c>
      <c r="BB399">
        <v>8172</v>
      </c>
      <c r="BC399">
        <v>8119</v>
      </c>
      <c r="BD399">
        <v>8126</v>
      </c>
      <c r="BE399">
        <v>8059</v>
      </c>
      <c r="BF399">
        <v>8122</v>
      </c>
      <c r="BG399">
        <v>8108</v>
      </c>
      <c r="BH399">
        <v>8099</v>
      </c>
      <c r="BI399">
        <v>8135</v>
      </c>
      <c r="BJ399">
        <v>8132</v>
      </c>
      <c r="BK399">
        <v>8094</v>
      </c>
      <c r="BL399">
        <v>8089</v>
      </c>
      <c r="BM399">
        <v>8198</v>
      </c>
      <c r="BN399">
        <v>8139</v>
      </c>
      <c r="BO399">
        <v>8054</v>
      </c>
      <c r="BP399">
        <v>8089</v>
      </c>
      <c r="BQ399">
        <v>8182</v>
      </c>
      <c r="BR399">
        <v>8170</v>
      </c>
      <c r="BS399">
        <v>8102</v>
      </c>
      <c r="BT399">
        <v>8212</v>
      </c>
      <c r="BU399">
        <v>8088</v>
      </c>
      <c r="BV399">
        <v>8144</v>
      </c>
      <c r="BW399">
        <v>8115</v>
      </c>
      <c r="BX399">
        <v>8123</v>
      </c>
      <c r="BY399">
        <v>8111</v>
      </c>
      <c r="BZ399">
        <v>8066</v>
      </c>
      <c r="CA399">
        <v>8162</v>
      </c>
      <c r="CB399">
        <v>8104</v>
      </c>
      <c r="CC399">
        <v>8100</v>
      </c>
      <c r="CD399">
        <v>8126</v>
      </c>
      <c r="CE399">
        <v>8095</v>
      </c>
      <c r="CF399">
        <v>8098</v>
      </c>
      <c r="CG399">
        <v>8148</v>
      </c>
      <c r="CH399">
        <v>8107</v>
      </c>
      <c r="CI399">
        <v>8128</v>
      </c>
      <c r="CJ399">
        <v>8139</v>
      </c>
      <c r="CK399">
        <v>8123</v>
      </c>
      <c r="CL399">
        <v>8123</v>
      </c>
      <c r="CM399">
        <v>8161</v>
      </c>
      <c r="CN399">
        <v>8176</v>
      </c>
      <c r="CO399">
        <v>8125</v>
      </c>
      <c r="CP399">
        <v>8154</v>
      </c>
      <c r="CQ399">
        <v>8071</v>
      </c>
      <c r="CR399">
        <v>8079</v>
      </c>
      <c r="CS399">
        <v>8064</v>
      </c>
      <c r="CT399">
        <v>8104</v>
      </c>
      <c r="CU399">
        <v>8100</v>
      </c>
      <c r="CV399">
        <v>8121</v>
      </c>
      <c r="CW399">
        <v>8123</v>
      </c>
      <c r="CX399">
        <v>8062</v>
      </c>
    </row>
    <row r="400" spans="2:102" x14ac:dyDescent="0.25">
      <c r="B400" t="s">
        <v>398</v>
      </c>
      <c r="C400">
        <v>8091</v>
      </c>
      <c r="D400">
        <v>8101</v>
      </c>
      <c r="E400">
        <v>8108</v>
      </c>
      <c r="F400">
        <v>8086</v>
      </c>
      <c r="G400">
        <v>8149</v>
      </c>
      <c r="H400">
        <v>8085</v>
      </c>
      <c r="I400">
        <v>8031</v>
      </c>
      <c r="J400">
        <v>8087</v>
      </c>
      <c r="K400">
        <v>8129</v>
      </c>
      <c r="L400">
        <v>8103</v>
      </c>
      <c r="M400">
        <v>8125</v>
      </c>
      <c r="N400">
        <v>8034</v>
      </c>
      <c r="O400">
        <v>8131</v>
      </c>
      <c r="P400">
        <v>8098</v>
      </c>
      <c r="Q400">
        <v>8147</v>
      </c>
      <c r="R400">
        <v>8160</v>
      </c>
      <c r="S400">
        <v>8012</v>
      </c>
      <c r="T400">
        <v>8088</v>
      </c>
      <c r="U400">
        <v>8055</v>
      </c>
      <c r="V400">
        <v>8089</v>
      </c>
      <c r="W400">
        <v>8104</v>
      </c>
      <c r="X400">
        <v>8053</v>
      </c>
      <c r="Y400">
        <v>8135</v>
      </c>
      <c r="Z400">
        <v>8162</v>
      </c>
      <c r="AA400">
        <v>8128</v>
      </c>
      <c r="AB400">
        <v>8104</v>
      </c>
      <c r="AC400">
        <v>8081</v>
      </c>
      <c r="AD400">
        <v>8124</v>
      </c>
      <c r="AE400">
        <v>8021</v>
      </c>
      <c r="AF400">
        <v>8104</v>
      </c>
      <c r="AG400">
        <v>8075</v>
      </c>
      <c r="AH400">
        <v>8074</v>
      </c>
      <c r="AI400">
        <v>8112</v>
      </c>
      <c r="AJ400">
        <v>8029</v>
      </c>
      <c r="AK400">
        <v>8115</v>
      </c>
      <c r="AL400">
        <v>8189</v>
      </c>
      <c r="AM400">
        <v>8067</v>
      </c>
      <c r="AN400">
        <v>8192</v>
      </c>
      <c r="AO400">
        <v>8176</v>
      </c>
      <c r="AP400">
        <v>8075</v>
      </c>
      <c r="AQ400">
        <v>8094</v>
      </c>
      <c r="AR400">
        <v>8136</v>
      </c>
      <c r="AS400">
        <v>8076</v>
      </c>
      <c r="AT400">
        <v>8118</v>
      </c>
      <c r="AU400">
        <v>8160</v>
      </c>
      <c r="AV400">
        <v>8159</v>
      </c>
      <c r="AW400">
        <v>8082</v>
      </c>
      <c r="AX400">
        <v>8075</v>
      </c>
      <c r="AY400">
        <v>8149</v>
      </c>
      <c r="AZ400">
        <v>8072</v>
      </c>
      <c r="BA400">
        <v>8117</v>
      </c>
      <c r="BB400">
        <v>8077</v>
      </c>
      <c r="BC400">
        <v>8093</v>
      </c>
      <c r="BD400">
        <v>8141</v>
      </c>
      <c r="BE400">
        <v>8079</v>
      </c>
      <c r="BF400">
        <v>8070</v>
      </c>
      <c r="BG400">
        <v>8062</v>
      </c>
      <c r="BH400">
        <v>8129</v>
      </c>
      <c r="BI400">
        <v>8103</v>
      </c>
      <c r="BJ400">
        <v>8090</v>
      </c>
      <c r="BK400">
        <v>8132</v>
      </c>
      <c r="BL400">
        <v>8072</v>
      </c>
      <c r="BM400">
        <v>8162</v>
      </c>
      <c r="BN400">
        <v>8074</v>
      </c>
      <c r="BO400">
        <v>8154</v>
      </c>
      <c r="BP400">
        <v>8163</v>
      </c>
      <c r="BQ400">
        <v>8116</v>
      </c>
      <c r="BR400">
        <v>8128</v>
      </c>
      <c r="BS400">
        <v>8148</v>
      </c>
      <c r="BT400">
        <v>8063</v>
      </c>
      <c r="BU400">
        <v>8087</v>
      </c>
      <c r="BV400">
        <v>8118</v>
      </c>
      <c r="BW400">
        <v>8148</v>
      </c>
      <c r="BX400">
        <v>8066</v>
      </c>
      <c r="BY400">
        <v>8064</v>
      </c>
      <c r="BZ400">
        <v>8094</v>
      </c>
      <c r="CA400">
        <v>8047</v>
      </c>
      <c r="CB400">
        <v>8107</v>
      </c>
      <c r="CC400">
        <v>8075</v>
      </c>
      <c r="CD400">
        <v>8061</v>
      </c>
      <c r="CE400">
        <v>8167</v>
      </c>
      <c r="CF400">
        <v>8105</v>
      </c>
      <c r="CG400">
        <v>8059</v>
      </c>
      <c r="CH400">
        <v>8039</v>
      </c>
      <c r="CI400">
        <v>8101</v>
      </c>
      <c r="CJ400">
        <v>8133</v>
      </c>
      <c r="CK400">
        <v>8164</v>
      </c>
      <c r="CL400">
        <v>8218</v>
      </c>
      <c r="CM400">
        <v>8081</v>
      </c>
      <c r="CN400">
        <v>8102</v>
      </c>
      <c r="CO400">
        <v>8091</v>
      </c>
      <c r="CP400">
        <v>8059</v>
      </c>
      <c r="CQ400">
        <v>8139</v>
      </c>
      <c r="CR400">
        <v>8133</v>
      </c>
      <c r="CS400">
        <v>8061</v>
      </c>
      <c r="CT400">
        <v>8194</v>
      </c>
      <c r="CU400">
        <v>8116</v>
      </c>
      <c r="CV400">
        <v>8137</v>
      </c>
      <c r="CW400">
        <v>8040</v>
      </c>
      <c r="CX400">
        <v>8140</v>
      </c>
    </row>
    <row r="401" spans="2:102" x14ac:dyDescent="0.25">
      <c r="B401" t="s">
        <v>399</v>
      </c>
      <c r="C401">
        <v>8096</v>
      </c>
      <c r="D401">
        <v>8044</v>
      </c>
      <c r="E401">
        <v>7986</v>
      </c>
      <c r="F401">
        <v>8119</v>
      </c>
      <c r="G401">
        <v>8033</v>
      </c>
      <c r="H401">
        <v>8047</v>
      </c>
      <c r="I401">
        <v>7960</v>
      </c>
      <c r="J401">
        <v>8147</v>
      </c>
      <c r="K401">
        <v>8072</v>
      </c>
      <c r="L401">
        <v>8123</v>
      </c>
      <c r="M401">
        <v>8031</v>
      </c>
      <c r="N401">
        <v>8128</v>
      </c>
      <c r="O401">
        <v>8003</v>
      </c>
      <c r="P401">
        <v>8042</v>
      </c>
      <c r="Q401">
        <v>8064</v>
      </c>
      <c r="R401">
        <v>8073</v>
      </c>
      <c r="S401">
        <v>8069</v>
      </c>
      <c r="T401">
        <v>8060</v>
      </c>
      <c r="U401">
        <v>8028</v>
      </c>
      <c r="V401">
        <v>8102</v>
      </c>
      <c r="W401">
        <v>8077</v>
      </c>
      <c r="X401">
        <v>8096</v>
      </c>
      <c r="Y401">
        <v>8001</v>
      </c>
      <c r="Z401">
        <v>8099</v>
      </c>
      <c r="AA401">
        <v>8126</v>
      </c>
      <c r="AB401">
        <v>8060</v>
      </c>
      <c r="AC401">
        <v>8073</v>
      </c>
      <c r="AD401">
        <v>8034</v>
      </c>
      <c r="AE401">
        <v>8074</v>
      </c>
      <c r="AF401">
        <v>8081</v>
      </c>
      <c r="AG401">
        <v>8051</v>
      </c>
      <c r="AH401">
        <v>8096</v>
      </c>
      <c r="AI401">
        <v>8113</v>
      </c>
      <c r="AJ401">
        <v>8116</v>
      </c>
      <c r="AK401">
        <v>8054</v>
      </c>
      <c r="AL401">
        <v>8127</v>
      </c>
      <c r="AM401">
        <v>8051</v>
      </c>
      <c r="AN401">
        <v>8038</v>
      </c>
      <c r="AO401">
        <v>8111</v>
      </c>
      <c r="AP401">
        <v>8111</v>
      </c>
      <c r="AQ401">
        <v>8079</v>
      </c>
      <c r="AR401">
        <v>8105</v>
      </c>
      <c r="AS401">
        <v>8090</v>
      </c>
      <c r="AT401">
        <v>8019</v>
      </c>
      <c r="AU401">
        <v>8061</v>
      </c>
      <c r="AV401">
        <v>8119</v>
      </c>
      <c r="AW401">
        <v>8103</v>
      </c>
      <c r="AX401">
        <v>8099</v>
      </c>
      <c r="AY401">
        <v>8016</v>
      </c>
      <c r="AZ401">
        <v>8039</v>
      </c>
      <c r="BA401">
        <v>8129</v>
      </c>
      <c r="BB401">
        <v>8063</v>
      </c>
      <c r="BC401">
        <v>8046</v>
      </c>
      <c r="BD401">
        <v>8113</v>
      </c>
      <c r="BE401">
        <v>8075</v>
      </c>
      <c r="BF401">
        <v>8060</v>
      </c>
      <c r="BG401">
        <v>7992</v>
      </c>
      <c r="BH401">
        <v>8089</v>
      </c>
      <c r="BI401">
        <v>8098</v>
      </c>
      <c r="BJ401">
        <v>8085</v>
      </c>
      <c r="BK401">
        <v>8077</v>
      </c>
      <c r="BL401">
        <v>8058</v>
      </c>
      <c r="BM401">
        <v>8122</v>
      </c>
      <c r="BN401">
        <v>8032</v>
      </c>
      <c r="BO401">
        <v>8045</v>
      </c>
      <c r="BP401">
        <v>8072</v>
      </c>
      <c r="BQ401">
        <v>8065</v>
      </c>
      <c r="BR401">
        <v>8087</v>
      </c>
      <c r="BS401">
        <v>8177</v>
      </c>
      <c r="BT401">
        <v>8096</v>
      </c>
      <c r="BU401">
        <v>8075</v>
      </c>
      <c r="BV401">
        <v>8102</v>
      </c>
      <c r="BW401">
        <v>8078</v>
      </c>
      <c r="BX401">
        <v>8032</v>
      </c>
      <c r="BY401">
        <v>8030</v>
      </c>
      <c r="BZ401">
        <v>8060</v>
      </c>
      <c r="CA401">
        <v>8123</v>
      </c>
      <c r="CB401">
        <v>8049</v>
      </c>
      <c r="CC401">
        <v>8058</v>
      </c>
      <c r="CD401">
        <v>8114</v>
      </c>
      <c r="CE401">
        <v>8063</v>
      </c>
      <c r="CF401">
        <v>8002</v>
      </c>
      <c r="CG401">
        <v>8057</v>
      </c>
      <c r="CH401">
        <v>8041</v>
      </c>
      <c r="CI401">
        <v>8092</v>
      </c>
      <c r="CJ401">
        <v>8016</v>
      </c>
      <c r="CK401">
        <v>8016</v>
      </c>
      <c r="CL401">
        <v>8081</v>
      </c>
      <c r="CM401">
        <v>8085</v>
      </c>
      <c r="CN401">
        <v>8135</v>
      </c>
      <c r="CO401">
        <v>8009</v>
      </c>
      <c r="CP401">
        <v>8114</v>
      </c>
      <c r="CQ401">
        <v>8047</v>
      </c>
      <c r="CR401">
        <v>8095</v>
      </c>
      <c r="CS401">
        <v>8109</v>
      </c>
      <c r="CT401">
        <v>8060</v>
      </c>
      <c r="CU401">
        <v>8067</v>
      </c>
      <c r="CV401">
        <v>8053</v>
      </c>
      <c r="CW401">
        <v>8077</v>
      </c>
      <c r="CX401">
        <v>8018</v>
      </c>
    </row>
    <row r="402" spans="2:102" x14ac:dyDescent="0.25">
      <c r="B402" t="s">
        <v>400</v>
      </c>
      <c r="C402">
        <v>8029</v>
      </c>
      <c r="D402">
        <v>8050</v>
      </c>
      <c r="E402">
        <v>8062</v>
      </c>
      <c r="F402">
        <v>8065</v>
      </c>
      <c r="G402">
        <v>8053</v>
      </c>
      <c r="H402">
        <v>8023</v>
      </c>
      <c r="I402">
        <v>8044</v>
      </c>
      <c r="J402">
        <v>8086</v>
      </c>
      <c r="K402">
        <v>8078</v>
      </c>
      <c r="L402">
        <v>8057</v>
      </c>
      <c r="M402">
        <v>8046</v>
      </c>
      <c r="N402">
        <v>8061</v>
      </c>
      <c r="O402">
        <v>8018</v>
      </c>
      <c r="P402">
        <v>7958</v>
      </c>
      <c r="Q402">
        <v>8050</v>
      </c>
      <c r="R402">
        <v>8038</v>
      </c>
      <c r="S402">
        <v>8072</v>
      </c>
      <c r="T402">
        <v>7998</v>
      </c>
      <c r="U402">
        <v>8046</v>
      </c>
      <c r="V402">
        <v>7971</v>
      </c>
      <c r="W402">
        <v>8190</v>
      </c>
      <c r="X402">
        <v>8006</v>
      </c>
      <c r="Y402">
        <v>8046</v>
      </c>
      <c r="Z402">
        <v>8044</v>
      </c>
      <c r="AA402">
        <v>8081</v>
      </c>
      <c r="AB402">
        <v>8004</v>
      </c>
      <c r="AC402">
        <v>8099</v>
      </c>
      <c r="AD402">
        <v>7939</v>
      </c>
      <c r="AE402">
        <v>7998</v>
      </c>
      <c r="AF402">
        <v>8070</v>
      </c>
      <c r="AG402">
        <v>8093</v>
      </c>
      <c r="AH402">
        <v>8058</v>
      </c>
      <c r="AI402">
        <v>8052</v>
      </c>
      <c r="AJ402">
        <v>8107</v>
      </c>
      <c r="AK402">
        <v>8011</v>
      </c>
      <c r="AL402">
        <v>8025</v>
      </c>
      <c r="AM402">
        <v>8070</v>
      </c>
      <c r="AN402">
        <v>8068</v>
      </c>
      <c r="AO402">
        <v>8022</v>
      </c>
      <c r="AP402">
        <v>8046</v>
      </c>
      <c r="AQ402">
        <v>8051</v>
      </c>
      <c r="AR402">
        <v>8001</v>
      </c>
      <c r="AS402">
        <v>8041</v>
      </c>
      <c r="AT402">
        <v>8068</v>
      </c>
      <c r="AU402">
        <v>8079</v>
      </c>
      <c r="AV402">
        <v>8021</v>
      </c>
      <c r="AW402">
        <v>8118</v>
      </c>
      <c r="AX402">
        <v>8054</v>
      </c>
      <c r="AY402">
        <v>8063</v>
      </c>
      <c r="AZ402">
        <v>8057</v>
      </c>
      <c r="BA402">
        <v>8002</v>
      </c>
      <c r="BB402">
        <v>8020</v>
      </c>
      <c r="BC402">
        <v>8092</v>
      </c>
      <c r="BD402">
        <v>8106</v>
      </c>
      <c r="BE402">
        <v>8117</v>
      </c>
      <c r="BF402">
        <v>7983</v>
      </c>
      <c r="BG402">
        <v>8032</v>
      </c>
      <c r="BH402">
        <v>8014</v>
      </c>
      <c r="BI402">
        <v>7967</v>
      </c>
      <c r="BJ402">
        <v>8117</v>
      </c>
      <c r="BK402">
        <v>8075</v>
      </c>
      <c r="BL402">
        <v>8070</v>
      </c>
      <c r="BM402">
        <v>8002</v>
      </c>
      <c r="BN402">
        <v>7982</v>
      </c>
      <c r="BO402">
        <v>8075</v>
      </c>
      <c r="BP402">
        <v>8106</v>
      </c>
      <c r="BQ402">
        <v>8124</v>
      </c>
      <c r="BR402">
        <v>8139</v>
      </c>
      <c r="BS402">
        <v>8064</v>
      </c>
      <c r="BT402">
        <v>8045</v>
      </c>
      <c r="BU402">
        <v>8146</v>
      </c>
      <c r="BV402">
        <v>8018</v>
      </c>
      <c r="BW402">
        <v>8077</v>
      </c>
      <c r="BX402">
        <v>8020</v>
      </c>
      <c r="BY402">
        <v>8042</v>
      </c>
      <c r="BZ402">
        <v>8119</v>
      </c>
      <c r="CA402">
        <v>8102</v>
      </c>
      <c r="CB402">
        <v>8099</v>
      </c>
      <c r="CC402">
        <v>8080</v>
      </c>
      <c r="CD402">
        <v>8068</v>
      </c>
      <c r="CE402">
        <v>8069</v>
      </c>
      <c r="CF402">
        <v>7929</v>
      </c>
      <c r="CG402">
        <v>8050</v>
      </c>
      <c r="CH402">
        <v>8071</v>
      </c>
      <c r="CI402">
        <v>7992</v>
      </c>
      <c r="CJ402">
        <v>8046</v>
      </c>
      <c r="CK402">
        <v>8059</v>
      </c>
      <c r="CL402">
        <v>8003</v>
      </c>
      <c r="CM402">
        <v>8050</v>
      </c>
      <c r="CN402">
        <v>8017</v>
      </c>
      <c r="CO402">
        <v>7990</v>
      </c>
      <c r="CP402">
        <v>8076</v>
      </c>
      <c r="CQ402">
        <v>8052</v>
      </c>
      <c r="CR402">
        <v>8051</v>
      </c>
      <c r="CS402">
        <v>8044</v>
      </c>
      <c r="CT402">
        <v>8065</v>
      </c>
      <c r="CU402">
        <v>8096</v>
      </c>
      <c r="CV402">
        <v>7990</v>
      </c>
      <c r="CW402">
        <v>8059</v>
      </c>
      <c r="CX402">
        <v>7977</v>
      </c>
    </row>
    <row r="403" spans="2:102" x14ac:dyDescent="0.25">
      <c r="B403" t="s">
        <v>401</v>
      </c>
      <c r="C403">
        <v>8077</v>
      </c>
      <c r="D403">
        <v>8026</v>
      </c>
      <c r="E403">
        <v>8020</v>
      </c>
      <c r="F403">
        <v>7992</v>
      </c>
      <c r="G403">
        <v>7938</v>
      </c>
      <c r="H403">
        <v>8057</v>
      </c>
      <c r="I403">
        <v>8053</v>
      </c>
      <c r="J403">
        <v>8031</v>
      </c>
      <c r="K403">
        <v>7971</v>
      </c>
      <c r="L403">
        <v>8003</v>
      </c>
      <c r="M403">
        <v>8031</v>
      </c>
      <c r="N403">
        <v>7980</v>
      </c>
      <c r="O403">
        <v>8045</v>
      </c>
      <c r="P403">
        <v>7989</v>
      </c>
      <c r="Q403">
        <v>8019</v>
      </c>
      <c r="R403">
        <v>8000</v>
      </c>
      <c r="S403">
        <v>8022</v>
      </c>
      <c r="T403">
        <v>8002</v>
      </c>
      <c r="U403">
        <v>7968</v>
      </c>
      <c r="V403">
        <v>7984</v>
      </c>
      <c r="W403">
        <v>7953</v>
      </c>
      <c r="X403">
        <v>7973</v>
      </c>
      <c r="Y403">
        <v>8014</v>
      </c>
      <c r="Z403">
        <v>7994</v>
      </c>
      <c r="AA403">
        <v>7999</v>
      </c>
      <c r="AB403">
        <v>8013</v>
      </c>
      <c r="AC403">
        <v>7995</v>
      </c>
      <c r="AD403">
        <v>8072</v>
      </c>
      <c r="AE403">
        <v>8009</v>
      </c>
      <c r="AF403">
        <v>8020</v>
      </c>
      <c r="AG403">
        <v>8047</v>
      </c>
      <c r="AH403">
        <v>8033</v>
      </c>
      <c r="AI403">
        <v>7988</v>
      </c>
      <c r="AJ403">
        <v>7922</v>
      </c>
      <c r="AK403">
        <v>8024</v>
      </c>
      <c r="AL403">
        <v>7972</v>
      </c>
      <c r="AM403">
        <v>8014</v>
      </c>
      <c r="AN403">
        <v>8061</v>
      </c>
      <c r="AO403">
        <v>8018</v>
      </c>
      <c r="AP403">
        <v>8026</v>
      </c>
      <c r="AQ403">
        <v>8014</v>
      </c>
      <c r="AR403">
        <v>8055</v>
      </c>
      <c r="AS403">
        <v>8056</v>
      </c>
      <c r="AT403">
        <v>8033</v>
      </c>
      <c r="AU403">
        <v>8055</v>
      </c>
      <c r="AV403">
        <v>8051</v>
      </c>
      <c r="AW403">
        <v>8012</v>
      </c>
      <c r="AX403">
        <v>8033</v>
      </c>
      <c r="AY403">
        <v>8034</v>
      </c>
      <c r="AZ403">
        <v>8061</v>
      </c>
      <c r="BA403">
        <v>8008</v>
      </c>
      <c r="BB403">
        <v>8024</v>
      </c>
      <c r="BC403">
        <v>8080</v>
      </c>
      <c r="BD403">
        <v>8079</v>
      </c>
      <c r="BE403">
        <v>7952</v>
      </c>
      <c r="BF403">
        <v>7996</v>
      </c>
      <c r="BG403">
        <v>8027</v>
      </c>
      <c r="BH403">
        <v>7958</v>
      </c>
      <c r="BI403">
        <v>7999</v>
      </c>
      <c r="BJ403">
        <v>8010</v>
      </c>
      <c r="BK403">
        <v>7948</v>
      </c>
      <c r="BL403">
        <v>8036</v>
      </c>
      <c r="BM403">
        <v>7988</v>
      </c>
      <c r="BN403">
        <v>7993</v>
      </c>
      <c r="BO403">
        <v>8039</v>
      </c>
      <c r="BP403">
        <v>8114</v>
      </c>
      <c r="BQ403">
        <v>8004</v>
      </c>
      <c r="BR403">
        <v>8003</v>
      </c>
      <c r="BS403">
        <v>8034</v>
      </c>
      <c r="BT403">
        <v>8060</v>
      </c>
      <c r="BU403">
        <v>8070</v>
      </c>
      <c r="BV403">
        <v>8062</v>
      </c>
      <c r="BW403">
        <v>8092</v>
      </c>
      <c r="BX403">
        <v>7989</v>
      </c>
      <c r="BY403">
        <v>8056</v>
      </c>
      <c r="BZ403">
        <v>8028</v>
      </c>
      <c r="CA403">
        <v>8059</v>
      </c>
      <c r="CB403">
        <v>8044</v>
      </c>
      <c r="CC403">
        <v>7995</v>
      </c>
      <c r="CD403">
        <v>8028</v>
      </c>
      <c r="CE403">
        <v>8050</v>
      </c>
      <c r="CF403">
        <v>7990</v>
      </c>
      <c r="CG403">
        <v>8007</v>
      </c>
      <c r="CH403">
        <v>8068</v>
      </c>
      <c r="CI403">
        <v>7986</v>
      </c>
      <c r="CJ403">
        <v>8010</v>
      </c>
      <c r="CK403">
        <v>7998</v>
      </c>
      <c r="CL403">
        <v>8048</v>
      </c>
      <c r="CM403">
        <v>8033</v>
      </c>
      <c r="CN403">
        <v>8045</v>
      </c>
      <c r="CO403">
        <v>8007</v>
      </c>
      <c r="CP403">
        <v>8115</v>
      </c>
      <c r="CQ403">
        <v>7987</v>
      </c>
      <c r="CR403">
        <v>8051</v>
      </c>
      <c r="CS403">
        <v>8031</v>
      </c>
      <c r="CT403">
        <v>7986</v>
      </c>
      <c r="CU403">
        <v>8040</v>
      </c>
      <c r="CV403">
        <v>7967</v>
      </c>
      <c r="CW403">
        <v>8069</v>
      </c>
      <c r="CX403">
        <v>7989</v>
      </c>
    </row>
    <row r="404" spans="2:102" x14ac:dyDescent="0.25">
      <c r="B404" t="s">
        <v>402</v>
      </c>
      <c r="C404">
        <v>8037</v>
      </c>
      <c r="D404">
        <v>7944</v>
      </c>
      <c r="E404">
        <v>8048</v>
      </c>
      <c r="F404">
        <v>7975</v>
      </c>
      <c r="G404">
        <v>7984</v>
      </c>
      <c r="H404">
        <v>7997</v>
      </c>
      <c r="I404">
        <v>8063</v>
      </c>
      <c r="J404">
        <v>8080</v>
      </c>
      <c r="K404">
        <v>7949</v>
      </c>
      <c r="L404">
        <v>8029</v>
      </c>
      <c r="M404">
        <v>7950</v>
      </c>
      <c r="N404">
        <v>7970</v>
      </c>
      <c r="O404">
        <v>7968</v>
      </c>
      <c r="P404">
        <v>7999</v>
      </c>
      <c r="Q404">
        <v>8049</v>
      </c>
      <c r="R404">
        <v>8036</v>
      </c>
      <c r="S404">
        <v>8000</v>
      </c>
      <c r="T404">
        <v>8050</v>
      </c>
      <c r="U404">
        <v>7977</v>
      </c>
      <c r="V404">
        <v>7989</v>
      </c>
      <c r="W404">
        <v>8013</v>
      </c>
      <c r="X404">
        <v>8000</v>
      </c>
      <c r="Y404">
        <v>7996</v>
      </c>
      <c r="Z404">
        <v>8010</v>
      </c>
      <c r="AA404">
        <v>8080</v>
      </c>
      <c r="AB404">
        <v>7974</v>
      </c>
      <c r="AC404">
        <v>8028</v>
      </c>
      <c r="AD404">
        <v>7984</v>
      </c>
      <c r="AE404">
        <v>7994</v>
      </c>
      <c r="AF404">
        <v>7999</v>
      </c>
      <c r="AG404">
        <v>7977</v>
      </c>
      <c r="AH404">
        <v>7937</v>
      </c>
      <c r="AI404">
        <v>7977</v>
      </c>
      <c r="AJ404">
        <v>8049</v>
      </c>
      <c r="AK404">
        <v>8022</v>
      </c>
      <c r="AL404">
        <v>8059</v>
      </c>
      <c r="AM404">
        <v>7989</v>
      </c>
      <c r="AN404">
        <v>7955</v>
      </c>
      <c r="AO404">
        <v>7989</v>
      </c>
      <c r="AP404">
        <v>8008</v>
      </c>
      <c r="AQ404">
        <v>7925</v>
      </c>
      <c r="AR404">
        <v>7992</v>
      </c>
      <c r="AS404">
        <v>7985</v>
      </c>
      <c r="AT404">
        <v>8007</v>
      </c>
      <c r="AU404">
        <v>7989</v>
      </c>
      <c r="AV404">
        <v>8014</v>
      </c>
      <c r="AW404">
        <v>7947</v>
      </c>
      <c r="AX404">
        <v>7928</v>
      </c>
      <c r="AY404">
        <v>8031</v>
      </c>
      <c r="AZ404">
        <v>7942</v>
      </c>
      <c r="BA404">
        <v>7924</v>
      </c>
      <c r="BB404">
        <v>7985</v>
      </c>
      <c r="BC404">
        <v>8019</v>
      </c>
      <c r="BD404">
        <v>8016</v>
      </c>
      <c r="BE404">
        <v>7948</v>
      </c>
      <c r="BF404">
        <v>7975</v>
      </c>
      <c r="BG404">
        <v>7997</v>
      </c>
      <c r="BH404">
        <v>8061</v>
      </c>
      <c r="BI404">
        <v>8029</v>
      </c>
      <c r="BJ404">
        <v>8006</v>
      </c>
      <c r="BK404">
        <v>8022</v>
      </c>
      <c r="BL404">
        <v>8040</v>
      </c>
      <c r="BM404">
        <v>7996</v>
      </c>
      <c r="BN404">
        <v>8008</v>
      </c>
      <c r="BO404">
        <v>7963</v>
      </c>
      <c r="BP404">
        <v>8014</v>
      </c>
      <c r="BQ404">
        <v>7985</v>
      </c>
      <c r="BR404">
        <v>8030</v>
      </c>
      <c r="BS404">
        <v>7958</v>
      </c>
      <c r="BT404">
        <v>7973</v>
      </c>
      <c r="BU404">
        <v>8012</v>
      </c>
      <c r="BV404">
        <v>8051</v>
      </c>
      <c r="BW404">
        <v>8031</v>
      </c>
      <c r="BX404">
        <v>8094</v>
      </c>
      <c r="BY404">
        <v>7987</v>
      </c>
      <c r="BZ404">
        <v>8037</v>
      </c>
      <c r="CA404">
        <v>8063</v>
      </c>
      <c r="CB404">
        <v>7974</v>
      </c>
      <c r="CC404">
        <v>8026</v>
      </c>
      <c r="CD404">
        <v>8016</v>
      </c>
      <c r="CE404">
        <v>7960</v>
      </c>
      <c r="CF404">
        <v>7983</v>
      </c>
      <c r="CG404">
        <v>8057</v>
      </c>
      <c r="CH404">
        <v>7972</v>
      </c>
      <c r="CI404">
        <v>7983</v>
      </c>
      <c r="CJ404">
        <v>7991</v>
      </c>
      <c r="CK404">
        <v>7956</v>
      </c>
      <c r="CL404">
        <v>7970</v>
      </c>
      <c r="CM404">
        <v>7993</v>
      </c>
      <c r="CN404">
        <v>8029</v>
      </c>
      <c r="CO404">
        <v>7978</v>
      </c>
      <c r="CP404">
        <v>8038</v>
      </c>
      <c r="CQ404">
        <v>7995</v>
      </c>
      <c r="CR404">
        <v>7881</v>
      </c>
      <c r="CS404">
        <v>7946</v>
      </c>
      <c r="CT404">
        <v>8060</v>
      </c>
      <c r="CU404">
        <v>8021</v>
      </c>
      <c r="CV404">
        <v>7966</v>
      </c>
      <c r="CW404">
        <v>8011</v>
      </c>
      <c r="CX404">
        <v>7988</v>
      </c>
    </row>
    <row r="405" spans="2:102" x14ac:dyDescent="0.25">
      <c r="B405" t="s">
        <v>403</v>
      </c>
      <c r="C405">
        <v>8047</v>
      </c>
      <c r="D405">
        <v>8032</v>
      </c>
      <c r="E405">
        <v>7970</v>
      </c>
      <c r="F405">
        <v>8037</v>
      </c>
      <c r="G405">
        <v>8035</v>
      </c>
      <c r="H405">
        <v>8027</v>
      </c>
      <c r="I405">
        <v>8030</v>
      </c>
      <c r="J405">
        <v>7968</v>
      </c>
      <c r="K405">
        <v>7984</v>
      </c>
      <c r="L405">
        <v>7945</v>
      </c>
      <c r="M405">
        <v>8017</v>
      </c>
      <c r="N405">
        <v>7980</v>
      </c>
      <c r="O405">
        <v>7971</v>
      </c>
      <c r="P405">
        <v>7965</v>
      </c>
      <c r="Q405">
        <v>7973</v>
      </c>
      <c r="R405">
        <v>7986</v>
      </c>
      <c r="S405">
        <v>8027</v>
      </c>
      <c r="T405">
        <v>8043</v>
      </c>
      <c r="U405">
        <v>8053</v>
      </c>
      <c r="V405">
        <v>7990</v>
      </c>
      <c r="W405">
        <v>7924</v>
      </c>
      <c r="X405">
        <v>7966</v>
      </c>
      <c r="Y405">
        <v>8004</v>
      </c>
      <c r="Z405">
        <v>8014</v>
      </c>
      <c r="AA405">
        <v>7971</v>
      </c>
      <c r="AB405">
        <v>7989</v>
      </c>
      <c r="AC405">
        <v>7913</v>
      </c>
      <c r="AD405">
        <v>7988</v>
      </c>
      <c r="AE405">
        <v>7942</v>
      </c>
      <c r="AF405">
        <v>8023</v>
      </c>
      <c r="AG405">
        <v>7914</v>
      </c>
      <c r="AH405">
        <v>8027</v>
      </c>
      <c r="AI405">
        <v>7945</v>
      </c>
      <c r="AJ405">
        <v>7971</v>
      </c>
      <c r="AK405">
        <v>8093</v>
      </c>
      <c r="AL405">
        <v>7973</v>
      </c>
      <c r="AM405">
        <v>7976</v>
      </c>
      <c r="AN405">
        <v>7987</v>
      </c>
      <c r="AO405">
        <v>7942</v>
      </c>
      <c r="AP405">
        <v>7955</v>
      </c>
      <c r="AQ405">
        <v>7924</v>
      </c>
      <c r="AR405">
        <v>8046</v>
      </c>
      <c r="AS405">
        <v>8048</v>
      </c>
      <c r="AT405">
        <v>7973</v>
      </c>
      <c r="AU405">
        <v>7968</v>
      </c>
      <c r="AV405">
        <v>8005</v>
      </c>
      <c r="AW405">
        <v>7953</v>
      </c>
      <c r="AX405">
        <v>7888</v>
      </c>
      <c r="AY405">
        <v>8012</v>
      </c>
      <c r="AZ405">
        <v>7931</v>
      </c>
      <c r="BA405">
        <v>7913</v>
      </c>
      <c r="BB405">
        <v>8021</v>
      </c>
      <c r="BC405">
        <v>7946</v>
      </c>
      <c r="BD405">
        <v>7998</v>
      </c>
      <c r="BE405">
        <v>7988</v>
      </c>
      <c r="BF405">
        <v>7975</v>
      </c>
      <c r="BG405">
        <v>7994</v>
      </c>
      <c r="BH405">
        <v>8014</v>
      </c>
      <c r="BI405">
        <v>8062</v>
      </c>
      <c r="BJ405">
        <v>8026</v>
      </c>
      <c r="BK405">
        <v>7945</v>
      </c>
      <c r="BL405">
        <v>7905</v>
      </c>
      <c r="BM405">
        <v>7972</v>
      </c>
      <c r="BN405">
        <v>8042</v>
      </c>
      <c r="BO405">
        <v>7950</v>
      </c>
      <c r="BP405">
        <v>7985</v>
      </c>
      <c r="BQ405">
        <v>7925</v>
      </c>
      <c r="BR405">
        <v>7945</v>
      </c>
      <c r="BS405">
        <v>7969</v>
      </c>
      <c r="BT405">
        <v>7986</v>
      </c>
      <c r="BU405">
        <v>8089</v>
      </c>
      <c r="BV405">
        <v>7916</v>
      </c>
      <c r="BW405">
        <v>7898</v>
      </c>
      <c r="BX405">
        <v>7925</v>
      </c>
      <c r="BY405">
        <v>8052</v>
      </c>
      <c r="BZ405">
        <v>7956</v>
      </c>
      <c r="CA405">
        <v>8017</v>
      </c>
      <c r="CB405">
        <v>8003</v>
      </c>
      <c r="CC405">
        <v>8090</v>
      </c>
      <c r="CD405">
        <v>7927</v>
      </c>
      <c r="CE405">
        <v>7954</v>
      </c>
      <c r="CF405">
        <v>8007</v>
      </c>
      <c r="CG405">
        <v>8047</v>
      </c>
      <c r="CH405">
        <v>7928</v>
      </c>
      <c r="CI405">
        <v>7989</v>
      </c>
      <c r="CJ405">
        <v>8027</v>
      </c>
      <c r="CK405">
        <v>7939</v>
      </c>
      <c r="CL405">
        <v>8041</v>
      </c>
      <c r="CM405">
        <v>7960</v>
      </c>
      <c r="CN405">
        <v>7902</v>
      </c>
      <c r="CO405">
        <v>7934</v>
      </c>
      <c r="CP405">
        <v>7977</v>
      </c>
      <c r="CQ405">
        <v>8037</v>
      </c>
      <c r="CR405">
        <v>7879</v>
      </c>
      <c r="CS405">
        <v>8002</v>
      </c>
      <c r="CT405">
        <v>8015</v>
      </c>
      <c r="CU405">
        <v>7905</v>
      </c>
      <c r="CV405">
        <v>7923</v>
      </c>
      <c r="CW405">
        <v>7996</v>
      </c>
      <c r="CX405">
        <v>7979</v>
      </c>
    </row>
    <row r="406" spans="2:102" x14ac:dyDescent="0.25">
      <c r="B406" t="s">
        <v>404</v>
      </c>
      <c r="C406">
        <v>7958</v>
      </c>
      <c r="D406">
        <v>7919</v>
      </c>
      <c r="E406">
        <v>8026</v>
      </c>
      <c r="F406">
        <v>7957</v>
      </c>
      <c r="G406">
        <v>7893</v>
      </c>
      <c r="H406">
        <v>8047</v>
      </c>
      <c r="I406">
        <v>7991</v>
      </c>
      <c r="J406">
        <v>8006</v>
      </c>
      <c r="K406">
        <v>7947</v>
      </c>
      <c r="L406">
        <v>8006</v>
      </c>
      <c r="M406">
        <v>7984</v>
      </c>
      <c r="N406">
        <v>7915</v>
      </c>
      <c r="O406">
        <v>7973</v>
      </c>
      <c r="P406">
        <v>8039</v>
      </c>
      <c r="Q406">
        <v>7945</v>
      </c>
      <c r="R406">
        <v>7894</v>
      </c>
      <c r="S406">
        <v>7930</v>
      </c>
      <c r="T406">
        <v>7992</v>
      </c>
      <c r="U406">
        <v>7931</v>
      </c>
      <c r="V406">
        <v>7966</v>
      </c>
      <c r="W406">
        <v>8001</v>
      </c>
      <c r="X406">
        <v>7889</v>
      </c>
      <c r="Y406">
        <v>7982</v>
      </c>
      <c r="Z406">
        <v>7973</v>
      </c>
      <c r="AA406">
        <v>7961</v>
      </c>
      <c r="AB406">
        <v>7962</v>
      </c>
      <c r="AC406">
        <v>7914</v>
      </c>
      <c r="AD406">
        <v>7916</v>
      </c>
      <c r="AE406">
        <v>7934</v>
      </c>
      <c r="AF406">
        <v>7969</v>
      </c>
      <c r="AG406">
        <v>7930</v>
      </c>
      <c r="AH406">
        <v>7973</v>
      </c>
      <c r="AI406">
        <v>7918</v>
      </c>
      <c r="AJ406">
        <v>7927</v>
      </c>
      <c r="AK406">
        <v>7908</v>
      </c>
      <c r="AL406">
        <v>7907</v>
      </c>
      <c r="AM406">
        <v>7980</v>
      </c>
      <c r="AN406">
        <v>7952</v>
      </c>
      <c r="AO406">
        <v>7988</v>
      </c>
      <c r="AP406">
        <v>7884</v>
      </c>
      <c r="AQ406">
        <v>7892</v>
      </c>
      <c r="AR406">
        <v>7935</v>
      </c>
      <c r="AS406">
        <v>7855</v>
      </c>
      <c r="AT406">
        <v>7962</v>
      </c>
      <c r="AU406">
        <v>7983</v>
      </c>
      <c r="AV406">
        <v>7934</v>
      </c>
      <c r="AW406">
        <v>7944</v>
      </c>
      <c r="AX406">
        <v>7936</v>
      </c>
      <c r="AY406">
        <v>7962</v>
      </c>
      <c r="AZ406">
        <v>7926</v>
      </c>
      <c r="BA406">
        <v>8033</v>
      </c>
      <c r="BB406">
        <v>7915</v>
      </c>
      <c r="BC406">
        <v>7926</v>
      </c>
      <c r="BD406">
        <v>8025</v>
      </c>
      <c r="BE406">
        <v>7949</v>
      </c>
      <c r="BF406">
        <v>7945</v>
      </c>
      <c r="BG406">
        <v>7958</v>
      </c>
      <c r="BH406">
        <v>7969</v>
      </c>
      <c r="BI406">
        <v>8009</v>
      </c>
      <c r="BJ406">
        <v>7874</v>
      </c>
      <c r="BK406">
        <v>7948</v>
      </c>
      <c r="BL406">
        <v>7962</v>
      </c>
      <c r="BM406">
        <v>7993</v>
      </c>
      <c r="BN406">
        <v>7945</v>
      </c>
      <c r="BO406">
        <v>7998</v>
      </c>
      <c r="BP406">
        <v>7939</v>
      </c>
      <c r="BQ406">
        <v>7975</v>
      </c>
      <c r="BR406">
        <v>7954</v>
      </c>
      <c r="BS406">
        <v>7946</v>
      </c>
      <c r="BT406">
        <v>7964</v>
      </c>
      <c r="BU406">
        <v>7945</v>
      </c>
      <c r="BV406">
        <v>7917</v>
      </c>
      <c r="BW406">
        <v>8024</v>
      </c>
      <c r="BX406">
        <v>7980</v>
      </c>
      <c r="BY406">
        <v>7921</v>
      </c>
      <c r="BZ406">
        <v>7916</v>
      </c>
      <c r="CA406">
        <v>7989</v>
      </c>
      <c r="CB406">
        <v>7954</v>
      </c>
      <c r="CC406">
        <v>7983</v>
      </c>
      <c r="CD406">
        <v>7957</v>
      </c>
      <c r="CE406">
        <v>7992</v>
      </c>
      <c r="CF406">
        <v>8009</v>
      </c>
      <c r="CG406">
        <v>8014</v>
      </c>
      <c r="CH406">
        <v>8008</v>
      </c>
      <c r="CI406">
        <v>7958</v>
      </c>
      <c r="CJ406">
        <v>7982</v>
      </c>
      <c r="CK406">
        <v>7973</v>
      </c>
      <c r="CL406">
        <v>7963</v>
      </c>
      <c r="CM406">
        <v>7992</v>
      </c>
      <c r="CN406">
        <v>8009</v>
      </c>
      <c r="CO406">
        <v>7894</v>
      </c>
      <c r="CP406">
        <v>7928</v>
      </c>
      <c r="CQ406">
        <v>7956</v>
      </c>
      <c r="CR406">
        <v>7868</v>
      </c>
      <c r="CS406">
        <v>7920</v>
      </c>
      <c r="CT406">
        <v>7888</v>
      </c>
      <c r="CU406">
        <v>7975</v>
      </c>
      <c r="CV406">
        <v>7960</v>
      </c>
      <c r="CW406">
        <v>7925</v>
      </c>
      <c r="CX406">
        <v>7909</v>
      </c>
    </row>
    <row r="407" spans="2:102" x14ac:dyDescent="0.25">
      <c r="B407" t="s">
        <v>405</v>
      </c>
      <c r="C407">
        <v>7952</v>
      </c>
      <c r="D407">
        <v>7949</v>
      </c>
      <c r="E407">
        <v>7946</v>
      </c>
      <c r="F407">
        <v>7876</v>
      </c>
      <c r="G407">
        <v>7913</v>
      </c>
      <c r="H407">
        <v>7945</v>
      </c>
      <c r="I407">
        <v>7952</v>
      </c>
      <c r="J407">
        <v>7970</v>
      </c>
      <c r="K407">
        <v>7912</v>
      </c>
      <c r="L407">
        <v>7889</v>
      </c>
      <c r="M407">
        <v>7895</v>
      </c>
      <c r="N407">
        <v>7831</v>
      </c>
      <c r="O407">
        <v>7952</v>
      </c>
      <c r="P407">
        <v>7870</v>
      </c>
      <c r="Q407">
        <v>7853</v>
      </c>
      <c r="R407">
        <v>7875</v>
      </c>
      <c r="S407">
        <v>7894</v>
      </c>
      <c r="T407">
        <v>7938</v>
      </c>
      <c r="U407">
        <v>7957</v>
      </c>
      <c r="V407">
        <v>7969</v>
      </c>
      <c r="W407">
        <v>8007</v>
      </c>
      <c r="X407">
        <v>7937</v>
      </c>
      <c r="Y407">
        <v>7984</v>
      </c>
      <c r="Z407">
        <v>7992</v>
      </c>
      <c r="AA407">
        <v>7972</v>
      </c>
      <c r="AB407">
        <v>7868</v>
      </c>
      <c r="AC407">
        <v>7992</v>
      </c>
      <c r="AD407">
        <v>7892</v>
      </c>
      <c r="AE407">
        <v>7888</v>
      </c>
      <c r="AF407">
        <v>7946</v>
      </c>
      <c r="AG407">
        <v>7894</v>
      </c>
      <c r="AH407">
        <v>7932</v>
      </c>
      <c r="AI407">
        <v>7940</v>
      </c>
      <c r="AJ407">
        <v>7883</v>
      </c>
      <c r="AK407">
        <v>7910</v>
      </c>
      <c r="AL407">
        <v>7989</v>
      </c>
      <c r="AM407">
        <v>7963</v>
      </c>
      <c r="AN407">
        <v>7910</v>
      </c>
      <c r="AO407">
        <v>7973</v>
      </c>
      <c r="AP407">
        <v>7960</v>
      </c>
      <c r="AQ407">
        <v>7929</v>
      </c>
      <c r="AR407">
        <v>7953</v>
      </c>
      <c r="AS407">
        <v>7973</v>
      </c>
      <c r="AT407">
        <v>7917</v>
      </c>
      <c r="AU407">
        <v>7985</v>
      </c>
      <c r="AV407">
        <v>7907</v>
      </c>
      <c r="AW407">
        <v>7896</v>
      </c>
      <c r="AX407">
        <v>7906</v>
      </c>
      <c r="AY407">
        <v>7942</v>
      </c>
      <c r="AZ407">
        <v>8004</v>
      </c>
      <c r="BA407">
        <v>7889</v>
      </c>
      <c r="BB407">
        <v>7930</v>
      </c>
      <c r="BC407">
        <v>7898</v>
      </c>
      <c r="BD407">
        <v>7933</v>
      </c>
      <c r="BE407">
        <v>7875</v>
      </c>
      <c r="BF407">
        <v>7871</v>
      </c>
      <c r="BG407">
        <v>7965</v>
      </c>
      <c r="BH407">
        <v>7932</v>
      </c>
      <c r="BI407">
        <v>7866</v>
      </c>
      <c r="BJ407">
        <v>7900</v>
      </c>
      <c r="BK407">
        <v>7927</v>
      </c>
      <c r="BL407">
        <v>7952</v>
      </c>
      <c r="BM407">
        <v>8045</v>
      </c>
      <c r="BN407">
        <v>7908</v>
      </c>
      <c r="BO407">
        <v>7878</v>
      </c>
      <c r="BP407">
        <v>7877</v>
      </c>
      <c r="BQ407">
        <v>7950</v>
      </c>
      <c r="BR407">
        <v>7953</v>
      </c>
      <c r="BS407">
        <v>7979</v>
      </c>
      <c r="BT407">
        <v>7917</v>
      </c>
      <c r="BU407">
        <v>7978</v>
      </c>
      <c r="BV407">
        <v>7900</v>
      </c>
      <c r="BW407">
        <v>7873</v>
      </c>
      <c r="BX407">
        <v>7916</v>
      </c>
      <c r="BY407">
        <v>7897</v>
      </c>
      <c r="BZ407">
        <v>7878</v>
      </c>
      <c r="CA407">
        <v>7896</v>
      </c>
      <c r="CB407">
        <v>7905</v>
      </c>
      <c r="CC407">
        <v>7959</v>
      </c>
      <c r="CD407">
        <v>7926</v>
      </c>
      <c r="CE407">
        <v>7952</v>
      </c>
      <c r="CF407">
        <v>7957</v>
      </c>
      <c r="CG407">
        <v>7946</v>
      </c>
      <c r="CH407">
        <v>7971</v>
      </c>
      <c r="CI407">
        <v>7962</v>
      </c>
      <c r="CJ407">
        <v>7970</v>
      </c>
      <c r="CK407">
        <v>7892</v>
      </c>
      <c r="CL407">
        <v>7907</v>
      </c>
      <c r="CM407">
        <v>7937</v>
      </c>
      <c r="CN407">
        <v>7886</v>
      </c>
      <c r="CO407">
        <v>7885</v>
      </c>
      <c r="CP407">
        <v>7920</v>
      </c>
      <c r="CQ407">
        <v>7947</v>
      </c>
      <c r="CR407">
        <v>7907</v>
      </c>
      <c r="CS407">
        <v>7973</v>
      </c>
      <c r="CT407">
        <v>7939</v>
      </c>
      <c r="CU407">
        <v>7946</v>
      </c>
      <c r="CV407">
        <v>7943</v>
      </c>
      <c r="CW407">
        <v>7923</v>
      </c>
      <c r="CX407">
        <v>7934</v>
      </c>
    </row>
    <row r="408" spans="2:102" x14ac:dyDescent="0.25">
      <c r="B408" t="s">
        <v>406</v>
      </c>
      <c r="C408">
        <v>7841</v>
      </c>
      <c r="D408">
        <v>7915</v>
      </c>
      <c r="E408">
        <v>7908</v>
      </c>
      <c r="F408">
        <v>7991</v>
      </c>
      <c r="G408">
        <v>7811</v>
      </c>
      <c r="H408">
        <v>7961</v>
      </c>
      <c r="I408">
        <v>7905</v>
      </c>
      <c r="J408">
        <v>7874</v>
      </c>
      <c r="K408">
        <v>7902</v>
      </c>
      <c r="L408">
        <v>7858</v>
      </c>
      <c r="M408">
        <v>7844</v>
      </c>
      <c r="N408">
        <v>7888</v>
      </c>
      <c r="O408">
        <v>7961</v>
      </c>
      <c r="P408">
        <v>7837</v>
      </c>
      <c r="Q408">
        <v>7849</v>
      </c>
      <c r="R408">
        <v>7798</v>
      </c>
      <c r="S408">
        <v>7867</v>
      </c>
      <c r="T408">
        <v>7897</v>
      </c>
      <c r="U408">
        <v>7860</v>
      </c>
      <c r="V408">
        <v>7925</v>
      </c>
      <c r="W408">
        <v>7952</v>
      </c>
      <c r="X408">
        <v>7851</v>
      </c>
      <c r="Y408">
        <v>7910</v>
      </c>
      <c r="Z408">
        <v>7864</v>
      </c>
      <c r="AA408">
        <v>7933</v>
      </c>
      <c r="AB408">
        <v>7905</v>
      </c>
      <c r="AC408">
        <v>7909</v>
      </c>
      <c r="AD408">
        <v>7941</v>
      </c>
      <c r="AE408">
        <v>7952</v>
      </c>
      <c r="AF408">
        <v>7873</v>
      </c>
      <c r="AG408">
        <v>7856</v>
      </c>
      <c r="AH408">
        <v>7869</v>
      </c>
      <c r="AI408">
        <v>7895</v>
      </c>
      <c r="AJ408">
        <v>7933</v>
      </c>
      <c r="AK408">
        <v>7927</v>
      </c>
      <c r="AL408">
        <v>7947</v>
      </c>
      <c r="AM408">
        <v>7861</v>
      </c>
      <c r="AN408">
        <v>7890</v>
      </c>
      <c r="AO408">
        <v>7962</v>
      </c>
      <c r="AP408">
        <v>7920</v>
      </c>
      <c r="AQ408">
        <v>7884</v>
      </c>
      <c r="AR408">
        <v>7857</v>
      </c>
      <c r="AS408">
        <v>7921</v>
      </c>
      <c r="AT408">
        <v>7928</v>
      </c>
      <c r="AU408">
        <v>7857</v>
      </c>
      <c r="AV408">
        <v>7918</v>
      </c>
      <c r="AW408">
        <v>7915</v>
      </c>
      <c r="AX408">
        <v>7934</v>
      </c>
      <c r="AY408">
        <v>7897</v>
      </c>
      <c r="AZ408">
        <v>7948</v>
      </c>
      <c r="BA408">
        <v>7845</v>
      </c>
      <c r="BB408">
        <v>7967</v>
      </c>
      <c r="BC408">
        <v>7865</v>
      </c>
      <c r="BD408">
        <v>7916</v>
      </c>
      <c r="BE408">
        <v>7888</v>
      </c>
      <c r="BF408">
        <v>7855</v>
      </c>
      <c r="BG408">
        <v>7859</v>
      </c>
      <c r="BH408">
        <v>7944</v>
      </c>
      <c r="BI408">
        <v>7878</v>
      </c>
      <c r="BJ408">
        <v>7914</v>
      </c>
      <c r="BK408">
        <v>7962</v>
      </c>
      <c r="BL408">
        <v>7916</v>
      </c>
      <c r="BM408">
        <v>7932</v>
      </c>
      <c r="BN408">
        <v>7983</v>
      </c>
      <c r="BO408">
        <v>7911</v>
      </c>
      <c r="BP408">
        <v>7914</v>
      </c>
      <c r="BQ408">
        <v>7926</v>
      </c>
      <c r="BR408">
        <v>7833</v>
      </c>
      <c r="BS408">
        <v>7918</v>
      </c>
      <c r="BT408">
        <v>8012</v>
      </c>
      <c r="BU408">
        <v>7909</v>
      </c>
      <c r="BV408">
        <v>7938</v>
      </c>
      <c r="BW408">
        <v>7832</v>
      </c>
      <c r="BX408">
        <v>7843</v>
      </c>
      <c r="BY408">
        <v>7914</v>
      </c>
      <c r="BZ408">
        <v>7854</v>
      </c>
      <c r="CA408">
        <v>7932</v>
      </c>
      <c r="CB408">
        <v>7890</v>
      </c>
      <c r="CC408">
        <v>7868</v>
      </c>
      <c r="CD408">
        <v>7967</v>
      </c>
      <c r="CE408">
        <v>7898</v>
      </c>
      <c r="CF408">
        <v>7975</v>
      </c>
      <c r="CG408">
        <v>7961</v>
      </c>
      <c r="CH408">
        <v>7890</v>
      </c>
      <c r="CI408">
        <v>7929</v>
      </c>
      <c r="CJ408">
        <v>7890</v>
      </c>
      <c r="CK408">
        <v>7941</v>
      </c>
      <c r="CL408">
        <v>7860</v>
      </c>
      <c r="CM408">
        <v>7864</v>
      </c>
      <c r="CN408">
        <v>7882</v>
      </c>
      <c r="CO408">
        <v>7858</v>
      </c>
      <c r="CP408">
        <v>7893</v>
      </c>
      <c r="CQ408">
        <v>7933</v>
      </c>
      <c r="CR408">
        <v>7948</v>
      </c>
      <c r="CS408">
        <v>7882</v>
      </c>
      <c r="CT408">
        <v>7951</v>
      </c>
      <c r="CU408">
        <v>7845</v>
      </c>
      <c r="CV408">
        <v>7865</v>
      </c>
      <c r="CW408">
        <v>7891</v>
      </c>
      <c r="CX408">
        <v>7942</v>
      </c>
    </row>
    <row r="409" spans="2:102" x14ac:dyDescent="0.25">
      <c r="B409" t="s">
        <v>407</v>
      </c>
      <c r="C409">
        <v>7898</v>
      </c>
      <c r="D409">
        <v>7906</v>
      </c>
      <c r="E409">
        <v>7874</v>
      </c>
      <c r="F409">
        <v>7891</v>
      </c>
      <c r="G409">
        <v>7943</v>
      </c>
      <c r="H409">
        <v>7906</v>
      </c>
      <c r="I409">
        <v>7923</v>
      </c>
      <c r="J409">
        <v>7777</v>
      </c>
      <c r="K409">
        <v>7904</v>
      </c>
      <c r="L409">
        <v>7878</v>
      </c>
      <c r="M409">
        <v>7761</v>
      </c>
      <c r="N409">
        <v>7827</v>
      </c>
      <c r="O409">
        <v>7905</v>
      </c>
      <c r="P409">
        <v>7890</v>
      </c>
      <c r="Q409">
        <v>7821</v>
      </c>
      <c r="R409">
        <v>7866</v>
      </c>
      <c r="S409">
        <v>7887</v>
      </c>
      <c r="T409">
        <v>7965</v>
      </c>
      <c r="U409">
        <v>7916</v>
      </c>
      <c r="V409">
        <v>7862</v>
      </c>
      <c r="W409">
        <v>7906</v>
      </c>
      <c r="X409">
        <v>7900</v>
      </c>
      <c r="Y409">
        <v>7896</v>
      </c>
      <c r="Z409">
        <v>7909</v>
      </c>
      <c r="AA409">
        <v>7897</v>
      </c>
      <c r="AB409">
        <v>7895</v>
      </c>
      <c r="AC409">
        <v>7870</v>
      </c>
      <c r="AD409">
        <v>7865</v>
      </c>
      <c r="AE409">
        <v>7877</v>
      </c>
      <c r="AF409">
        <v>7903</v>
      </c>
      <c r="AG409">
        <v>7903</v>
      </c>
      <c r="AH409">
        <v>7849</v>
      </c>
      <c r="AI409">
        <v>7817</v>
      </c>
      <c r="AJ409">
        <v>7875</v>
      </c>
      <c r="AK409">
        <v>7941</v>
      </c>
      <c r="AL409">
        <v>7886</v>
      </c>
      <c r="AM409">
        <v>7881</v>
      </c>
      <c r="AN409">
        <v>7928</v>
      </c>
      <c r="AO409">
        <v>7881</v>
      </c>
      <c r="AP409">
        <v>7849</v>
      </c>
      <c r="AQ409">
        <v>7891</v>
      </c>
      <c r="AR409">
        <v>7854</v>
      </c>
      <c r="AS409">
        <v>7869</v>
      </c>
      <c r="AT409">
        <v>7857</v>
      </c>
      <c r="AU409">
        <v>7888</v>
      </c>
      <c r="AV409">
        <v>7864</v>
      </c>
      <c r="AW409">
        <v>7951</v>
      </c>
      <c r="AX409">
        <v>7919</v>
      </c>
      <c r="AY409">
        <v>7883</v>
      </c>
      <c r="AZ409">
        <v>7875</v>
      </c>
      <c r="BA409">
        <v>7934</v>
      </c>
      <c r="BB409">
        <v>7895</v>
      </c>
      <c r="BC409">
        <v>7883</v>
      </c>
      <c r="BD409">
        <v>7918</v>
      </c>
      <c r="BE409">
        <v>7869</v>
      </c>
      <c r="BF409">
        <v>7869</v>
      </c>
      <c r="BG409">
        <v>7873</v>
      </c>
      <c r="BH409">
        <v>7851</v>
      </c>
      <c r="BI409">
        <v>7895</v>
      </c>
      <c r="BJ409">
        <v>7867</v>
      </c>
      <c r="BK409">
        <v>7829</v>
      </c>
      <c r="BL409">
        <v>7887</v>
      </c>
      <c r="BM409">
        <v>7846</v>
      </c>
      <c r="BN409">
        <v>7890</v>
      </c>
      <c r="BO409">
        <v>7861</v>
      </c>
      <c r="BP409">
        <v>7863</v>
      </c>
      <c r="BQ409">
        <v>7895</v>
      </c>
      <c r="BR409">
        <v>7827</v>
      </c>
      <c r="BS409">
        <v>7867</v>
      </c>
      <c r="BT409">
        <v>7926</v>
      </c>
      <c r="BU409">
        <v>7959</v>
      </c>
      <c r="BV409">
        <v>7850</v>
      </c>
      <c r="BW409">
        <v>7842</v>
      </c>
      <c r="BX409">
        <v>7832</v>
      </c>
      <c r="BY409">
        <v>7926</v>
      </c>
      <c r="BZ409">
        <v>7933</v>
      </c>
      <c r="CA409">
        <v>7817</v>
      </c>
      <c r="CB409">
        <v>7853</v>
      </c>
      <c r="CC409">
        <v>7842</v>
      </c>
      <c r="CD409">
        <v>7947</v>
      </c>
      <c r="CE409">
        <v>7880</v>
      </c>
      <c r="CF409">
        <v>7903</v>
      </c>
      <c r="CG409">
        <v>7942</v>
      </c>
      <c r="CH409">
        <v>7899</v>
      </c>
      <c r="CI409">
        <v>7894</v>
      </c>
      <c r="CJ409">
        <v>7869</v>
      </c>
      <c r="CK409">
        <v>7860</v>
      </c>
      <c r="CL409">
        <v>7868</v>
      </c>
      <c r="CM409">
        <v>7884</v>
      </c>
      <c r="CN409">
        <v>7934</v>
      </c>
      <c r="CO409">
        <v>7857</v>
      </c>
      <c r="CP409">
        <v>7933</v>
      </c>
      <c r="CQ409">
        <v>7885</v>
      </c>
      <c r="CR409">
        <v>7943</v>
      </c>
      <c r="CS409">
        <v>7934</v>
      </c>
      <c r="CT409">
        <v>7956</v>
      </c>
      <c r="CU409">
        <v>7844</v>
      </c>
      <c r="CV409">
        <v>7876</v>
      </c>
      <c r="CW409">
        <v>7931</v>
      </c>
      <c r="CX409">
        <v>7825</v>
      </c>
    </row>
    <row r="410" spans="2:102" x14ac:dyDescent="0.25">
      <c r="B410" t="s">
        <v>408</v>
      </c>
      <c r="C410">
        <v>7892</v>
      </c>
      <c r="D410">
        <v>7790</v>
      </c>
      <c r="E410">
        <v>7849</v>
      </c>
      <c r="F410">
        <v>7830</v>
      </c>
      <c r="G410">
        <v>7889</v>
      </c>
      <c r="H410">
        <v>7839</v>
      </c>
      <c r="I410">
        <v>7861</v>
      </c>
      <c r="J410">
        <v>7837</v>
      </c>
      <c r="K410">
        <v>7789</v>
      </c>
      <c r="L410">
        <v>7882</v>
      </c>
      <c r="M410">
        <v>7867</v>
      </c>
      <c r="N410">
        <v>7837</v>
      </c>
      <c r="O410">
        <v>7775</v>
      </c>
      <c r="P410">
        <v>7914</v>
      </c>
      <c r="Q410">
        <v>7829</v>
      </c>
      <c r="R410">
        <v>7862</v>
      </c>
      <c r="S410">
        <v>7861</v>
      </c>
      <c r="T410">
        <v>7846</v>
      </c>
      <c r="U410">
        <v>7855</v>
      </c>
      <c r="V410">
        <v>7864</v>
      </c>
      <c r="W410">
        <v>7915</v>
      </c>
      <c r="X410">
        <v>7773</v>
      </c>
      <c r="Y410">
        <v>7845</v>
      </c>
      <c r="Z410">
        <v>7918</v>
      </c>
      <c r="AA410">
        <v>7852</v>
      </c>
      <c r="AB410">
        <v>7892</v>
      </c>
      <c r="AC410">
        <v>7889</v>
      </c>
      <c r="AD410">
        <v>7872</v>
      </c>
      <c r="AE410">
        <v>7876</v>
      </c>
      <c r="AF410">
        <v>7847</v>
      </c>
      <c r="AG410">
        <v>7818</v>
      </c>
      <c r="AH410">
        <v>7825</v>
      </c>
      <c r="AI410">
        <v>7800</v>
      </c>
      <c r="AJ410">
        <v>7848</v>
      </c>
      <c r="AK410">
        <v>7891</v>
      </c>
      <c r="AL410">
        <v>7844</v>
      </c>
      <c r="AM410">
        <v>7856</v>
      </c>
      <c r="AN410">
        <v>7770</v>
      </c>
      <c r="AO410">
        <v>7847</v>
      </c>
      <c r="AP410">
        <v>7853</v>
      </c>
      <c r="AQ410">
        <v>7952</v>
      </c>
      <c r="AR410">
        <v>7844</v>
      </c>
      <c r="AS410">
        <v>7836</v>
      </c>
      <c r="AT410">
        <v>7937</v>
      </c>
      <c r="AU410">
        <v>7872</v>
      </c>
      <c r="AV410">
        <v>7857</v>
      </c>
      <c r="AW410">
        <v>7935</v>
      </c>
      <c r="AX410">
        <v>7821</v>
      </c>
      <c r="AY410">
        <v>7820</v>
      </c>
      <c r="AZ410">
        <v>7835</v>
      </c>
      <c r="BA410">
        <v>7889</v>
      </c>
      <c r="BB410">
        <v>7831</v>
      </c>
      <c r="BC410">
        <v>7943</v>
      </c>
      <c r="BD410">
        <v>7904</v>
      </c>
      <c r="BE410">
        <v>7847</v>
      </c>
      <c r="BF410">
        <v>7852</v>
      </c>
      <c r="BG410">
        <v>7809</v>
      </c>
      <c r="BH410">
        <v>7807</v>
      </c>
      <c r="BI410">
        <v>7878</v>
      </c>
      <c r="BJ410">
        <v>7841</v>
      </c>
      <c r="BK410">
        <v>7828</v>
      </c>
      <c r="BL410">
        <v>7833</v>
      </c>
      <c r="BM410">
        <v>7857</v>
      </c>
      <c r="BN410">
        <v>7885</v>
      </c>
      <c r="BO410">
        <v>7879</v>
      </c>
      <c r="BP410">
        <v>7862</v>
      </c>
      <c r="BQ410">
        <v>7889</v>
      </c>
      <c r="BR410">
        <v>7882</v>
      </c>
      <c r="BS410">
        <v>7913</v>
      </c>
      <c r="BT410">
        <v>7878</v>
      </c>
      <c r="BU410">
        <v>7858</v>
      </c>
      <c r="BV410">
        <v>7856</v>
      </c>
      <c r="BW410">
        <v>7817</v>
      </c>
      <c r="BX410">
        <v>7812</v>
      </c>
      <c r="BY410">
        <v>7858</v>
      </c>
      <c r="BZ410">
        <v>7864</v>
      </c>
      <c r="CA410">
        <v>7910</v>
      </c>
      <c r="CB410">
        <v>7867</v>
      </c>
      <c r="CC410">
        <v>7854</v>
      </c>
      <c r="CD410">
        <v>7838</v>
      </c>
      <c r="CE410">
        <v>7896</v>
      </c>
      <c r="CF410">
        <v>7784</v>
      </c>
      <c r="CG410">
        <v>7803</v>
      </c>
      <c r="CH410">
        <v>7904</v>
      </c>
      <c r="CI410">
        <v>7925</v>
      </c>
      <c r="CJ410">
        <v>7825</v>
      </c>
      <c r="CK410">
        <v>7900</v>
      </c>
      <c r="CL410">
        <v>7894</v>
      </c>
      <c r="CM410">
        <v>7815</v>
      </c>
      <c r="CN410">
        <v>7828</v>
      </c>
      <c r="CO410">
        <v>7839</v>
      </c>
      <c r="CP410">
        <v>7807</v>
      </c>
      <c r="CQ410">
        <v>7883</v>
      </c>
      <c r="CR410">
        <v>7860</v>
      </c>
      <c r="CS410">
        <v>7934</v>
      </c>
      <c r="CT410">
        <v>7906</v>
      </c>
      <c r="CU410">
        <v>7838</v>
      </c>
      <c r="CV410">
        <v>7873</v>
      </c>
      <c r="CW410">
        <v>7863</v>
      </c>
      <c r="CX410">
        <v>7773</v>
      </c>
    </row>
    <row r="411" spans="2:102" x14ac:dyDescent="0.25">
      <c r="B411" t="s">
        <v>409</v>
      </c>
      <c r="C411">
        <v>7795</v>
      </c>
      <c r="D411">
        <v>7803</v>
      </c>
      <c r="E411">
        <v>7781</v>
      </c>
      <c r="F411">
        <v>7779</v>
      </c>
      <c r="G411">
        <v>7857</v>
      </c>
      <c r="H411">
        <v>7848</v>
      </c>
      <c r="I411">
        <v>7820</v>
      </c>
      <c r="J411">
        <v>7812</v>
      </c>
      <c r="K411">
        <v>7849</v>
      </c>
      <c r="L411">
        <v>7880</v>
      </c>
      <c r="M411">
        <v>7806</v>
      </c>
      <c r="N411">
        <v>7829</v>
      </c>
      <c r="O411">
        <v>7810</v>
      </c>
      <c r="P411">
        <v>7899</v>
      </c>
      <c r="Q411">
        <v>7914</v>
      </c>
      <c r="R411">
        <v>7817</v>
      </c>
      <c r="S411">
        <v>7834</v>
      </c>
      <c r="T411">
        <v>7850</v>
      </c>
      <c r="U411">
        <v>7854</v>
      </c>
      <c r="V411">
        <v>7853</v>
      </c>
      <c r="W411">
        <v>7778</v>
      </c>
      <c r="X411">
        <v>7811</v>
      </c>
      <c r="Y411">
        <v>7869</v>
      </c>
      <c r="Z411">
        <v>7801</v>
      </c>
      <c r="AA411">
        <v>7862</v>
      </c>
      <c r="AB411">
        <v>7848</v>
      </c>
      <c r="AC411">
        <v>7715</v>
      </c>
      <c r="AD411">
        <v>7854</v>
      </c>
      <c r="AE411">
        <v>7806</v>
      </c>
      <c r="AF411">
        <v>7832</v>
      </c>
      <c r="AG411">
        <v>7878</v>
      </c>
      <c r="AH411">
        <v>7861</v>
      </c>
      <c r="AI411">
        <v>7844</v>
      </c>
      <c r="AJ411">
        <v>7790</v>
      </c>
      <c r="AK411">
        <v>7855</v>
      </c>
      <c r="AL411">
        <v>7815</v>
      </c>
      <c r="AM411">
        <v>7812</v>
      </c>
      <c r="AN411">
        <v>7806</v>
      </c>
      <c r="AO411">
        <v>7801</v>
      </c>
      <c r="AP411">
        <v>7855</v>
      </c>
      <c r="AQ411">
        <v>7782</v>
      </c>
      <c r="AR411">
        <v>7766</v>
      </c>
      <c r="AS411">
        <v>7888</v>
      </c>
      <c r="AT411">
        <v>7760</v>
      </c>
      <c r="AU411">
        <v>7797</v>
      </c>
      <c r="AV411">
        <v>7829</v>
      </c>
      <c r="AW411">
        <v>7829</v>
      </c>
      <c r="AX411">
        <v>7846</v>
      </c>
      <c r="AY411">
        <v>7775</v>
      </c>
      <c r="AZ411">
        <v>7804</v>
      </c>
      <c r="BA411">
        <v>7835</v>
      </c>
      <c r="BB411">
        <v>7802</v>
      </c>
      <c r="BC411">
        <v>7803</v>
      </c>
      <c r="BD411">
        <v>7911</v>
      </c>
      <c r="BE411">
        <v>7879</v>
      </c>
      <c r="BF411">
        <v>7873</v>
      </c>
      <c r="BG411">
        <v>7866</v>
      </c>
      <c r="BH411">
        <v>7836</v>
      </c>
      <c r="BI411">
        <v>7779</v>
      </c>
      <c r="BJ411">
        <v>7739</v>
      </c>
      <c r="BK411">
        <v>7842</v>
      </c>
      <c r="BL411">
        <v>7774</v>
      </c>
      <c r="BM411">
        <v>7912</v>
      </c>
      <c r="BN411">
        <v>7803</v>
      </c>
      <c r="BO411">
        <v>7833</v>
      </c>
      <c r="BP411">
        <v>7837</v>
      </c>
      <c r="BQ411">
        <v>7820</v>
      </c>
      <c r="BR411">
        <v>7821</v>
      </c>
      <c r="BS411">
        <v>7913</v>
      </c>
      <c r="BT411">
        <v>7824</v>
      </c>
      <c r="BU411">
        <v>7869</v>
      </c>
      <c r="BV411">
        <v>7789</v>
      </c>
      <c r="BW411">
        <v>7791</v>
      </c>
      <c r="BX411">
        <v>7885</v>
      </c>
      <c r="BY411">
        <v>7826</v>
      </c>
      <c r="BZ411">
        <v>7838</v>
      </c>
      <c r="CA411">
        <v>7859</v>
      </c>
      <c r="CB411">
        <v>7810</v>
      </c>
      <c r="CC411">
        <v>7839</v>
      </c>
      <c r="CD411">
        <v>7762</v>
      </c>
      <c r="CE411">
        <v>7834</v>
      </c>
      <c r="CF411">
        <v>7855</v>
      </c>
      <c r="CG411">
        <v>7816</v>
      </c>
      <c r="CH411">
        <v>7903</v>
      </c>
      <c r="CI411">
        <v>7835</v>
      </c>
      <c r="CJ411">
        <v>7792</v>
      </c>
      <c r="CK411">
        <v>7843</v>
      </c>
      <c r="CL411">
        <v>7839</v>
      </c>
      <c r="CM411">
        <v>7839</v>
      </c>
      <c r="CN411">
        <v>7784</v>
      </c>
      <c r="CO411">
        <v>7803</v>
      </c>
      <c r="CP411">
        <v>7819</v>
      </c>
      <c r="CQ411">
        <v>7796</v>
      </c>
      <c r="CR411">
        <v>7818</v>
      </c>
      <c r="CS411">
        <v>7832</v>
      </c>
      <c r="CT411">
        <v>7920</v>
      </c>
      <c r="CU411">
        <v>7837</v>
      </c>
      <c r="CV411">
        <v>7818</v>
      </c>
      <c r="CW411">
        <v>7816</v>
      </c>
      <c r="CX411">
        <v>7845</v>
      </c>
    </row>
    <row r="412" spans="2:102" x14ac:dyDescent="0.25">
      <c r="B412" t="s">
        <v>410</v>
      </c>
      <c r="C412">
        <v>7767</v>
      </c>
      <c r="D412">
        <v>7747</v>
      </c>
      <c r="E412">
        <v>7828</v>
      </c>
      <c r="F412">
        <v>7802</v>
      </c>
      <c r="G412">
        <v>7816</v>
      </c>
      <c r="H412">
        <v>7802</v>
      </c>
      <c r="I412">
        <v>7857</v>
      </c>
      <c r="J412">
        <v>7761</v>
      </c>
      <c r="K412">
        <v>7816</v>
      </c>
      <c r="L412">
        <v>7833</v>
      </c>
      <c r="M412">
        <v>7820</v>
      </c>
      <c r="N412">
        <v>7791</v>
      </c>
      <c r="O412">
        <v>7818</v>
      </c>
      <c r="P412">
        <v>7770</v>
      </c>
      <c r="Q412">
        <v>7869</v>
      </c>
      <c r="R412">
        <v>7785</v>
      </c>
      <c r="S412">
        <v>7745</v>
      </c>
      <c r="T412">
        <v>7803</v>
      </c>
      <c r="U412">
        <v>7855</v>
      </c>
      <c r="V412">
        <v>7835</v>
      </c>
      <c r="W412">
        <v>7820</v>
      </c>
      <c r="X412">
        <v>7799</v>
      </c>
      <c r="Y412">
        <v>7823</v>
      </c>
      <c r="Z412">
        <v>7750</v>
      </c>
      <c r="AA412">
        <v>7833</v>
      </c>
      <c r="AB412">
        <v>7861</v>
      </c>
      <c r="AC412">
        <v>7838</v>
      </c>
      <c r="AD412">
        <v>7821</v>
      </c>
      <c r="AE412">
        <v>7741</v>
      </c>
      <c r="AF412">
        <v>7744</v>
      </c>
      <c r="AG412">
        <v>7806</v>
      </c>
      <c r="AH412">
        <v>7854</v>
      </c>
      <c r="AI412">
        <v>7870</v>
      </c>
      <c r="AJ412">
        <v>7770</v>
      </c>
      <c r="AK412">
        <v>7775</v>
      </c>
      <c r="AL412">
        <v>7801</v>
      </c>
      <c r="AM412">
        <v>7764</v>
      </c>
      <c r="AN412">
        <v>7827</v>
      </c>
      <c r="AO412">
        <v>7831</v>
      </c>
      <c r="AP412">
        <v>7787</v>
      </c>
      <c r="AQ412">
        <v>7890</v>
      </c>
      <c r="AR412">
        <v>7877</v>
      </c>
      <c r="AS412">
        <v>7675</v>
      </c>
      <c r="AT412">
        <v>7790</v>
      </c>
      <c r="AU412">
        <v>7735</v>
      </c>
      <c r="AV412">
        <v>7777</v>
      </c>
      <c r="AW412">
        <v>7794</v>
      </c>
      <c r="AX412">
        <v>7712</v>
      </c>
      <c r="AY412">
        <v>7840</v>
      </c>
      <c r="AZ412">
        <v>7790</v>
      </c>
      <c r="BA412">
        <v>7875</v>
      </c>
      <c r="BB412">
        <v>7798</v>
      </c>
      <c r="BC412">
        <v>7751</v>
      </c>
      <c r="BD412">
        <v>7793</v>
      </c>
      <c r="BE412">
        <v>7772</v>
      </c>
      <c r="BF412">
        <v>7740</v>
      </c>
      <c r="BG412">
        <v>7783</v>
      </c>
      <c r="BH412">
        <v>7850</v>
      </c>
      <c r="BI412">
        <v>7773</v>
      </c>
      <c r="BJ412">
        <v>7806</v>
      </c>
      <c r="BK412">
        <v>7770</v>
      </c>
      <c r="BL412">
        <v>7858</v>
      </c>
      <c r="BM412">
        <v>7774</v>
      </c>
      <c r="BN412">
        <v>7762</v>
      </c>
      <c r="BO412">
        <v>7816</v>
      </c>
      <c r="BP412">
        <v>7844</v>
      </c>
      <c r="BQ412">
        <v>7838</v>
      </c>
      <c r="BR412">
        <v>7736</v>
      </c>
      <c r="BS412">
        <v>7867</v>
      </c>
      <c r="BT412">
        <v>7867</v>
      </c>
      <c r="BU412">
        <v>7815</v>
      </c>
      <c r="BV412">
        <v>7803</v>
      </c>
      <c r="BW412">
        <v>7783</v>
      </c>
      <c r="BX412">
        <v>7798</v>
      </c>
      <c r="BY412">
        <v>7766</v>
      </c>
      <c r="BZ412">
        <v>7762</v>
      </c>
      <c r="CA412">
        <v>7805</v>
      </c>
      <c r="CB412">
        <v>7796</v>
      </c>
      <c r="CC412">
        <v>7863</v>
      </c>
      <c r="CD412">
        <v>7851</v>
      </c>
      <c r="CE412">
        <v>7805</v>
      </c>
      <c r="CF412">
        <v>7808</v>
      </c>
      <c r="CG412">
        <v>7722</v>
      </c>
      <c r="CH412">
        <v>7817</v>
      </c>
      <c r="CI412">
        <v>7813</v>
      </c>
      <c r="CJ412">
        <v>7757</v>
      </c>
      <c r="CK412">
        <v>7859</v>
      </c>
      <c r="CL412">
        <v>7755</v>
      </c>
      <c r="CM412">
        <v>7852</v>
      </c>
      <c r="CN412">
        <v>7870</v>
      </c>
      <c r="CO412">
        <v>7897</v>
      </c>
      <c r="CP412">
        <v>7756</v>
      </c>
      <c r="CQ412">
        <v>7823</v>
      </c>
      <c r="CR412">
        <v>7768</v>
      </c>
      <c r="CS412">
        <v>7826</v>
      </c>
      <c r="CT412">
        <v>7849</v>
      </c>
      <c r="CU412">
        <v>7826</v>
      </c>
      <c r="CV412">
        <v>7866</v>
      </c>
      <c r="CW412">
        <v>7745</v>
      </c>
      <c r="CX412">
        <v>7781</v>
      </c>
    </row>
    <row r="413" spans="2:102" x14ac:dyDescent="0.25">
      <c r="B413" t="s">
        <v>411</v>
      </c>
      <c r="C413">
        <v>7777</v>
      </c>
      <c r="D413">
        <v>7801</v>
      </c>
      <c r="E413">
        <v>7794</v>
      </c>
      <c r="F413">
        <v>7718</v>
      </c>
      <c r="G413">
        <v>7701</v>
      </c>
      <c r="H413">
        <v>7839</v>
      </c>
      <c r="I413">
        <v>7788</v>
      </c>
      <c r="J413">
        <v>7733</v>
      </c>
      <c r="K413">
        <v>7792</v>
      </c>
      <c r="L413">
        <v>7719</v>
      </c>
      <c r="M413">
        <v>7753</v>
      </c>
      <c r="N413">
        <v>7819</v>
      </c>
      <c r="O413">
        <v>7831</v>
      </c>
      <c r="P413">
        <v>7844</v>
      </c>
      <c r="Q413">
        <v>7809</v>
      </c>
      <c r="R413">
        <v>7772</v>
      </c>
      <c r="S413">
        <v>7748</v>
      </c>
      <c r="T413">
        <v>7719</v>
      </c>
      <c r="U413">
        <v>7778</v>
      </c>
      <c r="V413">
        <v>7824</v>
      </c>
      <c r="W413">
        <v>7703</v>
      </c>
      <c r="X413">
        <v>7779</v>
      </c>
      <c r="Y413">
        <v>7754</v>
      </c>
      <c r="Z413">
        <v>7830</v>
      </c>
      <c r="AA413">
        <v>7803</v>
      </c>
      <c r="AB413">
        <v>7851</v>
      </c>
      <c r="AC413">
        <v>7817</v>
      </c>
      <c r="AD413">
        <v>7774</v>
      </c>
      <c r="AE413">
        <v>7816</v>
      </c>
      <c r="AF413">
        <v>7807</v>
      </c>
      <c r="AG413">
        <v>7851</v>
      </c>
      <c r="AH413">
        <v>7737</v>
      </c>
      <c r="AI413">
        <v>7788</v>
      </c>
      <c r="AJ413">
        <v>7757</v>
      </c>
      <c r="AK413">
        <v>7793</v>
      </c>
      <c r="AL413">
        <v>7712</v>
      </c>
      <c r="AM413">
        <v>7818</v>
      </c>
      <c r="AN413">
        <v>7752</v>
      </c>
      <c r="AO413">
        <v>7744</v>
      </c>
      <c r="AP413">
        <v>7787</v>
      </c>
      <c r="AQ413">
        <v>7818</v>
      </c>
      <c r="AR413">
        <v>7834</v>
      </c>
      <c r="AS413">
        <v>7789</v>
      </c>
      <c r="AT413">
        <v>7859</v>
      </c>
      <c r="AU413">
        <v>7818</v>
      </c>
      <c r="AV413">
        <v>7787</v>
      </c>
      <c r="AW413">
        <v>7856</v>
      </c>
      <c r="AX413">
        <v>7735</v>
      </c>
      <c r="AY413">
        <v>7751</v>
      </c>
      <c r="AZ413">
        <v>7749</v>
      </c>
      <c r="BA413">
        <v>7846</v>
      </c>
      <c r="BB413">
        <v>7849</v>
      </c>
      <c r="BC413">
        <v>7839</v>
      </c>
      <c r="BD413">
        <v>7786</v>
      </c>
      <c r="BE413">
        <v>7836</v>
      </c>
      <c r="BF413">
        <v>7850</v>
      </c>
      <c r="BG413">
        <v>7792</v>
      </c>
      <c r="BH413">
        <v>7803</v>
      </c>
      <c r="BI413">
        <v>7831</v>
      </c>
      <c r="BJ413">
        <v>7789</v>
      </c>
      <c r="BK413">
        <v>7835</v>
      </c>
      <c r="BL413">
        <v>7776</v>
      </c>
      <c r="BM413">
        <v>7831</v>
      </c>
      <c r="BN413">
        <v>7769</v>
      </c>
      <c r="BO413">
        <v>7855</v>
      </c>
      <c r="BP413">
        <v>7749</v>
      </c>
      <c r="BQ413">
        <v>7805</v>
      </c>
      <c r="BR413">
        <v>7767</v>
      </c>
      <c r="BS413">
        <v>7773</v>
      </c>
      <c r="BT413">
        <v>7800</v>
      </c>
      <c r="BU413">
        <v>7739</v>
      </c>
      <c r="BV413">
        <v>7758</v>
      </c>
      <c r="BW413">
        <v>7795</v>
      </c>
      <c r="BX413">
        <v>7754</v>
      </c>
      <c r="BY413">
        <v>7791</v>
      </c>
      <c r="BZ413">
        <v>7802</v>
      </c>
      <c r="CA413">
        <v>7830</v>
      </c>
      <c r="CB413">
        <v>7798</v>
      </c>
      <c r="CC413">
        <v>7783</v>
      </c>
      <c r="CD413">
        <v>7751</v>
      </c>
      <c r="CE413">
        <v>7767</v>
      </c>
      <c r="CF413">
        <v>7755</v>
      </c>
      <c r="CG413">
        <v>7801</v>
      </c>
      <c r="CH413">
        <v>7757</v>
      </c>
      <c r="CI413">
        <v>7860</v>
      </c>
      <c r="CJ413">
        <v>7750</v>
      </c>
      <c r="CK413">
        <v>7749</v>
      </c>
      <c r="CL413">
        <v>7727</v>
      </c>
      <c r="CM413">
        <v>7806</v>
      </c>
      <c r="CN413">
        <v>7792</v>
      </c>
      <c r="CO413">
        <v>7798</v>
      </c>
      <c r="CP413">
        <v>7748</v>
      </c>
      <c r="CQ413">
        <v>7802</v>
      </c>
      <c r="CR413">
        <v>7792</v>
      </c>
      <c r="CS413">
        <v>7734</v>
      </c>
      <c r="CT413">
        <v>7759</v>
      </c>
      <c r="CU413">
        <v>7802</v>
      </c>
      <c r="CV413">
        <v>7744</v>
      </c>
      <c r="CW413">
        <v>7792</v>
      </c>
      <c r="CX413">
        <v>7776</v>
      </c>
    </row>
    <row r="414" spans="2:102" x14ac:dyDescent="0.25">
      <c r="B414" t="s">
        <v>412</v>
      </c>
      <c r="C414">
        <v>7794</v>
      </c>
      <c r="D414">
        <v>7781</v>
      </c>
      <c r="E414">
        <v>7765</v>
      </c>
      <c r="F414">
        <v>7763</v>
      </c>
      <c r="G414">
        <v>7814</v>
      </c>
      <c r="H414">
        <v>7735</v>
      </c>
      <c r="I414">
        <v>7753</v>
      </c>
      <c r="J414">
        <v>7714</v>
      </c>
      <c r="K414">
        <v>7845</v>
      </c>
      <c r="L414">
        <v>7777</v>
      </c>
      <c r="M414">
        <v>7687</v>
      </c>
      <c r="N414">
        <v>7772</v>
      </c>
      <c r="O414">
        <v>7730</v>
      </c>
      <c r="P414">
        <v>7780</v>
      </c>
      <c r="Q414">
        <v>7807</v>
      </c>
      <c r="R414">
        <v>7751</v>
      </c>
      <c r="S414">
        <v>7768</v>
      </c>
      <c r="T414">
        <v>7812</v>
      </c>
      <c r="U414">
        <v>7745</v>
      </c>
      <c r="V414">
        <v>7790</v>
      </c>
      <c r="W414">
        <v>7792</v>
      </c>
      <c r="X414">
        <v>7805</v>
      </c>
      <c r="Y414">
        <v>7717</v>
      </c>
      <c r="Z414">
        <v>7745</v>
      </c>
      <c r="AA414">
        <v>7744</v>
      </c>
      <c r="AB414">
        <v>7645</v>
      </c>
      <c r="AC414">
        <v>7742</v>
      </c>
      <c r="AD414">
        <v>7771</v>
      </c>
      <c r="AE414">
        <v>7816</v>
      </c>
      <c r="AF414">
        <v>7775</v>
      </c>
      <c r="AG414">
        <v>7783</v>
      </c>
      <c r="AH414">
        <v>7829</v>
      </c>
      <c r="AI414">
        <v>7784</v>
      </c>
      <c r="AJ414">
        <v>7769</v>
      </c>
      <c r="AK414">
        <v>7748</v>
      </c>
      <c r="AL414">
        <v>7764</v>
      </c>
      <c r="AM414">
        <v>7794</v>
      </c>
      <c r="AN414">
        <v>7786</v>
      </c>
      <c r="AO414">
        <v>7888</v>
      </c>
      <c r="AP414">
        <v>7747</v>
      </c>
      <c r="AQ414">
        <v>7717</v>
      </c>
      <c r="AR414">
        <v>7747</v>
      </c>
      <c r="AS414">
        <v>7808</v>
      </c>
      <c r="AT414">
        <v>7754</v>
      </c>
      <c r="AU414">
        <v>7807</v>
      </c>
      <c r="AV414">
        <v>7770</v>
      </c>
      <c r="AW414">
        <v>7784</v>
      </c>
      <c r="AX414">
        <v>7749</v>
      </c>
      <c r="AY414">
        <v>7794</v>
      </c>
      <c r="AZ414">
        <v>7833</v>
      </c>
      <c r="BA414">
        <v>7711</v>
      </c>
      <c r="BB414">
        <v>7766</v>
      </c>
      <c r="BC414">
        <v>7774</v>
      </c>
      <c r="BD414">
        <v>7790</v>
      </c>
      <c r="BE414">
        <v>7717</v>
      </c>
      <c r="BF414">
        <v>7796</v>
      </c>
      <c r="BG414">
        <v>7768</v>
      </c>
      <c r="BH414">
        <v>7806</v>
      </c>
      <c r="BI414">
        <v>7779</v>
      </c>
      <c r="BJ414">
        <v>7745</v>
      </c>
      <c r="BK414">
        <v>7717</v>
      </c>
      <c r="BL414">
        <v>7746</v>
      </c>
      <c r="BM414">
        <v>7768</v>
      </c>
      <c r="BN414">
        <v>7742</v>
      </c>
      <c r="BO414">
        <v>7767</v>
      </c>
      <c r="BP414">
        <v>7797</v>
      </c>
      <c r="BQ414">
        <v>7704</v>
      </c>
      <c r="BR414">
        <v>7756</v>
      </c>
      <c r="BS414">
        <v>7737</v>
      </c>
      <c r="BT414">
        <v>7787</v>
      </c>
      <c r="BU414">
        <v>7706</v>
      </c>
      <c r="BV414">
        <v>7710</v>
      </c>
      <c r="BW414">
        <v>7749</v>
      </c>
      <c r="BX414">
        <v>7828</v>
      </c>
      <c r="BY414">
        <v>7763</v>
      </c>
      <c r="BZ414">
        <v>7738</v>
      </c>
      <c r="CA414">
        <v>7798</v>
      </c>
      <c r="CB414">
        <v>7711</v>
      </c>
      <c r="CC414">
        <v>7735</v>
      </c>
      <c r="CD414">
        <v>7775</v>
      </c>
      <c r="CE414">
        <v>7750</v>
      </c>
      <c r="CF414">
        <v>7810</v>
      </c>
      <c r="CG414">
        <v>7843</v>
      </c>
      <c r="CH414">
        <v>7750</v>
      </c>
      <c r="CI414">
        <v>7663</v>
      </c>
      <c r="CJ414">
        <v>7779</v>
      </c>
      <c r="CK414">
        <v>7794</v>
      </c>
      <c r="CL414">
        <v>7722</v>
      </c>
      <c r="CM414">
        <v>7840</v>
      </c>
      <c r="CN414">
        <v>7776</v>
      </c>
      <c r="CO414">
        <v>7777</v>
      </c>
      <c r="CP414">
        <v>7693</v>
      </c>
      <c r="CQ414">
        <v>7811</v>
      </c>
      <c r="CR414">
        <v>7663</v>
      </c>
      <c r="CS414">
        <v>7687</v>
      </c>
      <c r="CT414">
        <v>7816</v>
      </c>
      <c r="CU414">
        <v>7708</v>
      </c>
      <c r="CV414">
        <v>7755</v>
      </c>
      <c r="CW414">
        <v>7766</v>
      </c>
      <c r="CX414">
        <v>7709</v>
      </c>
    </row>
    <row r="415" spans="2:102" x14ac:dyDescent="0.25">
      <c r="B415" t="s">
        <v>413</v>
      </c>
      <c r="C415">
        <v>7725</v>
      </c>
      <c r="D415">
        <v>7713</v>
      </c>
      <c r="E415">
        <v>7728</v>
      </c>
      <c r="F415">
        <v>7716</v>
      </c>
      <c r="G415">
        <v>7707</v>
      </c>
      <c r="H415">
        <v>7722</v>
      </c>
      <c r="I415">
        <v>7725</v>
      </c>
      <c r="J415">
        <v>7749</v>
      </c>
      <c r="K415">
        <v>7780</v>
      </c>
      <c r="L415">
        <v>7702</v>
      </c>
      <c r="M415">
        <v>7721</v>
      </c>
      <c r="N415">
        <v>7773</v>
      </c>
      <c r="O415">
        <v>7660</v>
      </c>
      <c r="P415">
        <v>7737</v>
      </c>
      <c r="Q415">
        <v>7663</v>
      </c>
      <c r="R415">
        <v>7744</v>
      </c>
      <c r="S415">
        <v>7807</v>
      </c>
      <c r="T415">
        <v>7763</v>
      </c>
      <c r="U415">
        <v>7694</v>
      </c>
      <c r="V415">
        <v>7742</v>
      </c>
      <c r="W415">
        <v>7740</v>
      </c>
      <c r="X415">
        <v>7668</v>
      </c>
      <c r="Y415">
        <v>7677</v>
      </c>
      <c r="Z415">
        <v>7712</v>
      </c>
      <c r="AA415">
        <v>7789</v>
      </c>
      <c r="AB415">
        <v>7696</v>
      </c>
      <c r="AC415">
        <v>7727</v>
      </c>
      <c r="AD415">
        <v>7734</v>
      </c>
      <c r="AE415">
        <v>7601</v>
      </c>
      <c r="AF415">
        <v>7739</v>
      </c>
      <c r="AG415">
        <v>7728</v>
      </c>
      <c r="AH415">
        <v>7759</v>
      </c>
      <c r="AI415">
        <v>7707</v>
      </c>
      <c r="AJ415">
        <v>7812</v>
      </c>
      <c r="AK415">
        <v>7773</v>
      </c>
      <c r="AL415">
        <v>7745</v>
      </c>
      <c r="AM415">
        <v>7757</v>
      </c>
      <c r="AN415">
        <v>7668</v>
      </c>
      <c r="AO415">
        <v>7708</v>
      </c>
      <c r="AP415">
        <v>7801</v>
      </c>
      <c r="AQ415">
        <v>7751</v>
      </c>
      <c r="AR415">
        <v>7685</v>
      </c>
      <c r="AS415">
        <v>7737</v>
      </c>
      <c r="AT415">
        <v>7692</v>
      </c>
      <c r="AU415">
        <v>7694</v>
      </c>
      <c r="AV415">
        <v>7740</v>
      </c>
      <c r="AW415">
        <v>7785</v>
      </c>
      <c r="AX415">
        <v>7723</v>
      </c>
      <c r="AY415">
        <v>7763</v>
      </c>
      <c r="AZ415">
        <v>7746</v>
      </c>
      <c r="BA415">
        <v>7659</v>
      </c>
      <c r="BB415">
        <v>7680</v>
      </c>
      <c r="BC415">
        <v>7684</v>
      </c>
      <c r="BD415">
        <v>7717</v>
      </c>
      <c r="BE415">
        <v>7712</v>
      </c>
      <c r="BF415">
        <v>7741</v>
      </c>
      <c r="BG415">
        <v>7778</v>
      </c>
      <c r="BH415">
        <v>7721</v>
      </c>
      <c r="BI415">
        <v>7746</v>
      </c>
      <c r="BJ415">
        <v>7674</v>
      </c>
      <c r="BK415">
        <v>7747</v>
      </c>
      <c r="BL415">
        <v>7717</v>
      </c>
      <c r="BM415">
        <v>7722</v>
      </c>
      <c r="BN415">
        <v>7735</v>
      </c>
      <c r="BO415">
        <v>7734</v>
      </c>
      <c r="BP415">
        <v>7712</v>
      </c>
      <c r="BQ415">
        <v>7704</v>
      </c>
      <c r="BR415">
        <v>7711</v>
      </c>
      <c r="BS415">
        <v>7712</v>
      </c>
      <c r="BT415">
        <v>7741</v>
      </c>
      <c r="BU415">
        <v>7708</v>
      </c>
      <c r="BV415">
        <v>7704</v>
      </c>
      <c r="BW415">
        <v>7783</v>
      </c>
      <c r="BX415">
        <v>7751</v>
      </c>
      <c r="BY415">
        <v>7710</v>
      </c>
      <c r="BZ415">
        <v>7776</v>
      </c>
      <c r="CA415">
        <v>7650</v>
      </c>
      <c r="CB415">
        <v>7764</v>
      </c>
      <c r="CC415">
        <v>7694</v>
      </c>
      <c r="CD415">
        <v>7752</v>
      </c>
      <c r="CE415">
        <v>7702</v>
      </c>
      <c r="CF415">
        <v>7744</v>
      </c>
      <c r="CG415">
        <v>7739</v>
      </c>
      <c r="CH415">
        <v>7685</v>
      </c>
      <c r="CI415">
        <v>7751</v>
      </c>
      <c r="CJ415">
        <v>7785</v>
      </c>
      <c r="CK415">
        <v>7783</v>
      </c>
      <c r="CL415">
        <v>7647</v>
      </c>
      <c r="CM415">
        <v>7745</v>
      </c>
      <c r="CN415">
        <v>7778</v>
      </c>
      <c r="CO415">
        <v>7735</v>
      </c>
      <c r="CP415">
        <v>7716</v>
      </c>
      <c r="CQ415">
        <v>7739</v>
      </c>
      <c r="CR415">
        <v>7783</v>
      </c>
      <c r="CS415">
        <v>7701</v>
      </c>
      <c r="CT415">
        <v>7715</v>
      </c>
      <c r="CU415">
        <v>7677</v>
      </c>
      <c r="CV415">
        <v>7698</v>
      </c>
      <c r="CW415">
        <v>7701</v>
      </c>
      <c r="CX415">
        <v>7726</v>
      </c>
    </row>
    <row r="416" spans="2:102" x14ac:dyDescent="0.25">
      <c r="B416" t="s">
        <v>414</v>
      </c>
      <c r="C416">
        <v>7767</v>
      </c>
      <c r="D416">
        <v>7735</v>
      </c>
      <c r="E416">
        <v>7740</v>
      </c>
      <c r="F416">
        <v>7685</v>
      </c>
      <c r="G416">
        <v>7736</v>
      </c>
      <c r="H416">
        <v>7702</v>
      </c>
      <c r="I416">
        <v>7701</v>
      </c>
      <c r="J416">
        <v>7681</v>
      </c>
      <c r="K416">
        <v>7776</v>
      </c>
      <c r="L416">
        <v>7680</v>
      </c>
      <c r="M416">
        <v>7688</v>
      </c>
      <c r="N416">
        <v>7798</v>
      </c>
      <c r="O416">
        <v>7740</v>
      </c>
      <c r="P416">
        <v>7637</v>
      </c>
      <c r="Q416">
        <v>7621</v>
      </c>
      <c r="R416">
        <v>7699</v>
      </c>
      <c r="S416">
        <v>7736</v>
      </c>
      <c r="T416">
        <v>7743</v>
      </c>
      <c r="U416">
        <v>7661</v>
      </c>
      <c r="V416">
        <v>7696</v>
      </c>
      <c r="W416">
        <v>7724</v>
      </c>
      <c r="X416">
        <v>7705</v>
      </c>
      <c r="Y416">
        <v>7696</v>
      </c>
      <c r="Z416">
        <v>7703</v>
      </c>
      <c r="AA416">
        <v>7677</v>
      </c>
      <c r="AB416">
        <v>7704</v>
      </c>
      <c r="AC416">
        <v>7774</v>
      </c>
      <c r="AD416">
        <v>7750</v>
      </c>
      <c r="AE416">
        <v>7708</v>
      </c>
      <c r="AF416">
        <v>7708</v>
      </c>
      <c r="AG416">
        <v>7594</v>
      </c>
      <c r="AH416">
        <v>7721</v>
      </c>
      <c r="AI416">
        <v>7664</v>
      </c>
      <c r="AJ416">
        <v>7679</v>
      </c>
      <c r="AK416">
        <v>7690</v>
      </c>
      <c r="AL416">
        <v>7713</v>
      </c>
      <c r="AM416">
        <v>7745</v>
      </c>
      <c r="AN416">
        <v>7717</v>
      </c>
      <c r="AO416">
        <v>7626</v>
      </c>
      <c r="AP416">
        <v>7702</v>
      </c>
      <c r="AQ416">
        <v>7687</v>
      </c>
      <c r="AR416">
        <v>7706</v>
      </c>
      <c r="AS416">
        <v>7683</v>
      </c>
      <c r="AT416">
        <v>7655</v>
      </c>
      <c r="AU416">
        <v>7737</v>
      </c>
      <c r="AV416">
        <v>7606</v>
      </c>
      <c r="AW416">
        <v>7768</v>
      </c>
      <c r="AX416">
        <v>7734</v>
      </c>
      <c r="AY416">
        <v>7701</v>
      </c>
      <c r="AZ416">
        <v>7726</v>
      </c>
      <c r="BA416">
        <v>7782</v>
      </c>
      <c r="BB416">
        <v>7661</v>
      </c>
      <c r="BC416">
        <v>7683</v>
      </c>
      <c r="BD416">
        <v>7715</v>
      </c>
      <c r="BE416">
        <v>7757</v>
      </c>
      <c r="BF416">
        <v>7724</v>
      </c>
      <c r="BG416">
        <v>7724</v>
      </c>
      <c r="BH416">
        <v>7750</v>
      </c>
      <c r="BI416">
        <v>7771</v>
      </c>
      <c r="BJ416">
        <v>7714</v>
      </c>
      <c r="BK416">
        <v>7703</v>
      </c>
      <c r="BL416">
        <v>7721</v>
      </c>
      <c r="BM416">
        <v>7652</v>
      </c>
      <c r="BN416">
        <v>7652</v>
      </c>
      <c r="BO416">
        <v>7666</v>
      </c>
      <c r="BP416">
        <v>7723</v>
      </c>
      <c r="BQ416">
        <v>7723</v>
      </c>
      <c r="BR416">
        <v>7776</v>
      </c>
      <c r="BS416">
        <v>7787</v>
      </c>
      <c r="BT416">
        <v>7683</v>
      </c>
      <c r="BU416">
        <v>7686</v>
      </c>
      <c r="BV416">
        <v>7607</v>
      </c>
      <c r="BW416">
        <v>7692</v>
      </c>
      <c r="BX416">
        <v>7671</v>
      </c>
      <c r="BY416">
        <v>7764</v>
      </c>
      <c r="BZ416">
        <v>7739</v>
      </c>
      <c r="CA416">
        <v>7823</v>
      </c>
      <c r="CB416">
        <v>7690</v>
      </c>
      <c r="CC416">
        <v>7712</v>
      </c>
      <c r="CD416">
        <v>7730</v>
      </c>
      <c r="CE416">
        <v>7711</v>
      </c>
      <c r="CF416">
        <v>7737</v>
      </c>
      <c r="CG416">
        <v>7753</v>
      </c>
      <c r="CH416">
        <v>7713</v>
      </c>
      <c r="CI416">
        <v>7655</v>
      </c>
      <c r="CJ416">
        <v>7678</v>
      </c>
      <c r="CK416">
        <v>7708</v>
      </c>
      <c r="CL416">
        <v>7725</v>
      </c>
      <c r="CM416">
        <v>7742</v>
      </c>
      <c r="CN416">
        <v>7751</v>
      </c>
      <c r="CO416">
        <v>7718</v>
      </c>
      <c r="CP416">
        <v>7712</v>
      </c>
      <c r="CQ416">
        <v>7688</v>
      </c>
      <c r="CR416">
        <v>7725</v>
      </c>
      <c r="CS416">
        <v>7710</v>
      </c>
      <c r="CT416">
        <v>7697</v>
      </c>
      <c r="CU416">
        <v>7685</v>
      </c>
      <c r="CV416">
        <v>7727</v>
      </c>
      <c r="CW416">
        <v>7650</v>
      </c>
      <c r="CX416">
        <v>7689</v>
      </c>
    </row>
    <row r="417" spans="2:102" x14ac:dyDescent="0.25">
      <c r="B417" t="s">
        <v>415</v>
      </c>
      <c r="C417">
        <v>7603</v>
      </c>
      <c r="D417">
        <v>7796</v>
      </c>
      <c r="E417">
        <v>7733</v>
      </c>
      <c r="F417">
        <v>7640</v>
      </c>
      <c r="G417">
        <v>7782</v>
      </c>
      <c r="H417">
        <v>7706</v>
      </c>
      <c r="I417">
        <v>7634</v>
      </c>
      <c r="J417">
        <v>7702</v>
      </c>
      <c r="K417">
        <v>7583</v>
      </c>
      <c r="L417">
        <v>7760</v>
      </c>
      <c r="M417">
        <v>7634</v>
      </c>
      <c r="N417">
        <v>7683</v>
      </c>
      <c r="O417">
        <v>7703</v>
      </c>
      <c r="P417">
        <v>7627</v>
      </c>
      <c r="Q417">
        <v>7705</v>
      </c>
      <c r="R417">
        <v>7674</v>
      </c>
      <c r="S417">
        <v>7671</v>
      </c>
      <c r="T417">
        <v>7715</v>
      </c>
      <c r="U417">
        <v>7686</v>
      </c>
      <c r="V417">
        <v>7673</v>
      </c>
      <c r="W417">
        <v>7747</v>
      </c>
      <c r="X417">
        <v>7695</v>
      </c>
      <c r="Y417">
        <v>7691</v>
      </c>
      <c r="Z417">
        <v>7581</v>
      </c>
      <c r="AA417">
        <v>7778</v>
      </c>
      <c r="AB417">
        <v>7656</v>
      </c>
      <c r="AC417">
        <v>7747</v>
      </c>
      <c r="AD417">
        <v>7654</v>
      </c>
      <c r="AE417">
        <v>7741</v>
      </c>
      <c r="AF417">
        <v>7641</v>
      </c>
      <c r="AG417">
        <v>7687</v>
      </c>
      <c r="AH417">
        <v>7747</v>
      </c>
      <c r="AI417">
        <v>7684</v>
      </c>
      <c r="AJ417">
        <v>7762</v>
      </c>
      <c r="AK417">
        <v>7658</v>
      </c>
      <c r="AL417">
        <v>7663</v>
      </c>
      <c r="AM417">
        <v>7592</v>
      </c>
      <c r="AN417">
        <v>7656</v>
      </c>
      <c r="AO417">
        <v>7710</v>
      </c>
      <c r="AP417">
        <v>7680</v>
      </c>
      <c r="AQ417">
        <v>7685</v>
      </c>
      <c r="AR417">
        <v>7729</v>
      </c>
      <c r="AS417">
        <v>7613</v>
      </c>
      <c r="AT417">
        <v>7716</v>
      </c>
      <c r="AU417">
        <v>7619</v>
      </c>
      <c r="AV417">
        <v>7756</v>
      </c>
      <c r="AW417">
        <v>7634</v>
      </c>
      <c r="AX417">
        <v>7721</v>
      </c>
      <c r="AY417">
        <v>7591</v>
      </c>
      <c r="AZ417">
        <v>7671</v>
      </c>
      <c r="BA417">
        <v>7635</v>
      </c>
      <c r="BB417">
        <v>7614</v>
      </c>
      <c r="BC417">
        <v>7629</v>
      </c>
      <c r="BD417">
        <v>7740</v>
      </c>
      <c r="BE417">
        <v>7685</v>
      </c>
      <c r="BF417">
        <v>7675</v>
      </c>
      <c r="BG417">
        <v>7619</v>
      </c>
      <c r="BH417">
        <v>7671</v>
      </c>
      <c r="BI417">
        <v>7698</v>
      </c>
      <c r="BJ417">
        <v>7696</v>
      </c>
      <c r="BK417">
        <v>7683</v>
      </c>
      <c r="BL417">
        <v>7719</v>
      </c>
      <c r="BM417">
        <v>7677</v>
      </c>
      <c r="BN417">
        <v>7696</v>
      </c>
      <c r="BO417">
        <v>7662</v>
      </c>
      <c r="BP417">
        <v>7712</v>
      </c>
      <c r="BQ417">
        <v>7704</v>
      </c>
      <c r="BR417">
        <v>7670</v>
      </c>
      <c r="BS417">
        <v>7627</v>
      </c>
      <c r="BT417">
        <v>7685</v>
      </c>
      <c r="BU417">
        <v>7721</v>
      </c>
      <c r="BV417">
        <v>7709</v>
      </c>
      <c r="BW417">
        <v>7636</v>
      </c>
      <c r="BX417">
        <v>7698</v>
      </c>
      <c r="BY417">
        <v>7654</v>
      </c>
      <c r="BZ417">
        <v>7643</v>
      </c>
      <c r="CA417">
        <v>7683</v>
      </c>
      <c r="CB417">
        <v>7690</v>
      </c>
      <c r="CC417">
        <v>7697</v>
      </c>
      <c r="CD417">
        <v>7674</v>
      </c>
      <c r="CE417">
        <v>7663</v>
      </c>
      <c r="CF417">
        <v>7656</v>
      </c>
      <c r="CG417">
        <v>7694</v>
      </c>
      <c r="CH417">
        <v>7679</v>
      </c>
      <c r="CI417">
        <v>7683</v>
      </c>
      <c r="CJ417">
        <v>7643</v>
      </c>
      <c r="CK417">
        <v>7725</v>
      </c>
      <c r="CL417">
        <v>7731</v>
      </c>
      <c r="CM417">
        <v>7655</v>
      </c>
      <c r="CN417">
        <v>7673</v>
      </c>
      <c r="CO417">
        <v>7691</v>
      </c>
      <c r="CP417">
        <v>7726</v>
      </c>
      <c r="CQ417">
        <v>7568</v>
      </c>
      <c r="CR417">
        <v>7704</v>
      </c>
      <c r="CS417">
        <v>7706</v>
      </c>
      <c r="CT417">
        <v>7625</v>
      </c>
      <c r="CU417">
        <v>7667</v>
      </c>
      <c r="CV417">
        <v>7659</v>
      </c>
      <c r="CW417">
        <v>7674</v>
      </c>
      <c r="CX417">
        <v>7624</v>
      </c>
    </row>
    <row r="418" spans="2:102" x14ac:dyDescent="0.25">
      <c r="B418" t="s">
        <v>416</v>
      </c>
      <c r="C418">
        <v>7622</v>
      </c>
      <c r="D418">
        <v>7628</v>
      </c>
      <c r="E418">
        <v>7633</v>
      </c>
      <c r="F418">
        <v>7732</v>
      </c>
      <c r="G418">
        <v>7626</v>
      </c>
      <c r="H418">
        <v>7618</v>
      </c>
      <c r="I418">
        <v>7687</v>
      </c>
      <c r="J418">
        <v>7721</v>
      </c>
      <c r="K418">
        <v>7697</v>
      </c>
      <c r="L418">
        <v>7653</v>
      </c>
      <c r="M418">
        <v>7698</v>
      </c>
      <c r="N418">
        <v>7735</v>
      </c>
      <c r="O418">
        <v>7670</v>
      </c>
      <c r="P418">
        <v>7672</v>
      </c>
      <c r="Q418">
        <v>7638</v>
      </c>
      <c r="R418">
        <v>7640</v>
      </c>
      <c r="S418">
        <v>7601</v>
      </c>
      <c r="T418">
        <v>7681</v>
      </c>
      <c r="U418">
        <v>7665</v>
      </c>
      <c r="V418">
        <v>7657</v>
      </c>
      <c r="W418">
        <v>7577</v>
      </c>
      <c r="X418">
        <v>7677</v>
      </c>
      <c r="Y418">
        <v>7727</v>
      </c>
      <c r="Z418">
        <v>7689</v>
      </c>
      <c r="AA418">
        <v>7652</v>
      </c>
      <c r="AB418">
        <v>7627</v>
      </c>
      <c r="AC418">
        <v>7614</v>
      </c>
      <c r="AD418">
        <v>7591</v>
      </c>
      <c r="AE418">
        <v>7632</v>
      </c>
      <c r="AF418">
        <v>7650</v>
      </c>
      <c r="AG418">
        <v>7678</v>
      </c>
      <c r="AH418">
        <v>7744</v>
      </c>
      <c r="AI418">
        <v>7679</v>
      </c>
      <c r="AJ418">
        <v>7672</v>
      </c>
      <c r="AK418">
        <v>7656</v>
      </c>
      <c r="AL418">
        <v>7713</v>
      </c>
      <c r="AM418">
        <v>7666</v>
      </c>
      <c r="AN418">
        <v>7600</v>
      </c>
      <c r="AO418">
        <v>7667</v>
      </c>
      <c r="AP418">
        <v>7679</v>
      </c>
      <c r="AQ418">
        <v>7613</v>
      </c>
      <c r="AR418">
        <v>7621</v>
      </c>
      <c r="AS418">
        <v>7717</v>
      </c>
      <c r="AT418">
        <v>7639</v>
      </c>
      <c r="AU418">
        <v>7696</v>
      </c>
      <c r="AV418">
        <v>7671</v>
      </c>
      <c r="AW418">
        <v>7586</v>
      </c>
      <c r="AX418">
        <v>7706</v>
      </c>
      <c r="AY418">
        <v>7631</v>
      </c>
      <c r="AZ418">
        <v>7619</v>
      </c>
      <c r="BA418">
        <v>7645</v>
      </c>
      <c r="BB418">
        <v>7659</v>
      </c>
      <c r="BC418">
        <v>7596</v>
      </c>
      <c r="BD418">
        <v>7617</v>
      </c>
      <c r="BE418">
        <v>7538</v>
      </c>
      <c r="BF418">
        <v>7687</v>
      </c>
      <c r="BG418">
        <v>7573</v>
      </c>
      <c r="BH418">
        <v>7684</v>
      </c>
      <c r="BI418">
        <v>7672</v>
      </c>
      <c r="BJ418">
        <v>7666</v>
      </c>
      <c r="BK418">
        <v>7725</v>
      </c>
      <c r="BL418">
        <v>7705</v>
      </c>
      <c r="BM418">
        <v>7657</v>
      </c>
      <c r="BN418">
        <v>7620</v>
      </c>
      <c r="BO418">
        <v>7715</v>
      </c>
      <c r="BP418">
        <v>7669</v>
      </c>
      <c r="BQ418">
        <v>7582</v>
      </c>
      <c r="BR418">
        <v>7577</v>
      </c>
      <c r="BS418">
        <v>7664</v>
      </c>
      <c r="BT418">
        <v>7588</v>
      </c>
      <c r="BU418">
        <v>7651</v>
      </c>
      <c r="BV418">
        <v>7622</v>
      </c>
      <c r="BW418">
        <v>7665</v>
      </c>
      <c r="BX418">
        <v>7546</v>
      </c>
      <c r="BY418">
        <v>7665</v>
      </c>
      <c r="BZ418">
        <v>7654</v>
      </c>
      <c r="CA418">
        <v>7687</v>
      </c>
      <c r="CB418">
        <v>7632</v>
      </c>
      <c r="CC418">
        <v>7649</v>
      </c>
      <c r="CD418">
        <v>7674</v>
      </c>
      <c r="CE418">
        <v>7660</v>
      </c>
      <c r="CF418">
        <v>7645</v>
      </c>
      <c r="CG418">
        <v>7693</v>
      </c>
      <c r="CH418">
        <v>7679</v>
      </c>
      <c r="CI418">
        <v>7704</v>
      </c>
      <c r="CJ418">
        <v>7602</v>
      </c>
      <c r="CK418">
        <v>7670</v>
      </c>
      <c r="CL418">
        <v>7579</v>
      </c>
      <c r="CM418">
        <v>7658</v>
      </c>
      <c r="CN418">
        <v>7581</v>
      </c>
      <c r="CO418">
        <v>7664</v>
      </c>
      <c r="CP418">
        <v>7635</v>
      </c>
      <c r="CQ418">
        <v>7618</v>
      </c>
      <c r="CR418">
        <v>7630</v>
      </c>
      <c r="CS418">
        <v>7635</v>
      </c>
      <c r="CT418">
        <v>7626</v>
      </c>
      <c r="CU418">
        <v>7597</v>
      </c>
      <c r="CV418">
        <v>7650</v>
      </c>
      <c r="CW418">
        <v>7630</v>
      </c>
      <c r="CX418">
        <v>7670</v>
      </c>
    </row>
    <row r="419" spans="2:102" x14ac:dyDescent="0.25">
      <c r="B419" t="s">
        <v>417</v>
      </c>
      <c r="C419">
        <v>7684</v>
      </c>
      <c r="D419">
        <v>7703</v>
      </c>
      <c r="E419">
        <v>7598</v>
      </c>
      <c r="F419">
        <v>7635</v>
      </c>
      <c r="G419">
        <v>7589</v>
      </c>
      <c r="H419">
        <v>7681</v>
      </c>
      <c r="I419">
        <v>7590</v>
      </c>
      <c r="J419">
        <v>7625</v>
      </c>
      <c r="K419">
        <v>7626</v>
      </c>
      <c r="L419">
        <v>7627</v>
      </c>
      <c r="M419">
        <v>7640</v>
      </c>
      <c r="N419">
        <v>7661</v>
      </c>
      <c r="O419">
        <v>7636</v>
      </c>
      <c r="P419">
        <v>7654</v>
      </c>
      <c r="Q419">
        <v>7651</v>
      </c>
      <c r="R419">
        <v>7690</v>
      </c>
      <c r="S419">
        <v>7630</v>
      </c>
      <c r="T419">
        <v>7584</v>
      </c>
      <c r="U419">
        <v>7538</v>
      </c>
      <c r="V419">
        <v>7530</v>
      </c>
      <c r="W419">
        <v>7647</v>
      </c>
      <c r="X419">
        <v>7670</v>
      </c>
      <c r="Y419">
        <v>7591</v>
      </c>
      <c r="Z419">
        <v>7724</v>
      </c>
      <c r="AA419">
        <v>7596</v>
      </c>
      <c r="AB419">
        <v>7591</v>
      </c>
      <c r="AC419">
        <v>7663</v>
      </c>
      <c r="AD419">
        <v>7620</v>
      </c>
      <c r="AE419">
        <v>7654</v>
      </c>
      <c r="AF419">
        <v>7669</v>
      </c>
      <c r="AG419">
        <v>7555</v>
      </c>
      <c r="AH419">
        <v>7484</v>
      </c>
      <c r="AI419">
        <v>7677</v>
      </c>
      <c r="AJ419">
        <v>7616</v>
      </c>
      <c r="AK419">
        <v>7676</v>
      </c>
      <c r="AL419">
        <v>7564</v>
      </c>
      <c r="AM419">
        <v>7655</v>
      </c>
      <c r="AN419">
        <v>7677</v>
      </c>
      <c r="AO419">
        <v>7582</v>
      </c>
      <c r="AP419">
        <v>7644</v>
      </c>
      <c r="AQ419">
        <v>7664</v>
      </c>
      <c r="AR419">
        <v>7681</v>
      </c>
      <c r="AS419">
        <v>7602</v>
      </c>
      <c r="AT419">
        <v>7585</v>
      </c>
      <c r="AU419">
        <v>7557</v>
      </c>
      <c r="AV419">
        <v>7605</v>
      </c>
      <c r="AW419">
        <v>7580</v>
      </c>
      <c r="AX419">
        <v>7612</v>
      </c>
      <c r="AY419">
        <v>7643</v>
      </c>
      <c r="AZ419">
        <v>7676</v>
      </c>
      <c r="BA419">
        <v>7716</v>
      </c>
      <c r="BB419">
        <v>7691</v>
      </c>
      <c r="BC419">
        <v>7692</v>
      </c>
      <c r="BD419">
        <v>7646</v>
      </c>
      <c r="BE419">
        <v>7581</v>
      </c>
      <c r="BF419">
        <v>7616</v>
      </c>
      <c r="BG419">
        <v>7674</v>
      </c>
      <c r="BH419">
        <v>7660</v>
      </c>
      <c r="BI419">
        <v>7587</v>
      </c>
      <c r="BJ419">
        <v>7555</v>
      </c>
      <c r="BK419">
        <v>7676</v>
      </c>
      <c r="BL419">
        <v>7601</v>
      </c>
      <c r="BM419">
        <v>7546</v>
      </c>
      <c r="BN419">
        <v>7696</v>
      </c>
      <c r="BO419">
        <v>7628</v>
      </c>
      <c r="BP419">
        <v>7645</v>
      </c>
      <c r="BQ419">
        <v>7703</v>
      </c>
      <c r="BR419">
        <v>7578</v>
      </c>
      <c r="BS419">
        <v>7607</v>
      </c>
      <c r="BT419">
        <v>7629</v>
      </c>
      <c r="BU419">
        <v>7678</v>
      </c>
      <c r="BV419">
        <v>7635</v>
      </c>
      <c r="BW419">
        <v>7600</v>
      </c>
      <c r="BX419">
        <v>7689</v>
      </c>
      <c r="BY419">
        <v>7616</v>
      </c>
      <c r="BZ419">
        <v>7645</v>
      </c>
      <c r="CA419">
        <v>7662</v>
      </c>
      <c r="CB419">
        <v>7556</v>
      </c>
      <c r="CC419">
        <v>7657</v>
      </c>
      <c r="CD419">
        <v>7673</v>
      </c>
      <c r="CE419">
        <v>7653</v>
      </c>
      <c r="CF419">
        <v>7636</v>
      </c>
      <c r="CG419">
        <v>7598</v>
      </c>
      <c r="CH419">
        <v>7662</v>
      </c>
      <c r="CI419">
        <v>7602</v>
      </c>
      <c r="CJ419">
        <v>7676</v>
      </c>
      <c r="CK419">
        <v>7649</v>
      </c>
      <c r="CL419">
        <v>7632</v>
      </c>
      <c r="CM419">
        <v>7575</v>
      </c>
      <c r="CN419">
        <v>7624</v>
      </c>
      <c r="CO419">
        <v>7620</v>
      </c>
      <c r="CP419">
        <v>7649</v>
      </c>
      <c r="CQ419">
        <v>7663</v>
      </c>
      <c r="CR419">
        <v>7637</v>
      </c>
      <c r="CS419">
        <v>7661</v>
      </c>
      <c r="CT419">
        <v>7660</v>
      </c>
      <c r="CU419">
        <v>7642</v>
      </c>
      <c r="CV419">
        <v>7597</v>
      </c>
      <c r="CW419">
        <v>7619</v>
      </c>
      <c r="CX419">
        <v>7599</v>
      </c>
    </row>
    <row r="420" spans="2:102" x14ac:dyDescent="0.25">
      <c r="B420" t="s">
        <v>418</v>
      </c>
      <c r="C420">
        <v>7714</v>
      </c>
      <c r="D420">
        <v>7648</v>
      </c>
      <c r="E420">
        <v>7684</v>
      </c>
      <c r="F420">
        <v>7574</v>
      </c>
      <c r="G420">
        <v>7635</v>
      </c>
      <c r="H420">
        <v>7603</v>
      </c>
      <c r="I420">
        <v>7575</v>
      </c>
      <c r="J420">
        <v>7674</v>
      </c>
      <c r="K420">
        <v>7605</v>
      </c>
      <c r="L420">
        <v>7613</v>
      </c>
      <c r="M420">
        <v>7636</v>
      </c>
      <c r="N420">
        <v>7665</v>
      </c>
      <c r="O420">
        <v>7673</v>
      </c>
      <c r="P420">
        <v>7579</v>
      </c>
      <c r="Q420">
        <v>7601</v>
      </c>
      <c r="R420">
        <v>7610</v>
      </c>
      <c r="S420">
        <v>7521</v>
      </c>
      <c r="T420">
        <v>7576</v>
      </c>
      <c r="U420">
        <v>7630</v>
      </c>
      <c r="V420">
        <v>7580</v>
      </c>
      <c r="W420">
        <v>7532</v>
      </c>
      <c r="X420">
        <v>7597</v>
      </c>
      <c r="Y420">
        <v>7544</v>
      </c>
      <c r="Z420">
        <v>7603</v>
      </c>
      <c r="AA420">
        <v>7665</v>
      </c>
      <c r="AB420">
        <v>7503</v>
      </c>
      <c r="AC420">
        <v>7497</v>
      </c>
      <c r="AD420">
        <v>7560</v>
      </c>
      <c r="AE420">
        <v>7502</v>
      </c>
      <c r="AF420">
        <v>7601</v>
      </c>
      <c r="AG420">
        <v>7607</v>
      </c>
      <c r="AH420">
        <v>7663</v>
      </c>
      <c r="AI420">
        <v>7553</v>
      </c>
      <c r="AJ420">
        <v>7589</v>
      </c>
      <c r="AK420">
        <v>7554</v>
      </c>
      <c r="AL420">
        <v>7593</v>
      </c>
      <c r="AM420">
        <v>7617</v>
      </c>
      <c r="AN420">
        <v>7686</v>
      </c>
      <c r="AO420">
        <v>7658</v>
      </c>
      <c r="AP420">
        <v>7609</v>
      </c>
      <c r="AQ420">
        <v>7583</v>
      </c>
      <c r="AR420">
        <v>7585</v>
      </c>
      <c r="AS420">
        <v>7596</v>
      </c>
      <c r="AT420">
        <v>7534</v>
      </c>
      <c r="AU420">
        <v>7593</v>
      </c>
      <c r="AV420">
        <v>7596</v>
      </c>
      <c r="AW420">
        <v>7607</v>
      </c>
      <c r="AX420">
        <v>7543</v>
      </c>
      <c r="AY420">
        <v>7593</v>
      </c>
      <c r="AZ420">
        <v>7576</v>
      </c>
      <c r="BA420">
        <v>7638</v>
      </c>
      <c r="BB420">
        <v>7640</v>
      </c>
      <c r="BC420">
        <v>7633</v>
      </c>
      <c r="BD420">
        <v>7561</v>
      </c>
      <c r="BE420">
        <v>7609</v>
      </c>
      <c r="BF420">
        <v>7689</v>
      </c>
      <c r="BG420">
        <v>7562</v>
      </c>
      <c r="BH420">
        <v>7627</v>
      </c>
      <c r="BI420">
        <v>7587</v>
      </c>
      <c r="BJ420">
        <v>7618</v>
      </c>
      <c r="BK420">
        <v>7626</v>
      </c>
      <c r="BL420">
        <v>7703</v>
      </c>
      <c r="BM420">
        <v>7543</v>
      </c>
      <c r="BN420">
        <v>7614</v>
      </c>
      <c r="BO420">
        <v>7600</v>
      </c>
      <c r="BP420">
        <v>7623</v>
      </c>
      <c r="BQ420">
        <v>7698</v>
      </c>
      <c r="BR420">
        <v>7554</v>
      </c>
      <c r="BS420">
        <v>7652</v>
      </c>
      <c r="BT420">
        <v>7593</v>
      </c>
      <c r="BU420">
        <v>7696</v>
      </c>
      <c r="BV420">
        <v>7598</v>
      </c>
      <c r="BW420">
        <v>7664</v>
      </c>
      <c r="BX420">
        <v>7616</v>
      </c>
      <c r="BY420">
        <v>7595</v>
      </c>
      <c r="BZ420">
        <v>7534</v>
      </c>
      <c r="CA420">
        <v>7649</v>
      </c>
      <c r="CB420">
        <v>7578</v>
      </c>
      <c r="CC420">
        <v>7577</v>
      </c>
      <c r="CD420">
        <v>7602</v>
      </c>
      <c r="CE420">
        <v>7639</v>
      </c>
      <c r="CF420">
        <v>7479</v>
      </c>
      <c r="CG420">
        <v>7602</v>
      </c>
      <c r="CH420">
        <v>7579</v>
      </c>
      <c r="CI420">
        <v>7626</v>
      </c>
      <c r="CJ420">
        <v>7656</v>
      </c>
      <c r="CK420">
        <v>7613</v>
      </c>
      <c r="CL420">
        <v>7639</v>
      </c>
      <c r="CM420">
        <v>7613</v>
      </c>
      <c r="CN420">
        <v>7611</v>
      </c>
      <c r="CO420">
        <v>7688</v>
      </c>
      <c r="CP420">
        <v>7531</v>
      </c>
      <c r="CQ420">
        <v>7633</v>
      </c>
      <c r="CR420">
        <v>7680</v>
      </c>
      <c r="CS420">
        <v>7533</v>
      </c>
      <c r="CT420">
        <v>7609</v>
      </c>
      <c r="CU420">
        <v>7507</v>
      </c>
      <c r="CV420">
        <v>7650</v>
      </c>
      <c r="CW420">
        <v>7688</v>
      </c>
      <c r="CX420">
        <v>7650</v>
      </c>
    </row>
    <row r="421" spans="2:102" x14ac:dyDescent="0.25">
      <c r="B421" t="s">
        <v>419</v>
      </c>
      <c r="C421">
        <v>7522</v>
      </c>
      <c r="D421">
        <v>7672</v>
      </c>
      <c r="E421">
        <v>7535</v>
      </c>
      <c r="F421">
        <v>7654</v>
      </c>
      <c r="G421">
        <v>7545</v>
      </c>
      <c r="H421">
        <v>7576</v>
      </c>
      <c r="I421">
        <v>7539</v>
      </c>
      <c r="J421">
        <v>7621</v>
      </c>
      <c r="K421">
        <v>7559</v>
      </c>
      <c r="L421">
        <v>7565</v>
      </c>
      <c r="M421">
        <v>7573</v>
      </c>
      <c r="N421">
        <v>7588</v>
      </c>
      <c r="O421">
        <v>7733</v>
      </c>
      <c r="P421">
        <v>7642</v>
      </c>
      <c r="Q421">
        <v>7548</v>
      </c>
      <c r="R421">
        <v>7537</v>
      </c>
      <c r="S421">
        <v>7575</v>
      </c>
      <c r="T421">
        <v>7689</v>
      </c>
      <c r="U421">
        <v>7527</v>
      </c>
      <c r="V421">
        <v>7589</v>
      </c>
      <c r="W421">
        <v>7576</v>
      </c>
      <c r="X421">
        <v>7556</v>
      </c>
      <c r="Y421">
        <v>7567</v>
      </c>
      <c r="Z421">
        <v>7524</v>
      </c>
      <c r="AA421">
        <v>7611</v>
      </c>
      <c r="AB421">
        <v>7614</v>
      </c>
      <c r="AC421">
        <v>7585</v>
      </c>
      <c r="AD421">
        <v>7627</v>
      </c>
      <c r="AE421">
        <v>7555</v>
      </c>
      <c r="AF421">
        <v>7603</v>
      </c>
      <c r="AG421">
        <v>7530</v>
      </c>
      <c r="AH421">
        <v>7494</v>
      </c>
      <c r="AI421">
        <v>7598</v>
      </c>
      <c r="AJ421">
        <v>7565</v>
      </c>
      <c r="AK421">
        <v>7534</v>
      </c>
      <c r="AL421">
        <v>7600</v>
      </c>
      <c r="AM421">
        <v>7667</v>
      </c>
      <c r="AN421">
        <v>7581</v>
      </c>
      <c r="AO421">
        <v>7651</v>
      </c>
      <c r="AP421">
        <v>7612</v>
      </c>
      <c r="AQ421">
        <v>7579</v>
      </c>
      <c r="AR421">
        <v>7619</v>
      </c>
      <c r="AS421">
        <v>7596</v>
      </c>
      <c r="AT421">
        <v>7589</v>
      </c>
      <c r="AU421">
        <v>7560</v>
      </c>
      <c r="AV421">
        <v>7602</v>
      </c>
      <c r="AW421">
        <v>7559</v>
      </c>
      <c r="AX421">
        <v>7530</v>
      </c>
      <c r="AY421">
        <v>7619</v>
      </c>
      <c r="AZ421">
        <v>7534</v>
      </c>
      <c r="BA421">
        <v>7571</v>
      </c>
      <c r="BB421">
        <v>7591</v>
      </c>
      <c r="BC421">
        <v>7552</v>
      </c>
      <c r="BD421">
        <v>7668</v>
      </c>
      <c r="BE421">
        <v>7570</v>
      </c>
      <c r="BF421">
        <v>7533</v>
      </c>
      <c r="BG421">
        <v>7635</v>
      </c>
      <c r="BH421">
        <v>7523</v>
      </c>
      <c r="BI421">
        <v>7573</v>
      </c>
      <c r="BJ421">
        <v>7598</v>
      </c>
      <c r="BK421">
        <v>7553</v>
      </c>
      <c r="BL421">
        <v>7603</v>
      </c>
      <c r="BM421">
        <v>7548</v>
      </c>
      <c r="BN421">
        <v>7555</v>
      </c>
      <c r="BO421">
        <v>7613</v>
      </c>
      <c r="BP421">
        <v>7604</v>
      </c>
      <c r="BQ421">
        <v>7559</v>
      </c>
      <c r="BR421">
        <v>7624</v>
      </c>
      <c r="BS421">
        <v>7547</v>
      </c>
      <c r="BT421">
        <v>7571</v>
      </c>
      <c r="BU421">
        <v>7522</v>
      </c>
      <c r="BV421">
        <v>7510</v>
      </c>
      <c r="BW421">
        <v>7572</v>
      </c>
      <c r="BX421">
        <v>7617</v>
      </c>
      <c r="BY421">
        <v>7588</v>
      </c>
      <c r="BZ421">
        <v>7596</v>
      </c>
      <c r="CA421">
        <v>7584</v>
      </c>
      <c r="CB421">
        <v>7602</v>
      </c>
      <c r="CC421">
        <v>7662</v>
      </c>
      <c r="CD421">
        <v>7555</v>
      </c>
      <c r="CE421">
        <v>7546</v>
      </c>
      <c r="CF421">
        <v>7614</v>
      </c>
      <c r="CG421">
        <v>7556</v>
      </c>
      <c r="CH421">
        <v>7545</v>
      </c>
      <c r="CI421">
        <v>7552</v>
      </c>
      <c r="CJ421">
        <v>7510</v>
      </c>
      <c r="CK421">
        <v>7505</v>
      </c>
      <c r="CL421">
        <v>7596</v>
      </c>
      <c r="CM421">
        <v>7542</v>
      </c>
      <c r="CN421">
        <v>7632</v>
      </c>
      <c r="CO421">
        <v>7519</v>
      </c>
      <c r="CP421">
        <v>7599</v>
      </c>
      <c r="CQ421">
        <v>7622</v>
      </c>
      <c r="CR421">
        <v>7502</v>
      </c>
      <c r="CS421">
        <v>7550</v>
      </c>
      <c r="CT421">
        <v>7476</v>
      </c>
      <c r="CU421">
        <v>7523</v>
      </c>
      <c r="CV421">
        <v>7556</v>
      </c>
      <c r="CW421">
        <v>7570</v>
      </c>
      <c r="CX421">
        <v>7549</v>
      </c>
    </row>
    <row r="422" spans="2:102" x14ac:dyDescent="0.25">
      <c r="B422" t="s">
        <v>420</v>
      </c>
      <c r="C422">
        <v>7614</v>
      </c>
      <c r="D422">
        <v>7594</v>
      </c>
      <c r="E422">
        <v>7518</v>
      </c>
      <c r="F422">
        <v>7605</v>
      </c>
      <c r="G422">
        <v>7518</v>
      </c>
      <c r="H422">
        <v>7500</v>
      </c>
      <c r="I422">
        <v>7601</v>
      </c>
      <c r="J422">
        <v>7626</v>
      </c>
      <c r="K422">
        <v>7519</v>
      </c>
      <c r="L422">
        <v>7530</v>
      </c>
      <c r="M422">
        <v>7560</v>
      </c>
      <c r="N422">
        <v>7526</v>
      </c>
      <c r="O422">
        <v>7597</v>
      </c>
      <c r="P422">
        <v>7561</v>
      </c>
      <c r="Q422">
        <v>7525</v>
      </c>
      <c r="R422">
        <v>7611</v>
      </c>
      <c r="S422">
        <v>7557</v>
      </c>
      <c r="T422">
        <v>7540</v>
      </c>
      <c r="U422">
        <v>7562</v>
      </c>
      <c r="V422">
        <v>7559</v>
      </c>
      <c r="W422">
        <v>7583</v>
      </c>
      <c r="X422">
        <v>7554</v>
      </c>
      <c r="Y422">
        <v>7631</v>
      </c>
      <c r="Z422">
        <v>7542</v>
      </c>
      <c r="AA422">
        <v>7607</v>
      </c>
      <c r="AB422">
        <v>7629</v>
      </c>
      <c r="AC422">
        <v>7612</v>
      </c>
      <c r="AD422">
        <v>7539</v>
      </c>
      <c r="AE422">
        <v>7631</v>
      </c>
      <c r="AF422">
        <v>7593</v>
      </c>
      <c r="AG422">
        <v>7541</v>
      </c>
      <c r="AH422">
        <v>7630</v>
      </c>
      <c r="AI422">
        <v>7534</v>
      </c>
      <c r="AJ422">
        <v>7516</v>
      </c>
      <c r="AK422">
        <v>7591</v>
      </c>
      <c r="AL422">
        <v>7533</v>
      </c>
      <c r="AM422">
        <v>7571</v>
      </c>
      <c r="AN422">
        <v>7573</v>
      </c>
      <c r="AO422">
        <v>7516</v>
      </c>
      <c r="AP422">
        <v>7555</v>
      </c>
      <c r="AQ422">
        <v>7589</v>
      </c>
      <c r="AR422">
        <v>7518</v>
      </c>
      <c r="AS422">
        <v>7546</v>
      </c>
      <c r="AT422">
        <v>7552</v>
      </c>
      <c r="AU422">
        <v>7549</v>
      </c>
      <c r="AV422">
        <v>7617</v>
      </c>
      <c r="AW422">
        <v>7600</v>
      </c>
      <c r="AX422">
        <v>7533</v>
      </c>
      <c r="AY422">
        <v>7555</v>
      </c>
      <c r="AZ422">
        <v>7563</v>
      </c>
      <c r="BA422">
        <v>7563</v>
      </c>
      <c r="BB422">
        <v>7527</v>
      </c>
      <c r="BC422">
        <v>7596</v>
      </c>
      <c r="BD422">
        <v>7577</v>
      </c>
      <c r="BE422">
        <v>7503</v>
      </c>
      <c r="BF422">
        <v>7655</v>
      </c>
      <c r="BG422">
        <v>7599</v>
      </c>
      <c r="BH422">
        <v>7573</v>
      </c>
      <c r="BI422">
        <v>7548</v>
      </c>
      <c r="BJ422">
        <v>7560</v>
      </c>
      <c r="BK422">
        <v>7612</v>
      </c>
      <c r="BL422">
        <v>7496</v>
      </c>
      <c r="BM422">
        <v>7539</v>
      </c>
      <c r="BN422">
        <v>7526</v>
      </c>
      <c r="BO422">
        <v>7484</v>
      </c>
      <c r="BP422">
        <v>7633</v>
      </c>
      <c r="BQ422">
        <v>7520</v>
      </c>
      <c r="BR422">
        <v>7564</v>
      </c>
      <c r="BS422">
        <v>7548</v>
      </c>
      <c r="BT422">
        <v>7487</v>
      </c>
      <c r="BU422">
        <v>7561</v>
      </c>
      <c r="BV422">
        <v>7529</v>
      </c>
      <c r="BW422">
        <v>7509</v>
      </c>
      <c r="BX422">
        <v>7488</v>
      </c>
      <c r="BY422">
        <v>7534</v>
      </c>
      <c r="BZ422">
        <v>7561</v>
      </c>
      <c r="CA422">
        <v>7579</v>
      </c>
      <c r="CB422">
        <v>7483</v>
      </c>
      <c r="CC422">
        <v>7555</v>
      </c>
      <c r="CD422">
        <v>7525</v>
      </c>
      <c r="CE422">
        <v>7599</v>
      </c>
      <c r="CF422">
        <v>7578</v>
      </c>
      <c r="CG422">
        <v>7537</v>
      </c>
      <c r="CH422">
        <v>7567</v>
      </c>
      <c r="CI422">
        <v>7567</v>
      </c>
      <c r="CJ422">
        <v>7616</v>
      </c>
      <c r="CK422">
        <v>7515</v>
      </c>
      <c r="CL422">
        <v>7610</v>
      </c>
      <c r="CM422">
        <v>7565</v>
      </c>
      <c r="CN422">
        <v>7586</v>
      </c>
      <c r="CO422">
        <v>7580</v>
      </c>
      <c r="CP422">
        <v>7585</v>
      </c>
      <c r="CQ422">
        <v>7524</v>
      </c>
      <c r="CR422">
        <v>7586</v>
      </c>
      <c r="CS422">
        <v>7610</v>
      </c>
      <c r="CT422">
        <v>7597</v>
      </c>
      <c r="CU422">
        <v>7555</v>
      </c>
      <c r="CV422">
        <v>7686</v>
      </c>
      <c r="CW422">
        <v>7579</v>
      </c>
      <c r="CX422">
        <v>7584</v>
      </c>
    </row>
    <row r="423" spans="2:102" x14ac:dyDescent="0.25">
      <c r="B423" t="s">
        <v>421</v>
      </c>
      <c r="C423">
        <v>7449</v>
      </c>
      <c r="D423">
        <v>7546</v>
      </c>
      <c r="E423">
        <v>7582</v>
      </c>
      <c r="F423">
        <v>7494</v>
      </c>
      <c r="G423">
        <v>7509</v>
      </c>
      <c r="H423">
        <v>7545</v>
      </c>
      <c r="I423">
        <v>7507</v>
      </c>
      <c r="J423">
        <v>7561</v>
      </c>
      <c r="K423">
        <v>7491</v>
      </c>
      <c r="L423">
        <v>7509</v>
      </c>
      <c r="M423">
        <v>7523</v>
      </c>
      <c r="N423">
        <v>7535</v>
      </c>
      <c r="O423">
        <v>7588</v>
      </c>
      <c r="P423">
        <v>7568</v>
      </c>
      <c r="Q423">
        <v>7544</v>
      </c>
      <c r="R423">
        <v>7513</v>
      </c>
      <c r="S423">
        <v>7500</v>
      </c>
      <c r="T423">
        <v>7446</v>
      </c>
      <c r="U423">
        <v>7543</v>
      </c>
      <c r="V423">
        <v>7508</v>
      </c>
      <c r="W423">
        <v>7496</v>
      </c>
      <c r="X423">
        <v>7459</v>
      </c>
      <c r="Y423">
        <v>7510</v>
      </c>
      <c r="Z423">
        <v>7561</v>
      </c>
      <c r="AA423">
        <v>7582</v>
      </c>
      <c r="AB423">
        <v>7578</v>
      </c>
      <c r="AC423">
        <v>7590</v>
      </c>
      <c r="AD423">
        <v>7488</v>
      </c>
      <c r="AE423">
        <v>7603</v>
      </c>
      <c r="AF423">
        <v>7504</v>
      </c>
      <c r="AG423">
        <v>7445</v>
      </c>
      <c r="AH423">
        <v>7521</v>
      </c>
      <c r="AI423">
        <v>7442</v>
      </c>
      <c r="AJ423">
        <v>7543</v>
      </c>
      <c r="AK423">
        <v>7523</v>
      </c>
      <c r="AL423">
        <v>7505</v>
      </c>
      <c r="AM423">
        <v>7545</v>
      </c>
      <c r="AN423">
        <v>7608</v>
      </c>
      <c r="AO423">
        <v>7479</v>
      </c>
      <c r="AP423">
        <v>7534</v>
      </c>
      <c r="AQ423">
        <v>7563</v>
      </c>
      <c r="AR423">
        <v>7534</v>
      </c>
      <c r="AS423">
        <v>7477</v>
      </c>
      <c r="AT423">
        <v>7491</v>
      </c>
      <c r="AU423">
        <v>7518</v>
      </c>
      <c r="AV423">
        <v>7559</v>
      </c>
      <c r="AW423">
        <v>7578</v>
      </c>
      <c r="AX423">
        <v>7497</v>
      </c>
      <c r="AY423">
        <v>7593</v>
      </c>
      <c r="AZ423">
        <v>7540</v>
      </c>
      <c r="BA423">
        <v>7547</v>
      </c>
      <c r="BB423">
        <v>7531</v>
      </c>
      <c r="BC423">
        <v>7541</v>
      </c>
      <c r="BD423">
        <v>7532</v>
      </c>
      <c r="BE423">
        <v>7533</v>
      </c>
      <c r="BF423">
        <v>7529</v>
      </c>
      <c r="BG423">
        <v>7453</v>
      </c>
      <c r="BH423">
        <v>7428</v>
      </c>
      <c r="BI423">
        <v>7556</v>
      </c>
      <c r="BJ423">
        <v>7510</v>
      </c>
      <c r="BK423">
        <v>7468</v>
      </c>
      <c r="BL423">
        <v>7532</v>
      </c>
      <c r="BM423">
        <v>7555</v>
      </c>
      <c r="BN423">
        <v>7504</v>
      </c>
      <c r="BO423">
        <v>7605</v>
      </c>
      <c r="BP423">
        <v>7474</v>
      </c>
      <c r="BQ423">
        <v>7544</v>
      </c>
      <c r="BR423">
        <v>7567</v>
      </c>
      <c r="BS423">
        <v>7535</v>
      </c>
      <c r="BT423">
        <v>7529</v>
      </c>
      <c r="BU423">
        <v>7518</v>
      </c>
      <c r="BV423">
        <v>7504</v>
      </c>
      <c r="BW423">
        <v>7500</v>
      </c>
      <c r="BX423">
        <v>7511</v>
      </c>
      <c r="BY423">
        <v>7506</v>
      </c>
      <c r="BZ423">
        <v>7485</v>
      </c>
      <c r="CA423">
        <v>7552</v>
      </c>
      <c r="CB423">
        <v>7545</v>
      </c>
      <c r="CC423">
        <v>7440</v>
      </c>
      <c r="CD423">
        <v>7524</v>
      </c>
      <c r="CE423">
        <v>7567</v>
      </c>
      <c r="CF423">
        <v>7567</v>
      </c>
      <c r="CG423">
        <v>7515</v>
      </c>
      <c r="CH423">
        <v>7611</v>
      </c>
      <c r="CI423">
        <v>7587</v>
      </c>
      <c r="CJ423">
        <v>7460</v>
      </c>
      <c r="CK423">
        <v>7458</v>
      </c>
      <c r="CL423">
        <v>7485</v>
      </c>
      <c r="CM423">
        <v>7511</v>
      </c>
      <c r="CN423">
        <v>7490</v>
      </c>
      <c r="CO423">
        <v>7508</v>
      </c>
      <c r="CP423">
        <v>7553</v>
      </c>
      <c r="CQ423">
        <v>7559</v>
      </c>
      <c r="CR423">
        <v>7575</v>
      </c>
      <c r="CS423">
        <v>7524</v>
      </c>
      <c r="CT423">
        <v>7480</v>
      </c>
      <c r="CU423">
        <v>7525</v>
      </c>
      <c r="CV423">
        <v>7532</v>
      </c>
      <c r="CW423">
        <v>7602</v>
      </c>
      <c r="CX423">
        <v>7555</v>
      </c>
    </row>
    <row r="424" spans="2:102" x14ac:dyDescent="0.25">
      <c r="B424" t="s">
        <v>422</v>
      </c>
      <c r="C424">
        <v>7509</v>
      </c>
      <c r="D424">
        <v>7513</v>
      </c>
      <c r="E424">
        <v>7492</v>
      </c>
      <c r="F424">
        <v>7481</v>
      </c>
      <c r="G424">
        <v>7563</v>
      </c>
      <c r="H424">
        <v>7498</v>
      </c>
      <c r="I424">
        <v>7432</v>
      </c>
      <c r="J424">
        <v>7606</v>
      </c>
      <c r="K424">
        <v>7507</v>
      </c>
      <c r="L424">
        <v>7551</v>
      </c>
      <c r="M424">
        <v>7534</v>
      </c>
      <c r="N424">
        <v>7533</v>
      </c>
      <c r="O424">
        <v>7465</v>
      </c>
      <c r="P424">
        <v>7479</v>
      </c>
      <c r="Q424">
        <v>7495</v>
      </c>
      <c r="R424">
        <v>7487</v>
      </c>
      <c r="S424">
        <v>7473</v>
      </c>
      <c r="T424">
        <v>7479</v>
      </c>
      <c r="U424">
        <v>7430</v>
      </c>
      <c r="V424">
        <v>7516</v>
      </c>
      <c r="W424">
        <v>7464</v>
      </c>
      <c r="X424">
        <v>7502</v>
      </c>
      <c r="Y424">
        <v>7472</v>
      </c>
      <c r="Z424">
        <v>7528</v>
      </c>
      <c r="AA424">
        <v>7468</v>
      </c>
      <c r="AB424">
        <v>7492</v>
      </c>
      <c r="AC424">
        <v>7451</v>
      </c>
      <c r="AD424">
        <v>7437</v>
      </c>
      <c r="AE424">
        <v>7478</v>
      </c>
      <c r="AF424">
        <v>7463</v>
      </c>
      <c r="AG424">
        <v>7567</v>
      </c>
      <c r="AH424">
        <v>7500</v>
      </c>
      <c r="AI424">
        <v>7529</v>
      </c>
      <c r="AJ424">
        <v>7498</v>
      </c>
      <c r="AK424">
        <v>7472</v>
      </c>
      <c r="AL424">
        <v>7445</v>
      </c>
      <c r="AM424">
        <v>7562</v>
      </c>
      <c r="AN424">
        <v>7495</v>
      </c>
      <c r="AO424">
        <v>7535</v>
      </c>
      <c r="AP424">
        <v>7477</v>
      </c>
      <c r="AQ424">
        <v>7488</v>
      </c>
      <c r="AR424">
        <v>7437</v>
      </c>
      <c r="AS424">
        <v>7561</v>
      </c>
      <c r="AT424">
        <v>7525</v>
      </c>
      <c r="AU424">
        <v>7523</v>
      </c>
      <c r="AV424">
        <v>7603</v>
      </c>
      <c r="AW424">
        <v>7514</v>
      </c>
      <c r="AX424">
        <v>7505</v>
      </c>
      <c r="AY424">
        <v>7469</v>
      </c>
      <c r="AZ424">
        <v>7461</v>
      </c>
      <c r="BA424">
        <v>7542</v>
      </c>
      <c r="BB424">
        <v>7521</v>
      </c>
      <c r="BC424">
        <v>7503</v>
      </c>
      <c r="BD424">
        <v>7502</v>
      </c>
      <c r="BE424">
        <v>7501</v>
      </c>
      <c r="BF424">
        <v>7486</v>
      </c>
      <c r="BG424">
        <v>7503</v>
      </c>
      <c r="BH424">
        <v>7468</v>
      </c>
      <c r="BI424">
        <v>7460</v>
      </c>
      <c r="BJ424">
        <v>7485</v>
      </c>
      <c r="BK424">
        <v>7511</v>
      </c>
      <c r="BL424">
        <v>7515</v>
      </c>
      <c r="BM424">
        <v>7571</v>
      </c>
      <c r="BN424">
        <v>7513</v>
      </c>
      <c r="BO424">
        <v>7438</v>
      </c>
      <c r="BP424">
        <v>7490</v>
      </c>
      <c r="BQ424">
        <v>7555</v>
      </c>
      <c r="BR424">
        <v>7552</v>
      </c>
      <c r="BS424">
        <v>7460</v>
      </c>
      <c r="BT424">
        <v>7530</v>
      </c>
      <c r="BU424">
        <v>7430</v>
      </c>
      <c r="BV424">
        <v>7567</v>
      </c>
      <c r="BW424">
        <v>7484</v>
      </c>
      <c r="BX424">
        <v>7501</v>
      </c>
      <c r="BY424">
        <v>7554</v>
      </c>
      <c r="BZ424">
        <v>7479</v>
      </c>
      <c r="CA424">
        <v>7501</v>
      </c>
      <c r="CB424">
        <v>7506</v>
      </c>
      <c r="CC424">
        <v>7497</v>
      </c>
      <c r="CD424">
        <v>7536</v>
      </c>
      <c r="CE424">
        <v>7498</v>
      </c>
      <c r="CF424">
        <v>7489</v>
      </c>
      <c r="CG424">
        <v>7431</v>
      </c>
      <c r="CH424">
        <v>7494</v>
      </c>
      <c r="CI424">
        <v>7477</v>
      </c>
      <c r="CJ424">
        <v>7528</v>
      </c>
      <c r="CK424">
        <v>7474</v>
      </c>
      <c r="CL424">
        <v>7443</v>
      </c>
      <c r="CM424">
        <v>7541</v>
      </c>
      <c r="CN424">
        <v>7488</v>
      </c>
      <c r="CO424">
        <v>7514</v>
      </c>
      <c r="CP424">
        <v>7500</v>
      </c>
      <c r="CQ424">
        <v>7465</v>
      </c>
      <c r="CR424">
        <v>7511</v>
      </c>
      <c r="CS424">
        <v>7464</v>
      </c>
      <c r="CT424">
        <v>7428</v>
      </c>
      <c r="CU424">
        <v>7378</v>
      </c>
      <c r="CV424">
        <v>7574</v>
      </c>
      <c r="CW424">
        <v>7476</v>
      </c>
      <c r="CX424">
        <v>7513</v>
      </c>
    </row>
    <row r="425" spans="2:102" x14ac:dyDescent="0.25">
      <c r="B425" t="s">
        <v>423</v>
      </c>
      <c r="C425">
        <v>7488</v>
      </c>
      <c r="D425">
        <v>7458</v>
      </c>
      <c r="E425">
        <v>7529</v>
      </c>
      <c r="F425">
        <v>7434</v>
      </c>
      <c r="G425">
        <v>7462</v>
      </c>
      <c r="H425">
        <v>7512</v>
      </c>
      <c r="I425">
        <v>7428</v>
      </c>
      <c r="J425">
        <v>7430</v>
      </c>
      <c r="K425">
        <v>7519</v>
      </c>
      <c r="L425">
        <v>7469</v>
      </c>
      <c r="M425">
        <v>7495</v>
      </c>
      <c r="N425">
        <v>7488</v>
      </c>
      <c r="O425">
        <v>7461</v>
      </c>
      <c r="P425">
        <v>7407</v>
      </c>
      <c r="Q425">
        <v>7492</v>
      </c>
      <c r="R425">
        <v>7427</v>
      </c>
      <c r="S425">
        <v>7478</v>
      </c>
      <c r="T425">
        <v>7498</v>
      </c>
      <c r="U425">
        <v>7430</v>
      </c>
      <c r="V425">
        <v>7463</v>
      </c>
      <c r="W425">
        <v>7509</v>
      </c>
      <c r="X425">
        <v>7465</v>
      </c>
      <c r="Y425">
        <v>7478</v>
      </c>
      <c r="Z425">
        <v>7440</v>
      </c>
      <c r="AA425">
        <v>7405</v>
      </c>
      <c r="AB425">
        <v>7476</v>
      </c>
      <c r="AC425">
        <v>7493</v>
      </c>
      <c r="AD425">
        <v>7480</v>
      </c>
      <c r="AE425">
        <v>7473</v>
      </c>
      <c r="AF425">
        <v>7500</v>
      </c>
      <c r="AG425">
        <v>7421</v>
      </c>
      <c r="AH425">
        <v>7532</v>
      </c>
      <c r="AI425">
        <v>7433</v>
      </c>
      <c r="AJ425">
        <v>7519</v>
      </c>
      <c r="AK425">
        <v>7446</v>
      </c>
      <c r="AL425">
        <v>7457</v>
      </c>
      <c r="AM425">
        <v>7522</v>
      </c>
      <c r="AN425">
        <v>7538</v>
      </c>
      <c r="AO425">
        <v>7520</v>
      </c>
      <c r="AP425">
        <v>7470</v>
      </c>
      <c r="AQ425">
        <v>7441</v>
      </c>
      <c r="AR425">
        <v>7388</v>
      </c>
      <c r="AS425">
        <v>7446</v>
      </c>
      <c r="AT425">
        <v>7424</v>
      </c>
      <c r="AU425">
        <v>7485</v>
      </c>
      <c r="AV425">
        <v>7479</v>
      </c>
      <c r="AW425">
        <v>7469</v>
      </c>
      <c r="AX425">
        <v>7526</v>
      </c>
      <c r="AY425">
        <v>7440</v>
      </c>
      <c r="AZ425">
        <v>7455</v>
      </c>
      <c r="BA425">
        <v>7479</v>
      </c>
      <c r="BB425">
        <v>7435</v>
      </c>
      <c r="BC425">
        <v>7513</v>
      </c>
      <c r="BD425">
        <v>7445</v>
      </c>
      <c r="BE425">
        <v>7430</v>
      </c>
      <c r="BF425">
        <v>7456</v>
      </c>
      <c r="BG425">
        <v>7461</v>
      </c>
      <c r="BH425">
        <v>7403</v>
      </c>
      <c r="BI425">
        <v>7409</v>
      </c>
      <c r="BJ425">
        <v>7463</v>
      </c>
      <c r="BK425">
        <v>7454</v>
      </c>
      <c r="BL425">
        <v>7477</v>
      </c>
      <c r="BM425">
        <v>7488</v>
      </c>
      <c r="BN425">
        <v>7463</v>
      </c>
      <c r="BO425">
        <v>7383</v>
      </c>
      <c r="BP425">
        <v>7497</v>
      </c>
      <c r="BQ425">
        <v>7450</v>
      </c>
      <c r="BR425">
        <v>7497</v>
      </c>
      <c r="BS425">
        <v>7488</v>
      </c>
      <c r="BT425">
        <v>7549</v>
      </c>
      <c r="BU425">
        <v>7530</v>
      </c>
      <c r="BV425">
        <v>7424</v>
      </c>
      <c r="BW425">
        <v>7391</v>
      </c>
      <c r="BX425">
        <v>7486</v>
      </c>
      <c r="BY425">
        <v>7547</v>
      </c>
      <c r="BZ425">
        <v>7442</v>
      </c>
      <c r="CA425">
        <v>7459</v>
      </c>
      <c r="CB425">
        <v>7382</v>
      </c>
      <c r="CC425">
        <v>7450</v>
      </c>
      <c r="CD425">
        <v>7410</v>
      </c>
      <c r="CE425">
        <v>7427</v>
      </c>
      <c r="CF425">
        <v>7546</v>
      </c>
      <c r="CG425">
        <v>7512</v>
      </c>
      <c r="CH425">
        <v>7529</v>
      </c>
      <c r="CI425">
        <v>7465</v>
      </c>
      <c r="CJ425">
        <v>7433</v>
      </c>
      <c r="CK425">
        <v>7481</v>
      </c>
      <c r="CL425">
        <v>7414</v>
      </c>
      <c r="CM425">
        <v>7525</v>
      </c>
      <c r="CN425">
        <v>7451</v>
      </c>
      <c r="CO425">
        <v>7484</v>
      </c>
      <c r="CP425">
        <v>7510</v>
      </c>
      <c r="CQ425">
        <v>7463</v>
      </c>
      <c r="CR425">
        <v>7468</v>
      </c>
      <c r="CS425">
        <v>7522</v>
      </c>
      <c r="CT425">
        <v>7516</v>
      </c>
      <c r="CU425">
        <v>7454</v>
      </c>
      <c r="CV425">
        <v>7461</v>
      </c>
      <c r="CW425">
        <v>7489</v>
      </c>
      <c r="CX425">
        <v>7419</v>
      </c>
    </row>
    <row r="426" spans="2:102" x14ac:dyDescent="0.25">
      <c r="B426" t="s">
        <v>424</v>
      </c>
      <c r="C426">
        <v>7446</v>
      </c>
      <c r="D426">
        <v>7417</v>
      </c>
      <c r="E426">
        <v>7504</v>
      </c>
      <c r="F426">
        <v>7522</v>
      </c>
      <c r="G426">
        <v>7443</v>
      </c>
      <c r="H426">
        <v>7452</v>
      </c>
      <c r="I426">
        <v>7431</v>
      </c>
      <c r="J426">
        <v>7410</v>
      </c>
      <c r="K426">
        <v>7486</v>
      </c>
      <c r="L426">
        <v>7557</v>
      </c>
      <c r="M426">
        <v>7417</v>
      </c>
      <c r="N426">
        <v>7417</v>
      </c>
      <c r="O426">
        <v>7476</v>
      </c>
      <c r="P426">
        <v>7394</v>
      </c>
      <c r="Q426">
        <v>7376</v>
      </c>
      <c r="R426">
        <v>7515</v>
      </c>
      <c r="S426">
        <v>7497</v>
      </c>
      <c r="T426">
        <v>7483</v>
      </c>
      <c r="U426">
        <v>7322</v>
      </c>
      <c r="V426">
        <v>7500</v>
      </c>
      <c r="W426">
        <v>7523</v>
      </c>
      <c r="X426">
        <v>7408</v>
      </c>
      <c r="Y426">
        <v>7448</v>
      </c>
      <c r="Z426">
        <v>7480</v>
      </c>
      <c r="AA426">
        <v>7428</v>
      </c>
      <c r="AB426">
        <v>7481</v>
      </c>
      <c r="AC426">
        <v>7457</v>
      </c>
      <c r="AD426">
        <v>7477</v>
      </c>
      <c r="AE426">
        <v>7402</v>
      </c>
      <c r="AF426">
        <v>7436</v>
      </c>
      <c r="AG426">
        <v>7457</v>
      </c>
      <c r="AH426">
        <v>7420</v>
      </c>
      <c r="AI426">
        <v>7422</v>
      </c>
      <c r="AJ426">
        <v>7396</v>
      </c>
      <c r="AK426">
        <v>7461</v>
      </c>
      <c r="AL426">
        <v>7513</v>
      </c>
      <c r="AM426">
        <v>7405</v>
      </c>
      <c r="AN426">
        <v>7480</v>
      </c>
      <c r="AO426">
        <v>7454</v>
      </c>
      <c r="AP426">
        <v>7435</v>
      </c>
      <c r="AQ426">
        <v>7462</v>
      </c>
      <c r="AR426">
        <v>7451</v>
      </c>
      <c r="AS426">
        <v>7562</v>
      </c>
      <c r="AT426">
        <v>7435</v>
      </c>
      <c r="AU426">
        <v>7430</v>
      </c>
      <c r="AV426">
        <v>7501</v>
      </c>
      <c r="AW426">
        <v>7445</v>
      </c>
      <c r="AX426">
        <v>7435</v>
      </c>
      <c r="AY426">
        <v>7525</v>
      </c>
      <c r="AZ426">
        <v>7457</v>
      </c>
      <c r="BA426">
        <v>7449</v>
      </c>
      <c r="BB426">
        <v>7442</v>
      </c>
      <c r="BC426">
        <v>7431</v>
      </c>
      <c r="BD426">
        <v>7464</v>
      </c>
      <c r="BE426">
        <v>7537</v>
      </c>
      <c r="BF426">
        <v>7455</v>
      </c>
      <c r="BG426">
        <v>7514</v>
      </c>
      <c r="BH426">
        <v>7443</v>
      </c>
      <c r="BI426">
        <v>7504</v>
      </c>
      <c r="BJ426">
        <v>7458</v>
      </c>
      <c r="BK426">
        <v>7397</v>
      </c>
      <c r="BL426">
        <v>7556</v>
      </c>
      <c r="BM426">
        <v>7408</v>
      </c>
      <c r="BN426">
        <v>7444</v>
      </c>
      <c r="BO426">
        <v>7444</v>
      </c>
      <c r="BP426">
        <v>7464</v>
      </c>
      <c r="BQ426">
        <v>7528</v>
      </c>
      <c r="BR426">
        <v>7436</v>
      </c>
      <c r="BS426">
        <v>7491</v>
      </c>
      <c r="BT426">
        <v>7450</v>
      </c>
      <c r="BU426">
        <v>7539</v>
      </c>
      <c r="BV426">
        <v>7459</v>
      </c>
      <c r="BW426">
        <v>7449</v>
      </c>
      <c r="BX426">
        <v>7422</v>
      </c>
      <c r="BY426">
        <v>7434</v>
      </c>
      <c r="BZ426">
        <v>7434</v>
      </c>
      <c r="CA426">
        <v>7496</v>
      </c>
      <c r="CB426">
        <v>7412</v>
      </c>
      <c r="CC426">
        <v>7466</v>
      </c>
      <c r="CD426">
        <v>7546</v>
      </c>
      <c r="CE426">
        <v>7509</v>
      </c>
      <c r="CF426">
        <v>7471</v>
      </c>
      <c r="CG426">
        <v>7484</v>
      </c>
      <c r="CH426">
        <v>7448</v>
      </c>
      <c r="CI426">
        <v>7419</v>
      </c>
      <c r="CJ426">
        <v>7450</v>
      </c>
      <c r="CK426">
        <v>7421</v>
      </c>
      <c r="CL426">
        <v>7426</v>
      </c>
      <c r="CM426">
        <v>7435</v>
      </c>
      <c r="CN426">
        <v>7473</v>
      </c>
      <c r="CO426">
        <v>7411</v>
      </c>
      <c r="CP426">
        <v>7405</v>
      </c>
      <c r="CQ426">
        <v>7444</v>
      </c>
      <c r="CR426">
        <v>7484</v>
      </c>
      <c r="CS426">
        <v>7548</v>
      </c>
      <c r="CT426">
        <v>7525</v>
      </c>
      <c r="CU426">
        <v>7421</v>
      </c>
      <c r="CV426">
        <v>7436</v>
      </c>
      <c r="CW426">
        <v>7423</v>
      </c>
      <c r="CX426">
        <v>7403</v>
      </c>
    </row>
    <row r="427" spans="2:102" x14ac:dyDescent="0.25">
      <c r="B427" t="s">
        <v>425</v>
      </c>
      <c r="C427">
        <v>7449</v>
      </c>
      <c r="D427">
        <v>7393</v>
      </c>
      <c r="E427">
        <v>7380</v>
      </c>
      <c r="F427">
        <v>7433</v>
      </c>
      <c r="G427">
        <v>7420</v>
      </c>
      <c r="H427">
        <v>7492</v>
      </c>
      <c r="I427">
        <v>7435</v>
      </c>
      <c r="J427">
        <v>7444</v>
      </c>
      <c r="K427">
        <v>7443</v>
      </c>
      <c r="L427">
        <v>7369</v>
      </c>
      <c r="M427">
        <v>7423</v>
      </c>
      <c r="N427">
        <v>7412</v>
      </c>
      <c r="O427">
        <v>7431</v>
      </c>
      <c r="P427">
        <v>7395</v>
      </c>
      <c r="Q427">
        <v>7414</v>
      </c>
      <c r="R427">
        <v>7466</v>
      </c>
      <c r="S427">
        <v>7451</v>
      </c>
      <c r="T427">
        <v>7485</v>
      </c>
      <c r="U427">
        <v>7470</v>
      </c>
      <c r="V427">
        <v>7357</v>
      </c>
      <c r="W427">
        <v>7443</v>
      </c>
      <c r="X427">
        <v>7436</v>
      </c>
      <c r="Y427">
        <v>7401</v>
      </c>
      <c r="Z427">
        <v>7437</v>
      </c>
      <c r="AA427">
        <v>7374</v>
      </c>
      <c r="AB427">
        <v>7465</v>
      </c>
      <c r="AC427">
        <v>7470</v>
      </c>
      <c r="AD427">
        <v>7451</v>
      </c>
      <c r="AE427">
        <v>7416</v>
      </c>
      <c r="AF427">
        <v>7375</v>
      </c>
      <c r="AG427">
        <v>7408</v>
      </c>
      <c r="AH427">
        <v>7428</v>
      </c>
      <c r="AI427">
        <v>7443</v>
      </c>
      <c r="AJ427">
        <v>7399</v>
      </c>
      <c r="AK427">
        <v>7393</v>
      </c>
      <c r="AL427">
        <v>7377</v>
      </c>
      <c r="AM427">
        <v>7520</v>
      </c>
      <c r="AN427">
        <v>7390</v>
      </c>
      <c r="AO427">
        <v>7352</v>
      </c>
      <c r="AP427">
        <v>7471</v>
      </c>
      <c r="AQ427">
        <v>7453</v>
      </c>
      <c r="AR427">
        <v>7422</v>
      </c>
      <c r="AS427">
        <v>7438</v>
      </c>
      <c r="AT427">
        <v>7479</v>
      </c>
      <c r="AU427">
        <v>7444</v>
      </c>
      <c r="AV427">
        <v>7432</v>
      </c>
      <c r="AW427">
        <v>7386</v>
      </c>
      <c r="AX427">
        <v>7404</v>
      </c>
      <c r="AY427">
        <v>7435</v>
      </c>
      <c r="AZ427">
        <v>7417</v>
      </c>
      <c r="BA427">
        <v>7430</v>
      </c>
      <c r="BB427">
        <v>7476</v>
      </c>
      <c r="BC427">
        <v>7384</v>
      </c>
      <c r="BD427">
        <v>7332</v>
      </c>
      <c r="BE427">
        <v>7515</v>
      </c>
      <c r="BF427">
        <v>7462</v>
      </c>
      <c r="BG427">
        <v>7441</v>
      </c>
      <c r="BH427">
        <v>7445</v>
      </c>
      <c r="BI427">
        <v>7499</v>
      </c>
      <c r="BJ427">
        <v>7388</v>
      </c>
      <c r="BK427">
        <v>7425</v>
      </c>
      <c r="BL427">
        <v>7371</v>
      </c>
      <c r="BM427">
        <v>7454</v>
      </c>
      <c r="BN427">
        <v>7415</v>
      </c>
      <c r="BO427">
        <v>7431</v>
      </c>
      <c r="BP427">
        <v>7421</v>
      </c>
      <c r="BQ427">
        <v>7382</v>
      </c>
      <c r="BR427">
        <v>7461</v>
      </c>
      <c r="BS427">
        <v>7473</v>
      </c>
      <c r="BT427">
        <v>7377</v>
      </c>
      <c r="BU427">
        <v>7396</v>
      </c>
      <c r="BV427">
        <v>7402</v>
      </c>
      <c r="BW427">
        <v>7423</v>
      </c>
      <c r="BX427">
        <v>7418</v>
      </c>
      <c r="BY427">
        <v>7428</v>
      </c>
      <c r="BZ427">
        <v>7431</v>
      </c>
      <c r="CA427">
        <v>7421</v>
      </c>
      <c r="CB427">
        <v>7360</v>
      </c>
      <c r="CC427">
        <v>7509</v>
      </c>
      <c r="CD427">
        <v>7335</v>
      </c>
      <c r="CE427">
        <v>7408</v>
      </c>
      <c r="CF427">
        <v>7384</v>
      </c>
      <c r="CG427">
        <v>7366</v>
      </c>
      <c r="CH427">
        <v>7518</v>
      </c>
      <c r="CI427">
        <v>7424</v>
      </c>
      <c r="CJ427">
        <v>7539</v>
      </c>
      <c r="CK427">
        <v>7450</v>
      </c>
      <c r="CL427">
        <v>7412</v>
      </c>
      <c r="CM427">
        <v>7383</v>
      </c>
      <c r="CN427">
        <v>7447</v>
      </c>
      <c r="CO427">
        <v>7447</v>
      </c>
      <c r="CP427">
        <v>7417</v>
      </c>
      <c r="CQ427">
        <v>7398</v>
      </c>
      <c r="CR427">
        <v>7446</v>
      </c>
      <c r="CS427">
        <v>7445</v>
      </c>
      <c r="CT427">
        <v>7421</v>
      </c>
      <c r="CU427">
        <v>7475</v>
      </c>
      <c r="CV427">
        <v>7383</v>
      </c>
      <c r="CW427">
        <v>7461</v>
      </c>
      <c r="CX427">
        <v>7358</v>
      </c>
    </row>
    <row r="428" spans="2:102" x14ac:dyDescent="0.25">
      <c r="B428" t="s">
        <v>426</v>
      </c>
      <c r="C428">
        <v>7319</v>
      </c>
      <c r="D428">
        <v>7385</v>
      </c>
      <c r="E428">
        <v>7382</v>
      </c>
      <c r="F428">
        <v>7423</v>
      </c>
      <c r="G428">
        <v>7462</v>
      </c>
      <c r="H428">
        <v>7302</v>
      </c>
      <c r="I428">
        <v>7405</v>
      </c>
      <c r="J428">
        <v>7361</v>
      </c>
      <c r="K428">
        <v>7296</v>
      </c>
      <c r="L428">
        <v>7403</v>
      </c>
      <c r="M428">
        <v>7396</v>
      </c>
      <c r="N428">
        <v>7359</v>
      </c>
      <c r="O428">
        <v>7398</v>
      </c>
      <c r="P428">
        <v>7436</v>
      </c>
      <c r="Q428">
        <v>7406</v>
      </c>
      <c r="R428">
        <v>7381</v>
      </c>
      <c r="S428">
        <v>7383</v>
      </c>
      <c r="T428">
        <v>7466</v>
      </c>
      <c r="U428">
        <v>7337</v>
      </c>
      <c r="V428">
        <v>7337</v>
      </c>
      <c r="W428">
        <v>7393</v>
      </c>
      <c r="X428">
        <v>7446</v>
      </c>
      <c r="Y428">
        <v>7411</v>
      </c>
      <c r="Z428">
        <v>7400</v>
      </c>
      <c r="AA428">
        <v>7350</v>
      </c>
      <c r="AB428">
        <v>7391</v>
      </c>
      <c r="AC428">
        <v>7433</v>
      </c>
      <c r="AD428">
        <v>7453</v>
      </c>
      <c r="AE428">
        <v>7425</v>
      </c>
      <c r="AF428">
        <v>7432</v>
      </c>
      <c r="AG428">
        <v>7474</v>
      </c>
      <c r="AH428">
        <v>7459</v>
      </c>
      <c r="AI428">
        <v>7496</v>
      </c>
      <c r="AJ428">
        <v>7427</v>
      </c>
      <c r="AK428">
        <v>7422</v>
      </c>
      <c r="AL428">
        <v>7435</v>
      </c>
      <c r="AM428">
        <v>7456</v>
      </c>
      <c r="AN428">
        <v>7416</v>
      </c>
      <c r="AO428">
        <v>7384</v>
      </c>
      <c r="AP428">
        <v>7470</v>
      </c>
      <c r="AQ428">
        <v>7490</v>
      </c>
      <c r="AR428">
        <v>7350</v>
      </c>
      <c r="AS428">
        <v>7384</v>
      </c>
      <c r="AT428">
        <v>7372</v>
      </c>
      <c r="AU428">
        <v>7358</v>
      </c>
      <c r="AV428">
        <v>7403</v>
      </c>
      <c r="AW428">
        <v>7324</v>
      </c>
      <c r="AX428">
        <v>7419</v>
      </c>
      <c r="AY428">
        <v>7391</v>
      </c>
      <c r="AZ428">
        <v>7369</v>
      </c>
      <c r="BA428">
        <v>7369</v>
      </c>
      <c r="BB428">
        <v>7449</v>
      </c>
      <c r="BC428">
        <v>7467</v>
      </c>
      <c r="BD428">
        <v>7405</v>
      </c>
      <c r="BE428">
        <v>7383</v>
      </c>
      <c r="BF428">
        <v>7389</v>
      </c>
      <c r="BG428">
        <v>7418</v>
      </c>
      <c r="BH428">
        <v>7452</v>
      </c>
      <c r="BI428">
        <v>7374</v>
      </c>
      <c r="BJ428">
        <v>7392</v>
      </c>
      <c r="BK428">
        <v>7334</v>
      </c>
      <c r="BL428">
        <v>7528</v>
      </c>
      <c r="BM428">
        <v>7369</v>
      </c>
      <c r="BN428">
        <v>7438</v>
      </c>
      <c r="BO428">
        <v>7431</v>
      </c>
      <c r="BP428">
        <v>7447</v>
      </c>
      <c r="BQ428">
        <v>7368</v>
      </c>
      <c r="BR428">
        <v>7420</v>
      </c>
      <c r="BS428">
        <v>7405</v>
      </c>
      <c r="BT428">
        <v>7399</v>
      </c>
      <c r="BU428">
        <v>7363</v>
      </c>
      <c r="BV428">
        <v>7427</v>
      </c>
      <c r="BW428">
        <v>7398</v>
      </c>
      <c r="BX428">
        <v>7457</v>
      </c>
      <c r="BY428">
        <v>7421</v>
      </c>
      <c r="BZ428">
        <v>7407</v>
      </c>
      <c r="CA428">
        <v>7399</v>
      </c>
      <c r="CB428">
        <v>7398</v>
      </c>
      <c r="CC428">
        <v>7339</v>
      </c>
      <c r="CD428">
        <v>7400</v>
      </c>
      <c r="CE428">
        <v>7421</v>
      </c>
      <c r="CF428">
        <v>7502</v>
      </c>
      <c r="CG428">
        <v>7364</v>
      </c>
      <c r="CH428">
        <v>7422</v>
      </c>
      <c r="CI428">
        <v>7354</v>
      </c>
      <c r="CJ428">
        <v>7446</v>
      </c>
      <c r="CK428">
        <v>7497</v>
      </c>
      <c r="CL428">
        <v>7434</v>
      </c>
      <c r="CM428">
        <v>7423</v>
      </c>
      <c r="CN428">
        <v>7405</v>
      </c>
      <c r="CO428">
        <v>7368</v>
      </c>
      <c r="CP428">
        <v>7423</v>
      </c>
      <c r="CQ428">
        <v>7451</v>
      </c>
      <c r="CR428">
        <v>7429</v>
      </c>
      <c r="CS428">
        <v>7341</v>
      </c>
      <c r="CT428">
        <v>7481</v>
      </c>
      <c r="CU428">
        <v>7384</v>
      </c>
      <c r="CV428">
        <v>7412</v>
      </c>
      <c r="CW428">
        <v>7404</v>
      </c>
      <c r="CX428">
        <v>7298</v>
      </c>
    </row>
    <row r="429" spans="2:102" x14ac:dyDescent="0.25">
      <c r="B429" t="s">
        <v>427</v>
      </c>
      <c r="C429">
        <v>7303</v>
      </c>
      <c r="D429">
        <v>7369</v>
      </c>
      <c r="E429">
        <v>7389</v>
      </c>
      <c r="F429">
        <v>7360</v>
      </c>
      <c r="G429">
        <v>7374</v>
      </c>
      <c r="H429">
        <v>7378</v>
      </c>
      <c r="I429">
        <v>7349</v>
      </c>
      <c r="J429">
        <v>7342</v>
      </c>
      <c r="K429">
        <v>7324</v>
      </c>
      <c r="L429">
        <v>7402</v>
      </c>
      <c r="M429">
        <v>7418</v>
      </c>
      <c r="N429">
        <v>7401</v>
      </c>
      <c r="O429">
        <v>7413</v>
      </c>
      <c r="P429">
        <v>7391</v>
      </c>
      <c r="Q429">
        <v>7436</v>
      </c>
      <c r="R429">
        <v>7372</v>
      </c>
      <c r="S429">
        <v>7385</v>
      </c>
      <c r="T429">
        <v>7283</v>
      </c>
      <c r="U429">
        <v>7401</v>
      </c>
      <c r="V429">
        <v>7324</v>
      </c>
      <c r="W429">
        <v>7336</v>
      </c>
      <c r="X429">
        <v>7374</v>
      </c>
      <c r="Y429">
        <v>7365</v>
      </c>
      <c r="Z429">
        <v>7391</v>
      </c>
      <c r="AA429">
        <v>7333</v>
      </c>
      <c r="AB429">
        <v>7324</v>
      </c>
      <c r="AC429">
        <v>7371</v>
      </c>
      <c r="AD429">
        <v>7313</v>
      </c>
      <c r="AE429">
        <v>7314</v>
      </c>
      <c r="AF429">
        <v>7351</v>
      </c>
      <c r="AG429">
        <v>7327</v>
      </c>
      <c r="AH429">
        <v>7293</v>
      </c>
      <c r="AI429">
        <v>7409</v>
      </c>
      <c r="AJ429">
        <v>7388</v>
      </c>
      <c r="AK429">
        <v>7349</v>
      </c>
      <c r="AL429">
        <v>7459</v>
      </c>
      <c r="AM429">
        <v>7365</v>
      </c>
      <c r="AN429">
        <v>7319</v>
      </c>
      <c r="AO429">
        <v>7348</v>
      </c>
      <c r="AP429">
        <v>7305</v>
      </c>
      <c r="AQ429">
        <v>7385</v>
      </c>
      <c r="AR429">
        <v>7415</v>
      </c>
      <c r="AS429">
        <v>7368</v>
      </c>
      <c r="AT429">
        <v>7377</v>
      </c>
      <c r="AU429">
        <v>7338</v>
      </c>
      <c r="AV429">
        <v>7296</v>
      </c>
      <c r="AW429">
        <v>7390</v>
      </c>
      <c r="AX429">
        <v>7408</v>
      </c>
      <c r="AY429">
        <v>7321</v>
      </c>
      <c r="AZ429">
        <v>7448</v>
      </c>
      <c r="BA429">
        <v>7396</v>
      </c>
      <c r="BB429">
        <v>7349</v>
      </c>
      <c r="BC429">
        <v>7400</v>
      </c>
      <c r="BD429">
        <v>7406</v>
      </c>
      <c r="BE429">
        <v>7411</v>
      </c>
      <c r="BF429">
        <v>7311</v>
      </c>
      <c r="BG429">
        <v>7338</v>
      </c>
      <c r="BH429">
        <v>7319</v>
      </c>
      <c r="BI429">
        <v>7408</v>
      </c>
      <c r="BJ429">
        <v>7340</v>
      </c>
      <c r="BK429">
        <v>7368</v>
      </c>
      <c r="BL429">
        <v>7325</v>
      </c>
      <c r="BM429">
        <v>7347</v>
      </c>
      <c r="BN429">
        <v>7246</v>
      </c>
      <c r="BO429">
        <v>7434</v>
      </c>
      <c r="BP429">
        <v>7445</v>
      </c>
      <c r="BQ429">
        <v>7315</v>
      </c>
      <c r="BR429">
        <v>7382</v>
      </c>
      <c r="BS429">
        <v>7384</v>
      </c>
      <c r="BT429">
        <v>7382</v>
      </c>
      <c r="BU429">
        <v>7323</v>
      </c>
      <c r="BV429">
        <v>7379</v>
      </c>
      <c r="BW429">
        <v>7401</v>
      </c>
      <c r="BX429">
        <v>7331</v>
      </c>
      <c r="BY429">
        <v>7416</v>
      </c>
      <c r="BZ429">
        <v>7418</v>
      </c>
      <c r="CA429">
        <v>7346</v>
      </c>
      <c r="CB429">
        <v>7397</v>
      </c>
      <c r="CC429">
        <v>7337</v>
      </c>
      <c r="CD429">
        <v>7372</v>
      </c>
      <c r="CE429">
        <v>7398</v>
      </c>
      <c r="CF429">
        <v>7359</v>
      </c>
      <c r="CG429">
        <v>7419</v>
      </c>
      <c r="CH429">
        <v>7305</v>
      </c>
      <c r="CI429">
        <v>7351</v>
      </c>
      <c r="CJ429">
        <v>7368</v>
      </c>
      <c r="CK429">
        <v>7445</v>
      </c>
      <c r="CL429">
        <v>7302</v>
      </c>
      <c r="CM429">
        <v>7347</v>
      </c>
      <c r="CN429">
        <v>7270</v>
      </c>
      <c r="CO429">
        <v>7321</v>
      </c>
      <c r="CP429">
        <v>7410</v>
      </c>
      <c r="CQ429">
        <v>7440</v>
      </c>
      <c r="CR429">
        <v>7378</v>
      </c>
      <c r="CS429">
        <v>7338</v>
      </c>
      <c r="CT429">
        <v>7428</v>
      </c>
      <c r="CU429">
        <v>7324</v>
      </c>
      <c r="CV429">
        <v>7338</v>
      </c>
      <c r="CW429">
        <v>7387</v>
      </c>
      <c r="CX429">
        <v>7373</v>
      </c>
    </row>
    <row r="430" spans="2:102" x14ac:dyDescent="0.25">
      <c r="B430" t="s">
        <v>428</v>
      </c>
      <c r="C430">
        <v>7380</v>
      </c>
      <c r="D430">
        <v>7393</v>
      </c>
      <c r="E430">
        <v>7345</v>
      </c>
      <c r="F430">
        <v>7359</v>
      </c>
      <c r="G430">
        <v>7367</v>
      </c>
      <c r="H430">
        <v>7414</v>
      </c>
      <c r="I430">
        <v>7335</v>
      </c>
      <c r="J430">
        <v>7333</v>
      </c>
      <c r="K430">
        <v>7316</v>
      </c>
      <c r="L430">
        <v>7276</v>
      </c>
      <c r="M430">
        <v>7371</v>
      </c>
      <c r="N430">
        <v>7398</v>
      </c>
      <c r="O430">
        <v>7323</v>
      </c>
      <c r="P430">
        <v>7271</v>
      </c>
      <c r="Q430">
        <v>7358</v>
      </c>
      <c r="R430">
        <v>7351</v>
      </c>
      <c r="S430">
        <v>7356</v>
      </c>
      <c r="T430">
        <v>7292</v>
      </c>
      <c r="U430">
        <v>7284</v>
      </c>
      <c r="V430">
        <v>7391</v>
      </c>
      <c r="W430">
        <v>7410</v>
      </c>
      <c r="X430">
        <v>7339</v>
      </c>
      <c r="Y430">
        <v>7370</v>
      </c>
      <c r="Z430">
        <v>7300</v>
      </c>
      <c r="AA430">
        <v>7338</v>
      </c>
      <c r="AB430">
        <v>7347</v>
      </c>
      <c r="AC430">
        <v>7317</v>
      </c>
      <c r="AD430">
        <v>7326</v>
      </c>
      <c r="AE430">
        <v>7288</v>
      </c>
      <c r="AF430">
        <v>7321</v>
      </c>
      <c r="AG430">
        <v>7356</v>
      </c>
      <c r="AH430">
        <v>7278</v>
      </c>
      <c r="AI430">
        <v>7344</v>
      </c>
      <c r="AJ430">
        <v>7406</v>
      </c>
      <c r="AK430">
        <v>7267</v>
      </c>
      <c r="AL430">
        <v>7308</v>
      </c>
      <c r="AM430">
        <v>7354</v>
      </c>
      <c r="AN430">
        <v>7339</v>
      </c>
      <c r="AO430">
        <v>7377</v>
      </c>
      <c r="AP430">
        <v>7344</v>
      </c>
      <c r="AQ430">
        <v>7428</v>
      </c>
      <c r="AR430">
        <v>7347</v>
      </c>
      <c r="AS430">
        <v>7343</v>
      </c>
      <c r="AT430">
        <v>7412</v>
      </c>
      <c r="AU430">
        <v>7356</v>
      </c>
      <c r="AV430">
        <v>7324</v>
      </c>
      <c r="AW430">
        <v>7374</v>
      </c>
      <c r="AX430">
        <v>7342</v>
      </c>
      <c r="AY430">
        <v>7359</v>
      </c>
      <c r="AZ430">
        <v>7264</v>
      </c>
      <c r="BA430">
        <v>7355</v>
      </c>
      <c r="BB430">
        <v>7345</v>
      </c>
      <c r="BC430">
        <v>7310</v>
      </c>
      <c r="BD430">
        <v>7338</v>
      </c>
      <c r="BE430">
        <v>7386</v>
      </c>
      <c r="BF430">
        <v>7392</v>
      </c>
      <c r="BG430">
        <v>7370</v>
      </c>
      <c r="BH430">
        <v>7278</v>
      </c>
      <c r="BI430">
        <v>7272</v>
      </c>
      <c r="BJ430">
        <v>7385</v>
      </c>
      <c r="BK430">
        <v>7363</v>
      </c>
      <c r="BL430">
        <v>7407</v>
      </c>
      <c r="BM430">
        <v>7364</v>
      </c>
      <c r="BN430">
        <v>7353</v>
      </c>
      <c r="BO430">
        <v>7395</v>
      </c>
      <c r="BP430">
        <v>7409</v>
      </c>
      <c r="BQ430">
        <v>7392</v>
      </c>
      <c r="BR430">
        <v>7406</v>
      </c>
      <c r="BS430">
        <v>7324</v>
      </c>
      <c r="BT430">
        <v>7366</v>
      </c>
      <c r="BU430">
        <v>7368</v>
      </c>
      <c r="BV430">
        <v>7400</v>
      </c>
      <c r="BW430">
        <v>7458</v>
      </c>
      <c r="BX430">
        <v>7367</v>
      </c>
      <c r="BY430">
        <v>7353</v>
      </c>
      <c r="BZ430">
        <v>7282</v>
      </c>
      <c r="CA430">
        <v>7347</v>
      </c>
      <c r="CB430">
        <v>7363</v>
      </c>
      <c r="CC430">
        <v>7431</v>
      </c>
      <c r="CD430">
        <v>7289</v>
      </c>
      <c r="CE430">
        <v>7317</v>
      </c>
      <c r="CF430">
        <v>7259</v>
      </c>
      <c r="CG430">
        <v>7429</v>
      </c>
      <c r="CH430">
        <v>7387</v>
      </c>
      <c r="CI430">
        <v>7403</v>
      </c>
      <c r="CJ430">
        <v>7319</v>
      </c>
      <c r="CK430">
        <v>7280</v>
      </c>
      <c r="CL430">
        <v>7350</v>
      </c>
      <c r="CM430">
        <v>7346</v>
      </c>
      <c r="CN430">
        <v>7371</v>
      </c>
      <c r="CO430">
        <v>7445</v>
      </c>
      <c r="CP430">
        <v>7334</v>
      </c>
      <c r="CQ430">
        <v>7316</v>
      </c>
      <c r="CR430">
        <v>7391</v>
      </c>
      <c r="CS430">
        <v>7397</v>
      </c>
      <c r="CT430">
        <v>7387</v>
      </c>
      <c r="CU430">
        <v>7367</v>
      </c>
      <c r="CV430">
        <v>7408</v>
      </c>
      <c r="CW430">
        <v>7375</v>
      </c>
      <c r="CX430">
        <v>7302</v>
      </c>
    </row>
    <row r="431" spans="2:102" x14ac:dyDescent="0.25">
      <c r="B431" t="s">
        <v>429</v>
      </c>
      <c r="C431">
        <v>7272</v>
      </c>
      <c r="D431">
        <v>7316</v>
      </c>
      <c r="E431">
        <v>7292</v>
      </c>
      <c r="F431">
        <v>7377</v>
      </c>
      <c r="G431">
        <v>7364</v>
      </c>
      <c r="H431">
        <v>7447</v>
      </c>
      <c r="I431">
        <v>7290</v>
      </c>
      <c r="J431">
        <v>7280</v>
      </c>
      <c r="K431">
        <v>7469</v>
      </c>
      <c r="L431">
        <v>7254</v>
      </c>
      <c r="M431">
        <v>7305</v>
      </c>
      <c r="N431">
        <v>7351</v>
      </c>
      <c r="O431">
        <v>7339</v>
      </c>
      <c r="P431">
        <v>7307</v>
      </c>
      <c r="Q431">
        <v>7326</v>
      </c>
      <c r="R431">
        <v>7276</v>
      </c>
      <c r="S431">
        <v>7377</v>
      </c>
      <c r="T431">
        <v>7295</v>
      </c>
      <c r="U431">
        <v>7273</v>
      </c>
      <c r="V431">
        <v>7257</v>
      </c>
      <c r="W431">
        <v>7289</v>
      </c>
      <c r="X431">
        <v>7279</v>
      </c>
      <c r="Y431">
        <v>7262</v>
      </c>
      <c r="Z431">
        <v>7328</v>
      </c>
      <c r="AA431">
        <v>7337</v>
      </c>
      <c r="AB431">
        <v>7324</v>
      </c>
      <c r="AC431">
        <v>7267</v>
      </c>
      <c r="AD431">
        <v>7409</v>
      </c>
      <c r="AE431">
        <v>7340</v>
      </c>
      <c r="AF431">
        <v>7307</v>
      </c>
      <c r="AG431">
        <v>7364</v>
      </c>
      <c r="AH431">
        <v>7274</v>
      </c>
      <c r="AI431">
        <v>7230</v>
      </c>
      <c r="AJ431">
        <v>7399</v>
      </c>
      <c r="AK431">
        <v>7354</v>
      </c>
      <c r="AL431">
        <v>7406</v>
      </c>
      <c r="AM431">
        <v>7328</v>
      </c>
      <c r="AN431">
        <v>7354</v>
      </c>
      <c r="AO431">
        <v>7302</v>
      </c>
      <c r="AP431">
        <v>7241</v>
      </c>
      <c r="AQ431">
        <v>7314</v>
      </c>
      <c r="AR431">
        <v>7333</v>
      </c>
      <c r="AS431">
        <v>7329</v>
      </c>
      <c r="AT431">
        <v>7238</v>
      </c>
      <c r="AU431">
        <v>7324</v>
      </c>
      <c r="AV431">
        <v>7386</v>
      </c>
      <c r="AW431">
        <v>7368</v>
      </c>
      <c r="AX431">
        <v>7325</v>
      </c>
      <c r="AY431">
        <v>7301</v>
      </c>
      <c r="AZ431">
        <v>7278</v>
      </c>
      <c r="BA431">
        <v>7363</v>
      </c>
      <c r="BB431">
        <v>7296</v>
      </c>
      <c r="BC431">
        <v>7314</v>
      </c>
      <c r="BD431">
        <v>7342</v>
      </c>
      <c r="BE431">
        <v>7333</v>
      </c>
      <c r="BF431">
        <v>7317</v>
      </c>
      <c r="BG431">
        <v>7376</v>
      </c>
      <c r="BH431">
        <v>7357</v>
      </c>
      <c r="BI431">
        <v>7402</v>
      </c>
      <c r="BJ431">
        <v>7264</v>
      </c>
      <c r="BK431">
        <v>7301</v>
      </c>
      <c r="BL431">
        <v>7283</v>
      </c>
      <c r="BM431">
        <v>7280</v>
      </c>
      <c r="BN431">
        <v>7291</v>
      </c>
      <c r="BO431">
        <v>7327</v>
      </c>
      <c r="BP431">
        <v>7384</v>
      </c>
      <c r="BQ431">
        <v>7250</v>
      </c>
      <c r="BR431">
        <v>7285</v>
      </c>
      <c r="BS431">
        <v>7268</v>
      </c>
      <c r="BT431">
        <v>7320</v>
      </c>
      <c r="BU431">
        <v>7332</v>
      </c>
      <c r="BV431">
        <v>7352</v>
      </c>
      <c r="BW431">
        <v>7228</v>
      </c>
      <c r="BX431">
        <v>7353</v>
      </c>
      <c r="BY431">
        <v>7367</v>
      </c>
      <c r="BZ431">
        <v>7357</v>
      </c>
      <c r="CA431">
        <v>7313</v>
      </c>
      <c r="CB431">
        <v>7317</v>
      </c>
      <c r="CC431">
        <v>7316</v>
      </c>
      <c r="CD431">
        <v>7325</v>
      </c>
      <c r="CE431">
        <v>7314</v>
      </c>
      <c r="CF431">
        <v>7257</v>
      </c>
      <c r="CG431">
        <v>7384</v>
      </c>
      <c r="CH431">
        <v>7310</v>
      </c>
      <c r="CI431">
        <v>7276</v>
      </c>
      <c r="CJ431">
        <v>7323</v>
      </c>
      <c r="CK431">
        <v>7347</v>
      </c>
      <c r="CL431">
        <v>7304</v>
      </c>
      <c r="CM431">
        <v>7258</v>
      </c>
      <c r="CN431">
        <v>7290</v>
      </c>
      <c r="CO431">
        <v>7356</v>
      </c>
      <c r="CP431">
        <v>7385</v>
      </c>
      <c r="CQ431">
        <v>7256</v>
      </c>
      <c r="CR431">
        <v>7321</v>
      </c>
      <c r="CS431">
        <v>7312</v>
      </c>
      <c r="CT431">
        <v>7363</v>
      </c>
      <c r="CU431">
        <v>7250</v>
      </c>
      <c r="CV431">
        <v>7297</v>
      </c>
      <c r="CW431">
        <v>7339</v>
      </c>
      <c r="CX431">
        <v>7336</v>
      </c>
    </row>
    <row r="432" spans="2:102" x14ac:dyDescent="0.25">
      <c r="B432" t="s">
        <v>430</v>
      </c>
      <c r="C432">
        <v>7274</v>
      </c>
      <c r="D432">
        <v>7288</v>
      </c>
      <c r="E432">
        <v>7394</v>
      </c>
      <c r="F432">
        <v>7384</v>
      </c>
      <c r="G432">
        <v>7333</v>
      </c>
      <c r="H432">
        <v>7234</v>
      </c>
      <c r="I432">
        <v>7300</v>
      </c>
      <c r="J432">
        <v>7247</v>
      </c>
      <c r="K432">
        <v>7325</v>
      </c>
      <c r="L432">
        <v>7356</v>
      </c>
      <c r="M432">
        <v>7288</v>
      </c>
      <c r="N432">
        <v>7317</v>
      </c>
      <c r="O432">
        <v>7349</v>
      </c>
      <c r="P432">
        <v>7216</v>
      </c>
      <c r="Q432">
        <v>7280</v>
      </c>
      <c r="R432">
        <v>7348</v>
      </c>
      <c r="S432">
        <v>7192</v>
      </c>
      <c r="T432">
        <v>7265</v>
      </c>
      <c r="U432">
        <v>7230</v>
      </c>
      <c r="V432">
        <v>7366</v>
      </c>
      <c r="W432">
        <v>7378</v>
      </c>
      <c r="X432">
        <v>7300</v>
      </c>
      <c r="Y432">
        <v>7283</v>
      </c>
      <c r="Z432">
        <v>7340</v>
      </c>
      <c r="AA432">
        <v>7318</v>
      </c>
      <c r="AB432">
        <v>7354</v>
      </c>
      <c r="AC432">
        <v>7318</v>
      </c>
      <c r="AD432">
        <v>7329</v>
      </c>
      <c r="AE432">
        <v>7376</v>
      </c>
      <c r="AF432">
        <v>7243</v>
      </c>
      <c r="AG432">
        <v>7371</v>
      </c>
      <c r="AH432">
        <v>7344</v>
      </c>
      <c r="AI432">
        <v>7279</v>
      </c>
      <c r="AJ432">
        <v>7281</v>
      </c>
      <c r="AK432">
        <v>7318</v>
      </c>
      <c r="AL432">
        <v>7322</v>
      </c>
      <c r="AM432">
        <v>7315</v>
      </c>
      <c r="AN432">
        <v>7297</v>
      </c>
      <c r="AO432">
        <v>7279</v>
      </c>
      <c r="AP432">
        <v>7321</v>
      </c>
      <c r="AQ432">
        <v>7247</v>
      </c>
      <c r="AR432">
        <v>7292</v>
      </c>
      <c r="AS432">
        <v>7317</v>
      </c>
      <c r="AT432">
        <v>7233</v>
      </c>
      <c r="AU432">
        <v>7210</v>
      </c>
      <c r="AV432">
        <v>7352</v>
      </c>
      <c r="AW432">
        <v>7239</v>
      </c>
      <c r="AX432">
        <v>7361</v>
      </c>
      <c r="AY432">
        <v>7226</v>
      </c>
      <c r="AZ432">
        <v>7360</v>
      </c>
      <c r="BA432">
        <v>7220</v>
      </c>
      <c r="BB432">
        <v>7297</v>
      </c>
      <c r="BC432">
        <v>7255</v>
      </c>
      <c r="BD432">
        <v>7302</v>
      </c>
      <c r="BE432">
        <v>7257</v>
      </c>
      <c r="BF432">
        <v>7320</v>
      </c>
      <c r="BG432">
        <v>7321</v>
      </c>
      <c r="BH432">
        <v>7338</v>
      </c>
      <c r="BI432">
        <v>7277</v>
      </c>
      <c r="BJ432">
        <v>7394</v>
      </c>
      <c r="BK432">
        <v>7389</v>
      </c>
      <c r="BL432">
        <v>7360</v>
      </c>
      <c r="BM432">
        <v>7298</v>
      </c>
      <c r="BN432">
        <v>7351</v>
      </c>
      <c r="BO432">
        <v>7258</v>
      </c>
      <c r="BP432">
        <v>7295</v>
      </c>
      <c r="BQ432">
        <v>7257</v>
      </c>
      <c r="BR432">
        <v>7304</v>
      </c>
      <c r="BS432">
        <v>7380</v>
      </c>
      <c r="BT432">
        <v>7193</v>
      </c>
      <c r="BU432">
        <v>7188</v>
      </c>
      <c r="BV432">
        <v>7326</v>
      </c>
      <c r="BW432">
        <v>7307</v>
      </c>
      <c r="BX432">
        <v>7275</v>
      </c>
      <c r="BY432">
        <v>7322</v>
      </c>
      <c r="BZ432">
        <v>7269</v>
      </c>
      <c r="CA432">
        <v>7311</v>
      </c>
      <c r="CB432">
        <v>7314</v>
      </c>
      <c r="CC432">
        <v>7321</v>
      </c>
      <c r="CD432">
        <v>7359</v>
      </c>
      <c r="CE432">
        <v>7296</v>
      </c>
      <c r="CF432">
        <v>7346</v>
      </c>
      <c r="CG432">
        <v>7263</v>
      </c>
      <c r="CH432">
        <v>7291</v>
      </c>
      <c r="CI432">
        <v>7280</v>
      </c>
      <c r="CJ432">
        <v>7291</v>
      </c>
      <c r="CK432">
        <v>7291</v>
      </c>
      <c r="CL432">
        <v>7291</v>
      </c>
      <c r="CM432">
        <v>7251</v>
      </c>
      <c r="CN432">
        <v>7212</v>
      </c>
      <c r="CO432">
        <v>7247</v>
      </c>
      <c r="CP432">
        <v>7289</v>
      </c>
      <c r="CQ432">
        <v>7303</v>
      </c>
      <c r="CR432">
        <v>7271</v>
      </c>
      <c r="CS432">
        <v>7368</v>
      </c>
      <c r="CT432">
        <v>7276</v>
      </c>
      <c r="CU432">
        <v>7378</v>
      </c>
      <c r="CV432">
        <v>7269</v>
      </c>
      <c r="CW432">
        <v>7240</v>
      </c>
      <c r="CX432">
        <v>7274</v>
      </c>
    </row>
    <row r="433" spans="2:102" x14ac:dyDescent="0.25">
      <c r="B433" t="s">
        <v>431</v>
      </c>
      <c r="C433">
        <v>7305</v>
      </c>
      <c r="D433">
        <v>7191</v>
      </c>
      <c r="E433">
        <v>7295</v>
      </c>
      <c r="F433">
        <v>7288</v>
      </c>
      <c r="G433">
        <v>7220</v>
      </c>
      <c r="H433">
        <v>7351</v>
      </c>
      <c r="I433">
        <v>7258</v>
      </c>
      <c r="J433">
        <v>7357</v>
      </c>
      <c r="K433">
        <v>7383</v>
      </c>
      <c r="L433">
        <v>7309</v>
      </c>
      <c r="M433">
        <v>7342</v>
      </c>
      <c r="N433">
        <v>7213</v>
      </c>
      <c r="O433">
        <v>7330</v>
      </c>
      <c r="P433">
        <v>7234</v>
      </c>
      <c r="Q433">
        <v>7283</v>
      </c>
      <c r="R433">
        <v>7199</v>
      </c>
      <c r="S433">
        <v>7213</v>
      </c>
      <c r="T433">
        <v>7315</v>
      </c>
      <c r="U433">
        <v>7285</v>
      </c>
      <c r="V433">
        <v>7254</v>
      </c>
      <c r="W433">
        <v>7305</v>
      </c>
      <c r="X433">
        <v>7297</v>
      </c>
      <c r="Y433">
        <v>7221</v>
      </c>
      <c r="Z433">
        <v>7252</v>
      </c>
      <c r="AA433">
        <v>7269</v>
      </c>
      <c r="AB433">
        <v>7196</v>
      </c>
      <c r="AC433">
        <v>7178</v>
      </c>
      <c r="AD433">
        <v>7272</v>
      </c>
      <c r="AE433">
        <v>7278</v>
      </c>
      <c r="AF433">
        <v>7229</v>
      </c>
      <c r="AG433">
        <v>7205</v>
      </c>
      <c r="AH433">
        <v>7283</v>
      </c>
      <c r="AI433">
        <v>7293</v>
      </c>
      <c r="AJ433">
        <v>7263</v>
      </c>
      <c r="AK433">
        <v>7263</v>
      </c>
      <c r="AL433">
        <v>7279</v>
      </c>
      <c r="AM433">
        <v>7268</v>
      </c>
      <c r="AN433">
        <v>7306</v>
      </c>
      <c r="AO433">
        <v>7256</v>
      </c>
      <c r="AP433">
        <v>7250</v>
      </c>
      <c r="AQ433">
        <v>7197</v>
      </c>
      <c r="AR433">
        <v>7218</v>
      </c>
      <c r="AS433">
        <v>7261</v>
      </c>
      <c r="AT433">
        <v>7212</v>
      </c>
      <c r="AU433">
        <v>7334</v>
      </c>
      <c r="AV433">
        <v>7222</v>
      </c>
      <c r="AW433">
        <v>7272</v>
      </c>
      <c r="AX433">
        <v>7310</v>
      </c>
      <c r="AY433">
        <v>7202</v>
      </c>
      <c r="AZ433">
        <v>7195</v>
      </c>
      <c r="BA433">
        <v>7189</v>
      </c>
      <c r="BB433">
        <v>7293</v>
      </c>
      <c r="BC433">
        <v>7302</v>
      </c>
      <c r="BD433">
        <v>7279</v>
      </c>
      <c r="BE433">
        <v>7310</v>
      </c>
      <c r="BF433">
        <v>7257</v>
      </c>
      <c r="BG433">
        <v>7286</v>
      </c>
      <c r="BH433">
        <v>7336</v>
      </c>
      <c r="BI433">
        <v>7294</v>
      </c>
      <c r="BJ433">
        <v>7260</v>
      </c>
      <c r="BK433">
        <v>7281</v>
      </c>
      <c r="BL433">
        <v>7367</v>
      </c>
      <c r="BM433">
        <v>7243</v>
      </c>
      <c r="BN433">
        <v>7355</v>
      </c>
      <c r="BO433">
        <v>7335</v>
      </c>
      <c r="BP433">
        <v>7241</v>
      </c>
      <c r="BQ433">
        <v>7319</v>
      </c>
      <c r="BR433">
        <v>7291</v>
      </c>
      <c r="BS433">
        <v>7307</v>
      </c>
      <c r="BT433">
        <v>7345</v>
      </c>
      <c r="BU433">
        <v>7262</v>
      </c>
      <c r="BV433">
        <v>7238</v>
      </c>
      <c r="BW433">
        <v>7229</v>
      </c>
      <c r="BX433">
        <v>7267</v>
      </c>
      <c r="BY433">
        <v>7180</v>
      </c>
      <c r="BZ433">
        <v>7264</v>
      </c>
      <c r="CA433">
        <v>7243</v>
      </c>
      <c r="CB433">
        <v>7329</v>
      </c>
      <c r="CC433">
        <v>7254</v>
      </c>
      <c r="CD433">
        <v>7244</v>
      </c>
      <c r="CE433">
        <v>7266</v>
      </c>
      <c r="CF433">
        <v>7248</v>
      </c>
      <c r="CG433">
        <v>7211</v>
      </c>
      <c r="CH433">
        <v>7269</v>
      </c>
      <c r="CI433">
        <v>7286</v>
      </c>
      <c r="CJ433">
        <v>7288</v>
      </c>
      <c r="CK433">
        <v>7298</v>
      </c>
      <c r="CL433">
        <v>7221</v>
      </c>
      <c r="CM433">
        <v>7271</v>
      </c>
      <c r="CN433">
        <v>7308</v>
      </c>
      <c r="CO433">
        <v>7392</v>
      </c>
      <c r="CP433">
        <v>7344</v>
      </c>
      <c r="CQ433">
        <v>7222</v>
      </c>
      <c r="CR433">
        <v>7296</v>
      </c>
      <c r="CS433">
        <v>7245</v>
      </c>
      <c r="CT433">
        <v>7305</v>
      </c>
      <c r="CU433">
        <v>7292</v>
      </c>
      <c r="CV433">
        <v>7223</v>
      </c>
      <c r="CW433">
        <v>7173</v>
      </c>
      <c r="CX433">
        <v>7268</v>
      </c>
    </row>
    <row r="434" spans="2:102" x14ac:dyDescent="0.25">
      <c r="B434" t="s">
        <v>432</v>
      </c>
      <c r="C434">
        <v>7248</v>
      </c>
      <c r="D434">
        <v>7344</v>
      </c>
      <c r="E434">
        <v>7240</v>
      </c>
      <c r="F434">
        <v>7244</v>
      </c>
      <c r="G434">
        <v>7239</v>
      </c>
      <c r="H434">
        <v>7299</v>
      </c>
      <c r="I434">
        <v>7173</v>
      </c>
      <c r="J434">
        <v>7151</v>
      </c>
      <c r="K434">
        <v>7303</v>
      </c>
      <c r="L434">
        <v>7262</v>
      </c>
      <c r="M434">
        <v>7316</v>
      </c>
      <c r="N434">
        <v>7244</v>
      </c>
      <c r="O434">
        <v>7234</v>
      </c>
      <c r="P434">
        <v>7203</v>
      </c>
      <c r="Q434">
        <v>7202</v>
      </c>
      <c r="R434">
        <v>7210</v>
      </c>
      <c r="S434">
        <v>7289</v>
      </c>
      <c r="T434">
        <v>7234</v>
      </c>
      <c r="U434">
        <v>7276</v>
      </c>
      <c r="V434">
        <v>7234</v>
      </c>
      <c r="W434">
        <v>7236</v>
      </c>
      <c r="X434">
        <v>7186</v>
      </c>
      <c r="Y434">
        <v>7287</v>
      </c>
      <c r="Z434">
        <v>7233</v>
      </c>
      <c r="AA434">
        <v>7314</v>
      </c>
      <c r="AB434">
        <v>7243</v>
      </c>
      <c r="AC434">
        <v>7205</v>
      </c>
      <c r="AD434">
        <v>7212</v>
      </c>
      <c r="AE434">
        <v>7409</v>
      </c>
      <c r="AF434">
        <v>7298</v>
      </c>
      <c r="AG434">
        <v>7234</v>
      </c>
      <c r="AH434">
        <v>7205</v>
      </c>
      <c r="AI434">
        <v>7229</v>
      </c>
      <c r="AJ434">
        <v>7205</v>
      </c>
      <c r="AK434">
        <v>7184</v>
      </c>
      <c r="AL434">
        <v>7310</v>
      </c>
      <c r="AM434">
        <v>7291</v>
      </c>
      <c r="AN434">
        <v>7196</v>
      </c>
      <c r="AO434">
        <v>7218</v>
      </c>
      <c r="AP434">
        <v>7210</v>
      </c>
      <c r="AQ434">
        <v>7250</v>
      </c>
      <c r="AR434">
        <v>7264</v>
      </c>
      <c r="AS434">
        <v>7110</v>
      </c>
      <c r="AT434">
        <v>7155</v>
      </c>
      <c r="AU434">
        <v>7255</v>
      </c>
      <c r="AV434">
        <v>7188</v>
      </c>
      <c r="AW434">
        <v>7152</v>
      </c>
      <c r="AX434">
        <v>7197</v>
      </c>
      <c r="AY434">
        <v>7289</v>
      </c>
      <c r="AZ434">
        <v>7135</v>
      </c>
      <c r="BA434">
        <v>7241</v>
      </c>
      <c r="BB434">
        <v>7243</v>
      </c>
      <c r="BC434">
        <v>7244</v>
      </c>
      <c r="BD434">
        <v>7236</v>
      </c>
      <c r="BE434">
        <v>7210</v>
      </c>
      <c r="BF434">
        <v>7219</v>
      </c>
      <c r="BG434">
        <v>7288</v>
      </c>
      <c r="BH434">
        <v>7254</v>
      </c>
      <c r="BI434">
        <v>7249</v>
      </c>
      <c r="BJ434">
        <v>7225</v>
      </c>
      <c r="BK434">
        <v>7239</v>
      </c>
      <c r="BL434">
        <v>7253</v>
      </c>
      <c r="BM434">
        <v>7166</v>
      </c>
      <c r="BN434">
        <v>7182</v>
      </c>
      <c r="BO434">
        <v>7326</v>
      </c>
      <c r="BP434">
        <v>7212</v>
      </c>
      <c r="BQ434">
        <v>7192</v>
      </c>
      <c r="BR434">
        <v>7383</v>
      </c>
      <c r="BS434">
        <v>7247</v>
      </c>
      <c r="BT434">
        <v>7281</v>
      </c>
      <c r="BU434">
        <v>7249</v>
      </c>
      <c r="BV434">
        <v>7220</v>
      </c>
      <c r="BW434">
        <v>7237</v>
      </c>
      <c r="BX434">
        <v>7237</v>
      </c>
      <c r="BY434">
        <v>7234</v>
      </c>
      <c r="BZ434">
        <v>7178</v>
      </c>
      <c r="CA434">
        <v>7225</v>
      </c>
      <c r="CB434">
        <v>7347</v>
      </c>
      <c r="CC434">
        <v>7228</v>
      </c>
      <c r="CD434">
        <v>7265</v>
      </c>
      <c r="CE434">
        <v>7232</v>
      </c>
      <c r="CF434">
        <v>7274</v>
      </c>
      <c r="CG434">
        <v>7252</v>
      </c>
      <c r="CH434">
        <v>7240</v>
      </c>
      <c r="CI434">
        <v>7267</v>
      </c>
      <c r="CJ434">
        <v>7225</v>
      </c>
      <c r="CK434">
        <v>7302</v>
      </c>
      <c r="CL434">
        <v>7325</v>
      </c>
      <c r="CM434">
        <v>7223</v>
      </c>
      <c r="CN434">
        <v>7262</v>
      </c>
      <c r="CO434">
        <v>7257</v>
      </c>
      <c r="CP434">
        <v>7297</v>
      </c>
      <c r="CQ434">
        <v>7189</v>
      </c>
      <c r="CR434">
        <v>7210</v>
      </c>
      <c r="CS434">
        <v>7191</v>
      </c>
      <c r="CT434">
        <v>7229</v>
      </c>
      <c r="CU434">
        <v>7226</v>
      </c>
      <c r="CV434">
        <v>7233</v>
      </c>
      <c r="CW434">
        <v>7311</v>
      </c>
      <c r="CX434">
        <v>7190</v>
      </c>
    </row>
    <row r="435" spans="2:102" x14ac:dyDescent="0.25">
      <c r="B435" t="s">
        <v>433</v>
      </c>
      <c r="C435">
        <v>7235</v>
      </c>
      <c r="D435">
        <v>7239</v>
      </c>
      <c r="E435">
        <v>7220</v>
      </c>
      <c r="F435">
        <v>7279</v>
      </c>
      <c r="G435">
        <v>7173</v>
      </c>
      <c r="H435">
        <v>7295</v>
      </c>
      <c r="I435">
        <v>7123</v>
      </c>
      <c r="J435">
        <v>7228</v>
      </c>
      <c r="K435">
        <v>7199</v>
      </c>
      <c r="L435">
        <v>7181</v>
      </c>
      <c r="M435">
        <v>7167</v>
      </c>
      <c r="N435">
        <v>7179</v>
      </c>
      <c r="O435">
        <v>7229</v>
      </c>
      <c r="P435">
        <v>7187</v>
      </c>
      <c r="Q435">
        <v>7222</v>
      </c>
      <c r="R435">
        <v>7224</v>
      </c>
      <c r="S435">
        <v>7214</v>
      </c>
      <c r="T435">
        <v>7223</v>
      </c>
      <c r="U435">
        <v>7223</v>
      </c>
      <c r="V435">
        <v>7162</v>
      </c>
      <c r="W435">
        <v>7232</v>
      </c>
      <c r="X435">
        <v>7159</v>
      </c>
      <c r="Y435">
        <v>7275</v>
      </c>
      <c r="Z435">
        <v>7139</v>
      </c>
      <c r="AA435">
        <v>7131</v>
      </c>
      <c r="AB435">
        <v>7208</v>
      </c>
      <c r="AC435">
        <v>7135</v>
      </c>
      <c r="AD435">
        <v>7169</v>
      </c>
      <c r="AE435">
        <v>7255</v>
      </c>
      <c r="AF435">
        <v>7135</v>
      </c>
      <c r="AG435">
        <v>7153</v>
      </c>
      <c r="AH435">
        <v>7251</v>
      </c>
      <c r="AI435">
        <v>7215</v>
      </c>
      <c r="AJ435">
        <v>7240</v>
      </c>
      <c r="AK435">
        <v>7185</v>
      </c>
      <c r="AL435">
        <v>7185</v>
      </c>
      <c r="AM435">
        <v>7181</v>
      </c>
      <c r="AN435">
        <v>7252</v>
      </c>
      <c r="AO435">
        <v>7208</v>
      </c>
      <c r="AP435">
        <v>7214</v>
      </c>
      <c r="AQ435">
        <v>7192</v>
      </c>
      <c r="AR435">
        <v>7240</v>
      </c>
      <c r="AS435">
        <v>7191</v>
      </c>
      <c r="AT435">
        <v>7221</v>
      </c>
      <c r="AU435">
        <v>7195</v>
      </c>
      <c r="AV435">
        <v>7223</v>
      </c>
      <c r="AW435">
        <v>7299</v>
      </c>
      <c r="AX435">
        <v>7249</v>
      </c>
      <c r="AY435">
        <v>7209</v>
      </c>
      <c r="AZ435">
        <v>7213</v>
      </c>
      <c r="BA435">
        <v>7220</v>
      </c>
      <c r="BB435">
        <v>7263</v>
      </c>
      <c r="BC435">
        <v>7193</v>
      </c>
      <c r="BD435">
        <v>7177</v>
      </c>
      <c r="BE435">
        <v>7287</v>
      </c>
      <c r="BF435">
        <v>7186</v>
      </c>
      <c r="BG435">
        <v>7211</v>
      </c>
      <c r="BH435">
        <v>7296</v>
      </c>
      <c r="BI435">
        <v>7206</v>
      </c>
      <c r="BJ435">
        <v>7197</v>
      </c>
      <c r="BK435">
        <v>7259</v>
      </c>
      <c r="BL435">
        <v>7222</v>
      </c>
      <c r="BM435">
        <v>7298</v>
      </c>
      <c r="BN435">
        <v>7300</v>
      </c>
      <c r="BO435">
        <v>7093</v>
      </c>
      <c r="BP435">
        <v>7167</v>
      </c>
      <c r="BQ435">
        <v>7186</v>
      </c>
      <c r="BR435">
        <v>7181</v>
      </c>
      <c r="BS435">
        <v>7168</v>
      </c>
      <c r="BT435">
        <v>7211</v>
      </c>
      <c r="BU435">
        <v>7226</v>
      </c>
      <c r="BV435">
        <v>7179</v>
      </c>
      <c r="BW435">
        <v>7226</v>
      </c>
      <c r="BX435">
        <v>7166</v>
      </c>
      <c r="BY435">
        <v>7107</v>
      </c>
      <c r="BZ435">
        <v>7188</v>
      </c>
      <c r="CA435">
        <v>7134</v>
      </c>
      <c r="CB435">
        <v>7209</v>
      </c>
      <c r="CC435">
        <v>7239</v>
      </c>
      <c r="CD435">
        <v>7229</v>
      </c>
      <c r="CE435">
        <v>7247</v>
      </c>
      <c r="CF435">
        <v>7223</v>
      </c>
      <c r="CG435">
        <v>7139</v>
      </c>
      <c r="CH435">
        <v>7185</v>
      </c>
      <c r="CI435">
        <v>7199</v>
      </c>
      <c r="CJ435">
        <v>7162</v>
      </c>
      <c r="CK435">
        <v>7190</v>
      </c>
      <c r="CL435">
        <v>7249</v>
      </c>
      <c r="CM435">
        <v>7276</v>
      </c>
      <c r="CN435">
        <v>7194</v>
      </c>
      <c r="CO435">
        <v>7192</v>
      </c>
      <c r="CP435">
        <v>7165</v>
      </c>
      <c r="CQ435">
        <v>7230</v>
      </c>
      <c r="CR435">
        <v>7233</v>
      </c>
      <c r="CS435">
        <v>7184</v>
      </c>
      <c r="CT435">
        <v>7168</v>
      </c>
      <c r="CU435">
        <v>7255</v>
      </c>
      <c r="CV435">
        <v>7177</v>
      </c>
      <c r="CW435">
        <v>7166</v>
      </c>
      <c r="CX435">
        <v>7202</v>
      </c>
    </row>
    <row r="436" spans="2:102" x14ac:dyDescent="0.25">
      <c r="B436" t="s">
        <v>434</v>
      </c>
      <c r="C436">
        <v>7258</v>
      </c>
      <c r="D436">
        <v>7187</v>
      </c>
      <c r="E436">
        <v>7172</v>
      </c>
      <c r="F436">
        <v>7279</v>
      </c>
      <c r="G436">
        <v>7202</v>
      </c>
      <c r="H436">
        <v>7143</v>
      </c>
      <c r="I436">
        <v>7223</v>
      </c>
      <c r="J436">
        <v>7158</v>
      </c>
      <c r="K436">
        <v>7142</v>
      </c>
      <c r="L436">
        <v>7183</v>
      </c>
      <c r="M436">
        <v>7228</v>
      </c>
      <c r="N436">
        <v>7167</v>
      </c>
      <c r="O436">
        <v>7135</v>
      </c>
      <c r="P436">
        <v>7103</v>
      </c>
      <c r="Q436">
        <v>7226</v>
      </c>
      <c r="R436">
        <v>7171</v>
      </c>
      <c r="S436">
        <v>7141</v>
      </c>
      <c r="T436">
        <v>7155</v>
      </c>
      <c r="U436">
        <v>7191</v>
      </c>
      <c r="V436">
        <v>7288</v>
      </c>
      <c r="W436">
        <v>7185</v>
      </c>
      <c r="X436">
        <v>7113</v>
      </c>
      <c r="Y436">
        <v>7160</v>
      </c>
      <c r="Z436">
        <v>7220</v>
      </c>
      <c r="AA436">
        <v>7126</v>
      </c>
      <c r="AB436">
        <v>7187</v>
      </c>
      <c r="AC436">
        <v>7190</v>
      </c>
      <c r="AD436">
        <v>7212</v>
      </c>
      <c r="AE436">
        <v>7288</v>
      </c>
      <c r="AF436">
        <v>7243</v>
      </c>
      <c r="AG436">
        <v>7242</v>
      </c>
      <c r="AH436">
        <v>7276</v>
      </c>
      <c r="AI436">
        <v>7148</v>
      </c>
      <c r="AJ436">
        <v>7086</v>
      </c>
      <c r="AK436">
        <v>7212</v>
      </c>
      <c r="AL436">
        <v>7164</v>
      </c>
      <c r="AM436">
        <v>7176</v>
      </c>
      <c r="AN436">
        <v>7247</v>
      </c>
      <c r="AO436">
        <v>7170</v>
      </c>
      <c r="AP436">
        <v>7300</v>
      </c>
      <c r="AQ436">
        <v>7169</v>
      </c>
      <c r="AR436">
        <v>7137</v>
      </c>
      <c r="AS436">
        <v>7195</v>
      </c>
      <c r="AT436">
        <v>7151</v>
      </c>
      <c r="AU436">
        <v>7145</v>
      </c>
      <c r="AV436">
        <v>7256</v>
      </c>
      <c r="AW436">
        <v>7272</v>
      </c>
      <c r="AX436">
        <v>7190</v>
      </c>
      <c r="AY436">
        <v>7177</v>
      </c>
      <c r="AZ436">
        <v>7215</v>
      </c>
      <c r="BA436">
        <v>7223</v>
      </c>
      <c r="BB436">
        <v>7204</v>
      </c>
      <c r="BC436">
        <v>7108</v>
      </c>
      <c r="BD436">
        <v>7264</v>
      </c>
      <c r="BE436">
        <v>7111</v>
      </c>
      <c r="BF436">
        <v>7189</v>
      </c>
      <c r="BG436">
        <v>7165</v>
      </c>
      <c r="BH436">
        <v>7274</v>
      </c>
      <c r="BI436">
        <v>7230</v>
      </c>
      <c r="BJ436">
        <v>7242</v>
      </c>
      <c r="BK436">
        <v>7168</v>
      </c>
      <c r="BL436">
        <v>7256</v>
      </c>
      <c r="BM436">
        <v>7207</v>
      </c>
      <c r="BN436">
        <v>7127</v>
      </c>
      <c r="BO436">
        <v>7124</v>
      </c>
      <c r="BP436">
        <v>7225</v>
      </c>
      <c r="BQ436">
        <v>7146</v>
      </c>
      <c r="BR436">
        <v>7237</v>
      </c>
      <c r="BS436">
        <v>7252</v>
      </c>
      <c r="BT436">
        <v>7136</v>
      </c>
      <c r="BU436">
        <v>7139</v>
      </c>
      <c r="BV436">
        <v>7177</v>
      </c>
      <c r="BW436">
        <v>7103</v>
      </c>
      <c r="BX436">
        <v>7202</v>
      </c>
      <c r="BY436">
        <v>7191</v>
      </c>
      <c r="BZ436">
        <v>7212</v>
      </c>
      <c r="CA436">
        <v>7199</v>
      </c>
      <c r="CB436">
        <v>7191</v>
      </c>
      <c r="CC436">
        <v>7146</v>
      </c>
      <c r="CD436">
        <v>7141</v>
      </c>
      <c r="CE436">
        <v>7159</v>
      </c>
      <c r="CF436">
        <v>7148</v>
      </c>
      <c r="CG436">
        <v>7192</v>
      </c>
      <c r="CH436">
        <v>7143</v>
      </c>
      <c r="CI436">
        <v>7148</v>
      </c>
      <c r="CJ436">
        <v>7216</v>
      </c>
      <c r="CK436">
        <v>7138</v>
      </c>
      <c r="CL436">
        <v>7218</v>
      </c>
      <c r="CM436">
        <v>7145</v>
      </c>
      <c r="CN436">
        <v>7167</v>
      </c>
      <c r="CO436">
        <v>7220</v>
      </c>
      <c r="CP436">
        <v>7263</v>
      </c>
      <c r="CQ436">
        <v>7128</v>
      </c>
      <c r="CR436">
        <v>7221</v>
      </c>
      <c r="CS436">
        <v>7204</v>
      </c>
      <c r="CT436">
        <v>7107</v>
      </c>
      <c r="CU436">
        <v>7250</v>
      </c>
      <c r="CV436">
        <v>7165</v>
      </c>
      <c r="CW436">
        <v>7209</v>
      </c>
      <c r="CX436">
        <v>7214</v>
      </c>
    </row>
    <row r="437" spans="2:102" x14ac:dyDescent="0.25">
      <c r="B437" t="s">
        <v>435</v>
      </c>
      <c r="C437">
        <v>7175</v>
      </c>
      <c r="D437">
        <v>7245</v>
      </c>
      <c r="E437">
        <v>7157</v>
      </c>
      <c r="F437">
        <v>7154</v>
      </c>
      <c r="G437">
        <v>7121</v>
      </c>
      <c r="H437">
        <v>7211</v>
      </c>
      <c r="I437">
        <v>7065</v>
      </c>
      <c r="J437">
        <v>7119</v>
      </c>
      <c r="K437">
        <v>7091</v>
      </c>
      <c r="L437">
        <v>7199</v>
      </c>
      <c r="M437">
        <v>7234</v>
      </c>
      <c r="N437">
        <v>7098</v>
      </c>
      <c r="O437">
        <v>7177</v>
      </c>
      <c r="P437">
        <v>7200</v>
      </c>
      <c r="Q437">
        <v>7163</v>
      </c>
      <c r="R437">
        <v>7144</v>
      </c>
      <c r="S437">
        <v>7153</v>
      </c>
      <c r="T437">
        <v>7146</v>
      </c>
      <c r="U437">
        <v>7247</v>
      </c>
      <c r="V437">
        <v>7227</v>
      </c>
      <c r="W437">
        <v>7127</v>
      </c>
      <c r="X437">
        <v>7195</v>
      </c>
      <c r="Y437">
        <v>7216</v>
      </c>
      <c r="Z437">
        <v>7209</v>
      </c>
      <c r="AA437">
        <v>7167</v>
      </c>
      <c r="AB437">
        <v>7145</v>
      </c>
      <c r="AC437">
        <v>7183</v>
      </c>
      <c r="AD437">
        <v>7193</v>
      </c>
      <c r="AE437">
        <v>7164</v>
      </c>
      <c r="AF437">
        <v>7179</v>
      </c>
      <c r="AG437">
        <v>7126</v>
      </c>
      <c r="AH437">
        <v>7120</v>
      </c>
      <c r="AI437">
        <v>7206</v>
      </c>
      <c r="AJ437">
        <v>7126</v>
      </c>
      <c r="AK437">
        <v>7204</v>
      </c>
      <c r="AL437">
        <v>7086</v>
      </c>
      <c r="AM437">
        <v>7099</v>
      </c>
      <c r="AN437">
        <v>7086</v>
      </c>
      <c r="AO437">
        <v>7187</v>
      </c>
      <c r="AP437">
        <v>7116</v>
      </c>
      <c r="AQ437">
        <v>7079</v>
      </c>
      <c r="AR437">
        <v>7144</v>
      </c>
      <c r="AS437">
        <v>7139</v>
      </c>
      <c r="AT437">
        <v>7204</v>
      </c>
      <c r="AU437">
        <v>7080</v>
      </c>
      <c r="AV437">
        <v>7164</v>
      </c>
      <c r="AW437">
        <v>7132</v>
      </c>
      <c r="AX437">
        <v>7206</v>
      </c>
      <c r="AY437">
        <v>7157</v>
      </c>
      <c r="AZ437">
        <v>7205</v>
      </c>
      <c r="BA437">
        <v>7210</v>
      </c>
      <c r="BB437">
        <v>7114</v>
      </c>
      <c r="BC437">
        <v>7192</v>
      </c>
      <c r="BD437">
        <v>7136</v>
      </c>
      <c r="BE437">
        <v>7196</v>
      </c>
      <c r="BF437">
        <v>7073</v>
      </c>
      <c r="BG437">
        <v>7042</v>
      </c>
      <c r="BH437">
        <v>7093</v>
      </c>
      <c r="BI437">
        <v>7230</v>
      </c>
      <c r="BJ437">
        <v>7217</v>
      </c>
      <c r="BK437">
        <v>7118</v>
      </c>
      <c r="BL437">
        <v>7120</v>
      </c>
      <c r="BM437">
        <v>7150</v>
      </c>
      <c r="BN437">
        <v>7181</v>
      </c>
      <c r="BO437">
        <v>7162</v>
      </c>
      <c r="BP437">
        <v>7145</v>
      </c>
      <c r="BQ437">
        <v>7204</v>
      </c>
      <c r="BR437">
        <v>7149</v>
      </c>
      <c r="BS437">
        <v>7118</v>
      </c>
      <c r="BT437">
        <v>7153</v>
      </c>
      <c r="BU437">
        <v>7133</v>
      </c>
      <c r="BV437">
        <v>7141</v>
      </c>
      <c r="BW437">
        <v>7171</v>
      </c>
      <c r="BX437">
        <v>7144</v>
      </c>
      <c r="BY437">
        <v>7111</v>
      </c>
      <c r="BZ437">
        <v>7147</v>
      </c>
      <c r="CA437">
        <v>7175</v>
      </c>
      <c r="CB437">
        <v>7133</v>
      </c>
      <c r="CC437">
        <v>7131</v>
      </c>
      <c r="CD437">
        <v>7235</v>
      </c>
      <c r="CE437">
        <v>7180</v>
      </c>
      <c r="CF437">
        <v>7183</v>
      </c>
      <c r="CG437">
        <v>7144</v>
      </c>
      <c r="CH437">
        <v>7214</v>
      </c>
      <c r="CI437">
        <v>7133</v>
      </c>
      <c r="CJ437">
        <v>7119</v>
      </c>
      <c r="CK437">
        <v>7199</v>
      </c>
      <c r="CL437">
        <v>7244</v>
      </c>
      <c r="CM437">
        <v>7108</v>
      </c>
      <c r="CN437">
        <v>7241</v>
      </c>
      <c r="CO437">
        <v>7147</v>
      </c>
      <c r="CP437">
        <v>7194</v>
      </c>
      <c r="CQ437">
        <v>7163</v>
      </c>
      <c r="CR437">
        <v>7165</v>
      </c>
      <c r="CS437">
        <v>7084</v>
      </c>
      <c r="CT437">
        <v>7150</v>
      </c>
      <c r="CU437">
        <v>7082</v>
      </c>
      <c r="CV437">
        <v>7157</v>
      </c>
      <c r="CW437">
        <v>7115</v>
      </c>
      <c r="CX437">
        <v>7221</v>
      </c>
    </row>
    <row r="438" spans="2:102" x14ac:dyDescent="0.25">
      <c r="B438" t="s">
        <v>436</v>
      </c>
      <c r="C438">
        <v>7099</v>
      </c>
      <c r="D438">
        <v>7180</v>
      </c>
      <c r="E438">
        <v>7085</v>
      </c>
      <c r="F438">
        <v>7231</v>
      </c>
      <c r="G438">
        <v>7135</v>
      </c>
      <c r="H438">
        <v>7100</v>
      </c>
      <c r="I438">
        <v>7152</v>
      </c>
      <c r="J438">
        <v>7149</v>
      </c>
      <c r="K438">
        <v>7202</v>
      </c>
      <c r="L438">
        <v>7158</v>
      </c>
      <c r="M438">
        <v>7161</v>
      </c>
      <c r="N438">
        <v>7109</v>
      </c>
      <c r="O438">
        <v>7100</v>
      </c>
      <c r="P438">
        <v>7067</v>
      </c>
      <c r="Q438">
        <v>7163</v>
      </c>
      <c r="R438">
        <v>7129</v>
      </c>
      <c r="S438">
        <v>7133</v>
      </c>
      <c r="T438">
        <v>7186</v>
      </c>
      <c r="U438">
        <v>7071</v>
      </c>
      <c r="V438">
        <v>7151</v>
      </c>
      <c r="W438">
        <v>7112</v>
      </c>
      <c r="X438">
        <v>7118</v>
      </c>
      <c r="Y438">
        <v>7112</v>
      </c>
      <c r="Z438">
        <v>7132</v>
      </c>
      <c r="AA438">
        <v>7151</v>
      </c>
      <c r="AB438">
        <v>7174</v>
      </c>
      <c r="AC438">
        <v>7182</v>
      </c>
      <c r="AD438">
        <v>7221</v>
      </c>
      <c r="AE438">
        <v>7124</v>
      </c>
      <c r="AF438">
        <v>7097</v>
      </c>
      <c r="AG438">
        <v>7108</v>
      </c>
      <c r="AH438">
        <v>7206</v>
      </c>
      <c r="AI438">
        <v>7148</v>
      </c>
      <c r="AJ438">
        <v>7144</v>
      </c>
      <c r="AK438">
        <v>7122</v>
      </c>
      <c r="AL438">
        <v>7128</v>
      </c>
      <c r="AM438">
        <v>7152</v>
      </c>
      <c r="AN438">
        <v>7206</v>
      </c>
      <c r="AO438">
        <v>7153</v>
      </c>
      <c r="AP438">
        <v>7069</v>
      </c>
      <c r="AQ438">
        <v>7142</v>
      </c>
      <c r="AR438">
        <v>7043</v>
      </c>
      <c r="AS438">
        <v>7152</v>
      </c>
      <c r="AT438">
        <v>7162</v>
      </c>
      <c r="AU438">
        <v>7188</v>
      </c>
      <c r="AV438">
        <v>7207</v>
      </c>
      <c r="AW438">
        <v>7103</v>
      </c>
      <c r="AX438">
        <v>7109</v>
      </c>
      <c r="AY438">
        <v>7226</v>
      </c>
      <c r="AZ438">
        <v>7125</v>
      </c>
      <c r="BA438">
        <v>7173</v>
      </c>
      <c r="BB438">
        <v>7124</v>
      </c>
      <c r="BC438">
        <v>7098</v>
      </c>
      <c r="BD438">
        <v>7203</v>
      </c>
      <c r="BE438">
        <v>7144</v>
      </c>
      <c r="BF438">
        <v>7134</v>
      </c>
      <c r="BG438">
        <v>7075</v>
      </c>
      <c r="BH438">
        <v>7215</v>
      </c>
      <c r="BI438">
        <v>7147</v>
      </c>
      <c r="BJ438">
        <v>7106</v>
      </c>
      <c r="BK438">
        <v>7088</v>
      </c>
      <c r="BL438">
        <v>7182</v>
      </c>
      <c r="BM438">
        <v>7158</v>
      </c>
      <c r="BN438">
        <v>7158</v>
      </c>
      <c r="BO438">
        <v>7190</v>
      </c>
      <c r="BP438">
        <v>7124</v>
      </c>
      <c r="BQ438">
        <v>7102</v>
      </c>
      <c r="BR438">
        <v>7164</v>
      </c>
      <c r="BS438">
        <v>7110</v>
      </c>
      <c r="BT438">
        <v>7114</v>
      </c>
      <c r="BU438">
        <v>7130</v>
      </c>
      <c r="BV438">
        <v>7086</v>
      </c>
      <c r="BW438">
        <v>7183</v>
      </c>
      <c r="BX438">
        <v>7091</v>
      </c>
      <c r="BY438">
        <v>7055</v>
      </c>
      <c r="BZ438">
        <v>7130</v>
      </c>
      <c r="CA438">
        <v>7132</v>
      </c>
      <c r="CB438">
        <v>7090</v>
      </c>
      <c r="CC438">
        <v>7179</v>
      </c>
      <c r="CD438">
        <v>7134</v>
      </c>
      <c r="CE438">
        <v>7117</v>
      </c>
      <c r="CF438">
        <v>7067</v>
      </c>
      <c r="CG438">
        <v>7125</v>
      </c>
      <c r="CH438">
        <v>7105</v>
      </c>
      <c r="CI438">
        <v>7125</v>
      </c>
      <c r="CJ438">
        <v>7145</v>
      </c>
      <c r="CK438">
        <v>7141</v>
      </c>
      <c r="CL438">
        <v>7064</v>
      </c>
      <c r="CM438">
        <v>7154</v>
      </c>
      <c r="CN438">
        <v>7060</v>
      </c>
      <c r="CO438">
        <v>7075</v>
      </c>
      <c r="CP438">
        <v>7118</v>
      </c>
      <c r="CQ438">
        <v>7099</v>
      </c>
      <c r="CR438">
        <v>7152</v>
      </c>
      <c r="CS438">
        <v>7156</v>
      </c>
      <c r="CT438">
        <v>7101</v>
      </c>
      <c r="CU438">
        <v>7111</v>
      </c>
      <c r="CV438">
        <v>7241</v>
      </c>
      <c r="CW438">
        <v>7096</v>
      </c>
      <c r="CX438">
        <v>7187</v>
      </c>
    </row>
    <row r="439" spans="2:102" x14ac:dyDescent="0.25">
      <c r="B439" t="s">
        <v>437</v>
      </c>
      <c r="C439">
        <v>7034</v>
      </c>
      <c r="D439">
        <v>7167</v>
      </c>
      <c r="E439">
        <v>7215</v>
      </c>
      <c r="F439">
        <v>7071</v>
      </c>
      <c r="G439">
        <v>7155</v>
      </c>
      <c r="H439">
        <v>7081</v>
      </c>
      <c r="I439">
        <v>7130</v>
      </c>
      <c r="J439">
        <v>7130</v>
      </c>
      <c r="K439">
        <v>7186</v>
      </c>
      <c r="L439">
        <v>7073</v>
      </c>
      <c r="M439">
        <v>7080</v>
      </c>
      <c r="N439">
        <v>7027</v>
      </c>
      <c r="O439">
        <v>7062</v>
      </c>
      <c r="P439">
        <v>7037</v>
      </c>
      <c r="Q439">
        <v>7023</v>
      </c>
      <c r="R439">
        <v>7112</v>
      </c>
      <c r="S439">
        <v>7147</v>
      </c>
      <c r="T439">
        <v>7142</v>
      </c>
      <c r="U439">
        <v>7201</v>
      </c>
      <c r="V439">
        <v>7101</v>
      </c>
      <c r="W439">
        <v>7140</v>
      </c>
      <c r="X439">
        <v>7189</v>
      </c>
      <c r="Y439">
        <v>7098</v>
      </c>
      <c r="Z439">
        <v>7080</v>
      </c>
      <c r="AA439">
        <v>7114</v>
      </c>
      <c r="AB439">
        <v>7154</v>
      </c>
      <c r="AC439">
        <v>7124</v>
      </c>
      <c r="AD439">
        <v>7178</v>
      </c>
      <c r="AE439">
        <v>7110</v>
      </c>
      <c r="AF439">
        <v>7084</v>
      </c>
      <c r="AG439">
        <v>7151</v>
      </c>
      <c r="AH439">
        <v>7153</v>
      </c>
      <c r="AI439">
        <v>7106</v>
      </c>
      <c r="AJ439">
        <v>7106</v>
      </c>
      <c r="AK439">
        <v>7040</v>
      </c>
      <c r="AL439">
        <v>7170</v>
      </c>
      <c r="AM439">
        <v>7101</v>
      </c>
      <c r="AN439">
        <v>7075</v>
      </c>
      <c r="AO439">
        <v>7072</v>
      </c>
      <c r="AP439">
        <v>7097</v>
      </c>
      <c r="AQ439">
        <v>7127</v>
      </c>
      <c r="AR439">
        <v>7144</v>
      </c>
      <c r="AS439">
        <v>7104</v>
      </c>
      <c r="AT439">
        <v>7068</v>
      </c>
      <c r="AU439">
        <v>7122</v>
      </c>
      <c r="AV439">
        <v>7113</v>
      </c>
      <c r="AW439">
        <v>7152</v>
      </c>
      <c r="AX439">
        <v>7061</v>
      </c>
      <c r="AY439">
        <v>7152</v>
      </c>
      <c r="AZ439">
        <v>7108</v>
      </c>
      <c r="BA439">
        <v>7127</v>
      </c>
      <c r="BB439">
        <v>7051</v>
      </c>
      <c r="BC439">
        <v>7105</v>
      </c>
      <c r="BD439">
        <v>7108</v>
      </c>
      <c r="BE439">
        <v>7050</v>
      </c>
      <c r="BF439">
        <v>7085</v>
      </c>
      <c r="BG439">
        <v>7081</v>
      </c>
      <c r="BH439">
        <v>7159</v>
      </c>
      <c r="BI439">
        <v>7080</v>
      </c>
      <c r="BJ439">
        <v>7087</v>
      </c>
      <c r="BK439">
        <v>7098</v>
      </c>
      <c r="BL439">
        <v>7133</v>
      </c>
      <c r="BM439">
        <v>7166</v>
      </c>
      <c r="BN439">
        <v>7049</v>
      </c>
      <c r="BO439">
        <v>7105</v>
      </c>
      <c r="BP439">
        <v>7191</v>
      </c>
      <c r="BQ439">
        <v>7146</v>
      </c>
      <c r="BR439">
        <v>7139</v>
      </c>
      <c r="BS439">
        <v>7110</v>
      </c>
      <c r="BT439">
        <v>7151</v>
      </c>
      <c r="BU439">
        <v>7097</v>
      </c>
      <c r="BV439">
        <v>7143</v>
      </c>
      <c r="BW439">
        <v>7086</v>
      </c>
      <c r="BX439">
        <v>7081</v>
      </c>
      <c r="BY439">
        <v>7034</v>
      </c>
      <c r="BZ439">
        <v>7085</v>
      </c>
      <c r="CA439">
        <v>7174</v>
      </c>
      <c r="CB439">
        <v>7099</v>
      </c>
      <c r="CC439">
        <v>7096</v>
      </c>
      <c r="CD439">
        <v>7170</v>
      </c>
      <c r="CE439">
        <v>7097</v>
      </c>
      <c r="CF439">
        <v>7026</v>
      </c>
      <c r="CG439">
        <v>7094</v>
      </c>
      <c r="CH439">
        <v>7034</v>
      </c>
      <c r="CI439">
        <v>7162</v>
      </c>
      <c r="CJ439">
        <v>7114</v>
      </c>
      <c r="CK439">
        <v>7181</v>
      </c>
      <c r="CL439">
        <v>7119</v>
      </c>
      <c r="CM439">
        <v>7173</v>
      </c>
      <c r="CN439">
        <v>7139</v>
      </c>
      <c r="CO439">
        <v>7122</v>
      </c>
      <c r="CP439">
        <v>7056</v>
      </c>
      <c r="CQ439">
        <v>7031</v>
      </c>
      <c r="CR439">
        <v>7093</v>
      </c>
      <c r="CS439">
        <v>7112</v>
      </c>
      <c r="CT439">
        <v>7084</v>
      </c>
      <c r="CU439">
        <v>7079</v>
      </c>
      <c r="CV439">
        <v>7101</v>
      </c>
      <c r="CW439">
        <v>7133</v>
      </c>
      <c r="CX439">
        <v>7154</v>
      </c>
    </row>
    <row r="440" spans="2:102" x14ac:dyDescent="0.25">
      <c r="B440" t="s">
        <v>438</v>
      </c>
      <c r="C440">
        <v>7033</v>
      </c>
      <c r="D440">
        <v>7024</v>
      </c>
      <c r="E440">
        <v>7099</v>
      </c>
      <c r="F440">
        <v>7058</v>
      </c>
      <c r="G440">
        <v>7068</v>
      </c>
      <c r="H440">
        <v>7110</v>
      </c>
      <c r="I440">
        <v>7116</v>
      </c>
      <c r="J440">
        <v>7083</v>
      </c>
      <c r="K440">
        <v>7032</v>
      </c>
      <c r="L440">
        <v>7092</v>
      </c>
      <c r="M440">
        <v>7033</v>
      </c>
      <c r="N440">
        <v>7066</v>
      </c>
      <c r="O440">
        <v>7057</v>
      </c>
      <c r="P440">
        <v>7021</v>
      </c>
      <c r="Q440">
        <v>7121</v>
      </c>
      <c r="R440">
        <v>7008</v>
      </c>
      <c r="S440">
        <v>7099</v>
      </c>
      <c r="T440">
        <v>7080</v>
      </c>
      <c r="U440">
        <v>7145</v>
      </c>
      <c r="V440">
        <v>7080</v>
      </c>
      <c r="W440">
        <v>7070</v>
      </c>
      <c r="X440">
        <v>7096</v>
      </c>
      <c r="Y440">
        <v>7045</v>
      </c>
      <c r="Z440">
        <v>7062</v>
      </c>
      <c r="AA440">
        <v>7060</v>
      </c>
      <c r="AB440">
        <v>7026</v>
      </c>
      <c r="AC440">
        <v>7010</v>
      </c>
      <c r="AD440">
        <v>7053</v>
      </c>
      <c r="AE440">
        <v>7058</v>
      </c>
      <c r="AF440">
        <v>7023</v>
      </c>
      <c r="AG440">
        <v>7060</v>
      </c>
      <c r="AH440">
        <v>7134</v>
      </c>
      <c r="AI440">
        <v>7035</v>
      </c>
      <c r="AJ440">
        <v>7054</v>
      </c>
      <c r="AK440">
        <v>7017</v>
      </c>
      <c r="AL440">
        <v>7102</v>
      </c>
      <c r="AM440">
        <v>7047</v>
      </c>
      <c r="AN440">
        <v>7005</v>
      </c>
      <c r="AO440">
        <v>6977</v>
      </c>
      <c r="AP440">
        <v>7107</v>
      </c>
      <c r="AQ440">
        <v>7043</v>
      </c>
      <c r="AR440">
        <v>7167</v>
      </c>
      <c r="AS440">
        <v>7071</v>
      </c>
      <c r="AT440">
        <v>7084</v>
      </c>
      <c r="AU440">
        <v>7092</v>
      </c>
      <c r="AV440">
        <v>7054</v>
      </c>
      <c r="AW440">
        <v>7146</v>
      </c>
      <c r="AX440">
        <v>7132</v>
      </c>
      <c r="AY440">
        <v>7056</v>
      </c>
      <c r="AZ440">
        <v>7023</v>
      </c>
      <c r="BA440">
        <v>7083</v>
      </c>
      <c r="BB440">
        <v>7068</v>
      </c>
      <c r="BC440">
        <v>7126</v>
      </c>
      <c r="BD440">
        <v>7016</v>
      </c>
      <c r="BE440">
        <v>6947</v>
      </c>
      <c r="BF440">
        <v>7049</v>
      </c>
      <c r="BG440">
        <v>7077</v>
      </c>
      <c r="BH440">
        <v>7088</v>
      </c>
      <c r="BI440">
        <v>7066</v>
      </c>
      <c r="BJ440">
        <v>7039</v>
      </c>
      <c r="BK440">
        <v>7135</v>
      </c>
      <c r="BL440">
        <v>7107</v>
      </c>
      <c r="BM440">
        <v>7026</v>
      </c>
      <c r="BN440">
        <v>7111</v>
      </c>
      <c r="BO440">
        <v>7131</v>
      </c>
      <c r="BP440">
        <v>7066</v>
      </c>
      <c r="BQ440">
        <v>7083</v>
      </c>
      <c r="BR440">
        <v>7083</v>
      </c>
      <c r="BS440">
        <v>7080</v>
      </c>
      <c r="BT440">
        <v>7014</v>
      </c>
      <c r="BU440">
        <v>7139</v>
      </c>
      <c r="BV440">
        <v>7152</v>
      </c>
      <c r="BW440">
        <v>7095</v>
      </c>
      <c r="BX440">
        <v>7036</v>
      </c>
      <c r="BY440">
        <v>7043</v>
      </c>
      <c r="BZ440">
        <v>7010</v>
      </c>
      <c r="CA440">
        <v>7109</v>
      </c>
      <c r="CB440">
        <v>7126</v>
      </c>
      <c r="CC440">
        <v>7050</v>
      </c>
      <c r="CD440">
        <v>7060</v>
      </c>
      <c r="CE440">
        <v>7025</v>
      </c>
      <c r="CF440">
        <v>7082</v>
      </c>
      <c r="CG440">
        <v>7114</v>
      </c>
      <c r="CH440">
        <v>7098</v>
      </c>
      <c r="CI440">
        <v>7091</v>
      </c>
      <c r="CJ440">
        <v>7094</v>
      </c>
      <c r="CK440">
        <v>7114</v>
      </c>
      <c r="CL440">
        <v>7117</v>
      </c>
      <c r="CM440">
        <v>7029</v>
      </c>
      <c r="CN440">
        <v>7078</v>
      </c>
      <c r="CO440">
        <v>7064</v>
      </c>
      <c r="CP440">
        <v>7059</v>
      </c>
      <c r="CQ440">
        <v>7161</v>
      </c>
      <c r="CR440">
        <v>7049</v>
      </c>
      <c r="CS440">
        <v>7149</v>
      </c>
      <c r="CT440">
        <v>7024</v>
      </c>
      <c r="CU440">
        <v>7107</v>
      </c>
      <c r="CV440">
        <v>7009</v>
      </c>
      <c r="CW440">
        <v>7096</v>
      </c>
      <c r="CX440">
        <v>7060</v>
      </c>
    </row>
    <row r="441" spans="2:102" x14ac:dyDescent="0.25">
      <c r="B441" t="s">
        <v>439</v>
      </c>
      <c r="C441">
        <v>7063</v>
      </c>
      <c r="D441">
        <v>7041</v>
      </c>
      <c r="E441">
        <v>7111</v>
      </c>
      <c r="F441">
        <v>7076</v>
      </c>
      <c r="G441">
        <v>7050</v>
      </c>
      <c r="H441">
        <v>7044</v>
      </c>
      <c r="I441">
        <v>7028</v>
      </c>
      <c r="J441">
        <v>7167</v>
      </c>
      <c r="K441">
        <v>7029</v>
      </c>
      <c r="L441">
        <v>7091</v>
      </c>
      <c r="M441">
        <v>7051</v>
      </c>
      <c r="N441">
        <v>7112</v>
      </c>
      <c r="O441">
        <v>6983</v>
      </c>
      <c r="P441">
        <v>7094</v>
      </c>
      <c r="Q441">
        <v>7043</v>
      </c>
      <c r="R441">
        <v>7076</v>
      </c>
      <c r="S441">
        <v>7130</v>
      </c>
      <c r="T441">
        <v>7058</v>
      </c>
      <c r="U441">
        <v>7052</v>
      </c>
      <c r="V441">
        <v>7016</v>
      </c>
      <c r="W441">
        <v>7079</v>
      </c>
      <c r="X441">
        <v>7015</v>
      </c>
      <c r="Y441">
        <v>7143</v>
      </c>
      <c r="Z441">
        <v>7036</v>
      </c>
      <c r="AA441">
        <v>7031</v>
      </c>
      <c r="AB441">
        <v>7064</v>
      </c>
      <c r="AC441">
        <v>7001</v>
      </c>
      <c r="AD441">
        <v>7049</v>
      </c>
      <c r="AE441">
        <v>6997</v>
      </c>
      <c r="AF441">
        <v>7039</v>
      </c>
      <c r="AG441">
        <v>7006</v>
      </c>
      <c r="AH441">
        <v>7049</v>
      </c>
      <c r="AI441">
        <v>7027</v>
      </c>
      <c r="AJ441">
        <v>7164</v>
      </c>
      <c r="AK441">
        <v>7108</v>
      </c>
      <c r="AL441">
        <v>7054</v>
      </c>
      <c r="AM441">
        <v>7100</v>
      </c>
      <c r="AN441">
        <v>7124</v>
      </c>
      <c r="AO441">
        <v>7085</v>
      </c>
      <c r="AP441">
        <v>7087</v>
      </c>
      <c r="AQ441">
        <v>7100</v>
      </c>
      <c r="AR441">
        <v>6986</v>
      </c>
      <c r="AS441">
        <v>7038</v>
      </c>
      <c r="AT441">
        <v>7122</v>
      </c>
      <c r="AU441">
        <v>7020</v>
      </c>
      <c r="AV441">
        <v>7071</v>
      </c>
      <c r="AW441">
        <v>7087</v>
      </c>
      <c r="AX441">
        <v>7106</v>
      </c>
      <c r="AY441">
        <v>6958</v>
      </c>
      <c r="AZ441">
        <v>7081</v>
      </c>
      <c r="BA441">
        <v>7081</v>
      </c>
      <c r="BB441">
        <v>7014</v>
      </c>
      <c r="BC441">
        <v>7065</v>
      </c>
      <c r="BD441">
        <v>7073</v>
      </c>
      <c r="BE441">
        <v>7069</v>
      </c>
      <c r="BF441">
        <v>6985</v>
      </c>
      <c r="BG441">
        <v>7122</v>
      </c>
      <c r="BH441">
        <v>6980</v>
      </c>
      <c r="BI441">
        <v>7042</v>
      </c>
      <c r="BJ441">
        <v>7082</v>
      </c>
      <c r="BK441">
        <v>7096</v>
      </c>
      <c r="BL441">
        <v>7062</v>
      </c>
      <c r="BM441">
        <v>7077</v>
      </c>
      <c r="BN441">
        <v>7151</v>
      </c>
      <c r="BO441">
        <v>7046</v>
      </c>
      <c r="BP441">
        <v>7114</v>
      </c>
      <c r="BQ441">
        <v>7054</v>
      </c>
      <c r="BR441">
        <v>6935</v>
      </c>
      <c r="BS441">
        <v>7046</v>
      </c>
      <c r="BT441">
        <v>7063</v>
      </c>
      <c r="BU441">
        <v>7093</v>
      </c>
      <c r="BV441">
        <v>7114</v>
      </c>
      <c r="BW441">
        <v>7084</v>
      </c>
      <c r="BX441">
        <v>7021</v>
      </c>
      <c r="BY441">
        <v>6970</v>
      </c>
      <c r="BZ441">
        <v>7014</v>
      </c>
      <c r="CA441">
        <v>7072</v>
      </c>
      <c r="CB441">
        <v>6943</v>
      </c>
      <c r="CC441">
        <v>7049</v>
      </c>
      <c r="CD441">
        <v>7015</v>
      </c>
      <c r="CE441">
        <v>6994</v>
      </c>
      <c r="CF441">
        <v>7041</v>
      </c>
      <c r="CG441">
        <v>7040</v>
      </c>
      <c r="CH441">
        <v>7085</v>
      </c>
      <c r="CI441">
        <v>7049</v>
      </c>
      <c r="CJ441">
        <v>7162</v>
      </c>
      <c r="CK441">
        <v>7045</v>
      </c>
      <c r="CL441">
        <v>7030</v>
      </c>
      <c r="CM441">
        <v>7032</v>
      </c>
      <c r="CN441">
        <v>7122</v>
      </c>
      <c r="CO441">
        <v>7042</v>
      </c>
      <c r="CP441">
        <v>6940</v>
      </c>
      <c r="CQ441">
        <v>7054</v>
      </c>
      <c r="CR441">
        <v>7068</v>
      </c>
      <c r="CS441">
        <v>7148</v>
      </c>
      <c r="CT441">
        <v>7040</v>
      </c>
      <c r="CU441">
        <v>7002</v>
      </c>
      <c r="CV441">
        <v>7054</v>
      </c>
      <c r="CW441">
        <v>7021</v>
      </c>
      <c r="CX441">
        <v>7059</v>
      </c>
    </row>
    <row r="442" spans="2:102" x14ac:dyDescent="0.25">
      <c r="B442" t="s">
        <v>440</v>
      </c>
      <c r="C442">
        <v>7008</v>
      </c>
      <c r="D442">
        <v>7001</v>
      </c>
      <c r="E442">
        <v>6943</v>
      </c>
      <c r="F442">
        <v>7035</v>
      </c>
      <c r="G442">
        <v>6975</v>
      </c>
      <c r="H442">
        <v>7011</v>
      </c>
      <c r="I442">
        <v>7073</v>
      </c>
      <c r="J442">
        <v>7055</v>
      </c>
      <c r="K442">
        <v>6995</v>
      </c>
      <c r="L442">
        <v>7106</v>
      </c>
      <c r="M442">
        <v>7032</v>
      </c>
      <c r="N442">
        <v>7025</v>
      </c>
      <c r="O442">
        <v>7035</v>
      </c>
      <c r="P442">
        <v>7008</v>
      </c>
      <c r="Q442">
        <v>6987</v>
      </c>
      <c r="R442">
        <v>6981</v>
      </c>
      <c r="S442">
        <v>7057</v>
      </c>
      <c r="T442">
        <v>7052</v>
      </c>
      <c r="U442">
        <v>6994</v>
      </c>
      <c r="V442">
        <v>7017</v>
      </c>
      <c r="W442">
        <v>6995</v>
      </c>
      <c r="X442">
        <v>7089</v>
      </c>
      <c r="Y442">
        <v>6989</v>
      </c>
      <c r="Z442">
        <v>7002</v>
      </c>
      <c r="AA442">
        <v>7050</v>
      </c>
      <c r="AB442">
        <v>6926</v>
      </c>
      <c r="AC442">
        <v>7044</v>
      </c>
      <c r="AD442">
        <v>7071</v>
      </c>
      <c r="AE442">
        <v>7113</v>
      </c>
      <c r="AF442">
        <v>6954</v>
      </c>
      <c r="AG442">
        <v>7010</v>
      </c>
      <c r="AH442">
        <v>7003</v>
      </c>
      <c r="AI442">
        <v>7012</v>
      </c>
      <c r="AJ442">
        <v>6973</v>
      </c>
      <c r="AK442">
        <v>7085</v>
      </c>
      <c r="AL442">
        <v>7068</v>
      </c>
      <c r="AM442">
        <v>7018</v>
      </c>
      <c r="AN442">
        <v>6957</v>
      </c>
      <c r="AO442">
        <v>7038</v>
      </c>
      <c r="AP442">
        <v>7036</v>
      </c>
      <c r="AQ442">
        <v>7038</v>
      </c>
      <c r="AR442">
        <v>7076</v>
      </c>
      <c r="AS442">
        <v>7040</v>
      </c>
      <c r="AT442">
        <v>6991</v>
      </c>
      <c r="AU442">
        <v>7036</v>
      </c>
      <c r="AV442">
        <v>7061</v>
      </c>
      <c r="AW442">
        <v>6975</v>
      </c>
      <c r="AX442">
        <v>7052</v>
      </c>
      <c r="AY442">
        <v>7011</v>
      </c>
      <c r="AZ442">
        <v>7001</v>
      </c>
      <c r="BA442">
        <v>7056</v>
      </c>
      <c r="BB442">
        <v>7015</v>
      </c>
      <c r="BC442">
        <v>7005</v>
      </c>
      <c r="BD442">
        <v>7047</v>
      </c>
      <c r="BE442">
        <v>7048</v>
      </c>
      <c r="BF442">
        <v>7045</v>
      </c>
      <c r="BG442">
        <v>7010</v>
      </c>
      <c r="BH442">
        <v>7114</v>
      </c>
      <c r="BI442">
        <v>7075</v>
      </c>
      <c r="BJ442">
        <v>7036</v>
      </c>
      <c r="BK442">
        <v>6986</v>
      </c>
      <c r="BL442">
        <v>6993</v>
      </c>
      <c r="BM442">
        <v>7047</v>
      </c>
      <c r="BN442">
        <v>6981</v>
      </c>
      <c r="BO442">
        <v>7057</v>
      </c>
      <c r="BP442">
        <v>6997</v>
      </c>
      <c r="BQ442">
        <v>7038</v>
      </c>
      <c r="BR442">
        <v>7124</v>
      </c>
      <c r="BS442">
        <v>7034</v>
      </c>
      <c r="BT442">
        <v>7070</v>
      </c>
      <c r="BU442">
        <v>6971</v>
      </c>
      <c r="BV442">
        <v>7025</v>
      </c>
      <c r="BW442">
        <v>7085</v>
      </c>
      <c r="BX442">
        <v>7062</v>
      </c>
      <c r="BY442">
        <v>7009</v>
      </c>
      <c r="BZ442">
        <v>7030</v>
      </c>
      <c r="CA442">
        <v>6944</v>
      </c>
      <c r="CB442">
        <v>7070</v>
      </c>
      <c r="CC442">
        <v>7108</v>
      </c>
      <c r="CD442">
        <v>7035</v>
      </c>
      <c r="CE442">
        <v>7026</v>
      </c>
      <c r="CF442">
        <v>7019</v>
      </c>
      <c r="CG442">
        <v>7019</v>
      </c>
      <c r="CH442">
        <v>7035</v>
      </c>
      <c r="CI442">
        <v>6958</v>
      </c>
      <c r="CJ442">
        <v>7099</v>
      </c>
      <c r="CK442">
        <v>6984</v>
      </c>
      <c r="CL442">
        <v>7029</v>
      </c>
      <c r="CM442">
        <v>7030</v>
      </c>
      <c r="CN442">
        <v>7004</v>
      </c>
      <c r="CO442">
        <v>6988</v>
      </c>
      <c r="CP442">
        <v>7062</v>
      </c>
      <c r="CQ442">
        <v>7085</v>
      </c>
      <c r="CR442">
        <v>7073</v>
      </c>
      <c r="CS442">
        <v>7068</v>
      </c>
      <c r="CT442">
        <v>7006</v>
      </c>
      <c r="CU442">
        <v>7056</v>
      </c>
      <c r="CV442">
        <v>6974</v>
      </c>
      <c r="CW442">
        <v>7008</v>
      </c>
      <c r="CX442">
        <v>7043</v>
      </c>
    </row>
    <row r="443" spans="2:102" x14ac:dyDescent="0.25">
      <c r="B443" t="s">
        <v>441</v>
      </c>
      <c r="C443">
        <v>7053</v>
      </c>
      <c r="D443">
        <v>6943</v>
      </c>
      <c r="E443">
        <v>7122</v>
      </c>
      <c r="F443">
        <v>7036</v>
      </c>
      <c r="G443">
        <v>7029</v>
      </c>
      <c r="H443">
        <v>7031</v>
      </c>
      <c r="I443">
        <v>7016</v>
      </c>
      <c r="J443">
        <v>6959</v>
      </c>
      <c r="K443">
        <v>7050</v>
      </c>
      <c r="L443">
        <v>7022</v>
      </c>
      <c r="M443">
        <v>6977</v>
      </c>
      <c r="N443">
        <v>7066</v>
      </c>
      <c r="O443">
        <v>6943</v>
      </c>
      <c r="P443">
        <v>7006</v>
      </c>
      <c r="Q443">
        <v>7015</v>
      </c>
      <c r="R443">
        <v>6902</v>
      </c>
      <c r="S443">
        <v>6995</v>
      </c>
      <c r="T443">
        <v>6980</v>
      </c>
      <c r="U443">
        <v>7028</v>
      </c>
      <c r="V443">
        <v>7080</v>
      </c>
      <c r="W443">
        <v>7101</v>
      </c>
      <c r="X443">
        <v>6995</v>
      </c>
      <c r="Y443">
        <v>6987</v>
      </c>
      <c r="Z443">
        <v>7052</v>
      </c>
      <c r="AA443">
        <v>6967</v>
      </c>
      <c r="AB443">
        <v>6940</v>
      </c>
      <c r="AC443">
        <v>7004</v>
      </c>
      <c r="AD443">
        <v>6993</v>
      </c>
      <c r="AE443">
        <v>7060</v>
      </c>
      <c r="AF443">
        <v>6940</v>
      </c>
      <c r="AG443">
        <v>6900</v>
      </c>
      <c r="AH443">
        <v>6963</v>
      </c>
      <c r="AI443">
        <v>6931</v>
      </c>
      <c r="AJ443">
        <v>6917</v>
      </c>
      <c r="AK443">
        <v>6959</v>
      </c>
      <c r="AL443">
        <v>7028</v>
      </c>
      <c r="AM443">
        <v>6984</v>
      </c>
      <c r="AN443">
        <v>6940</v>
      </c>
      <c r="AO443">
        <v>6932</v>
      </c>
      <c r="AP443">
        <v>6971</v>
      </c>
      <c r="AQ443">
        <v>7008</v>
      </c>
      <c r="AR443">
        <v>7016</v>
      </c>
      <c r="AS443">
        <v>7020</v>
      </c>
      <c r="AT443">
        <v>6983</v>
      </c>
      <c r="AU443">
        <v>7043</v>
      </c>
      <c r="AV443">
        <v>7049</v>
      </c>
      <c r="AW443">
        <v>7016</v>
      </c>
      <c r="AX443">
        <v>6962</v>
      </c>
      <c r="AY443">
        <v>6971</v>
      </c>
      <c r="AZ443">
        <v>7071</v>
      </c>
      <c r="BA443">
        <v>6997</v>
      </c>
      <c r="BB443">
        <v>6915</v>
      </c>
      <c r="BC443">
        <v>6985</v>
      </c>
      <c r="BD443">
        <v>7037</v>
      </c>
      <c r="BE443">
        <v>7070</v>
      </c>
      <c r="BF443">
        <v>6941</v>
      </c>
      <c r="BG443">
        <v>6932</v>
      </c>
      <c r="BH443">
        <v>6951</v>
      </c>
      <c r="BI443">
        <v>6961</v>
      </c>
      <c r="BJ443">
        <v>6948</v>
      </c>
      <c r="BK443">
        <v>7059</v>
      </c>
      <c r="BL443">
        <v>7042</v>
      </c>
      <c r="BM443">
        <v>7032</v>
      </c>
      <c r="BN443">
        <v>7045</v>
      </c>
      <c r="BO443">
        <v>7041</v>
      </c>
      <c r="BP443">
        <v>6963</v>
      </c>
      <c r="BQ443">
        <v>7020</v>
      </c>
      <c r="BR443">
        <v>6967</v>
      </c>
      <c r="BS443">
        <v>6899</v>
      </c>
      <c r="BT443">
        <v>6984</v>
      </c>
      <c r="BU443">
        <v>6938</v>
      </c>
      <c r="BV443">
        <v>7009</v>
      </c>
      <c r="BW443">
        <v>6972</v>
      </c>
      <c r="BX443">
        <v>6927</v>
      </c>
      <c r="BY443">
        <v>7021</v>
      </c>
      <c r="BZ443">
        <v>7006</v>
      </c>
      <c r="CA443">
        <v>7020</v>
      </c>
      <c r="CB443">
        <v>7033</v>
      </c>
      <c r="CC443">
        <v>7023</v>
      </c>
      <c r="CD443">
        <v>6995</v>
      </c>
      <c r="CE443">
        <v>7055</v>
      </c>
      <c r="CF443">
        <v>6984</v>
      </c>
      <c r="CG443">
        <v>7002</v>
      </c>
      <c r="CH443">
        <v>7031</v>
      </c>
      <c r="CI443">
        <v>7075</v>
      </c>
      <c r="CJ443">
        <v>7068</v>
      </c>
      <c r="CK443">
        <v>6986</v>
      </c>
      <c r="CL443">
        <v>7021</v>
      </c>
      <c r="CM443">
        <v>7053</v>
      </c>
      <c r="CN443">
        <v>6997</v>
      </c>
      <c r="CO443">
        <v>6993</v>
      </c>
      <c r="CP443">
        <v>7087</v>
      </c>
      <c r="CQ443">
        <v>7047</v>
      </c>
      <c r="CR443">
        <v>6966</v>
      </c>
      <c r="CS443">
        <v>6940</v>
      </c>
      <c r="CT443">
        <v>6936</v>
      </c>
      <c r="CU443">
        <v>6981</v>
      </c>
      <c r="CV443">
        <v>7037</v>
      </c>
      <c r="CW443">
        <v>7050</v>
      </c>
      <c r="CX443">
        <v>6885</v>
      </c>
    </row>
    <row r="444" spans="2:102" x14ac:dyDescent="0.25">
      <c r="B444" t="s">
        <v>442</v>
      </c>
      <c r="C444">
        <v>7017</v>
      </c>
      <c r="D444">
        <v>7022</v>
      </c>
      <c r="E444">
        <v>6970</v>
      </c>
      <c r="F444">
        <v>7027</v>
      </c>
      <c r="G444">
        <v>6971</v>
      </c>
      <c r="H444">
        <v>7062</v>
      </c>
      <c r="I444">
        <v>7029</v>
      </c>
      <c r="J444">
        <v>6996</v>
      </c>
      <c r="K444">
        <v>7007</v>
      </c>
      <c r="L444">
        <v>6966</v>
      </c>
      <c r="M444">
        <v>6966</v>
      </c>
      <c r="N444">
        <v>6996</v>
      </c>
      <c r="O444">
        <v>7024</v>
      </c>
      <c r="P444">
        <v>6946</v>
      </c>
      <c r="Q444">
        <v>6949</v>
      </c>
      <c r="R444">
        <v>6906</v>
      </c>
      <c r="S444">
        <v>6941</v>
      </c>
      <c r="T444">
        <v>6952</v>
      </c>
      <c r="U444">
        <v>7016</v>
      </c>
      <c r="V444">
        <v>6926</v>
      </c>
      <c r="W444">
        <v>6926</v>
      </c>
      <c r="X444">
        <v>6892</v>
      </c>
      <c r="Y444">
        <v>7010</v>
      </c>
      <c r="Z444">
        <v>6936</v>
      </c>
      <c r="AA444">
        <v>6971</v>
      </c>
      <c r="AB444">
        <v>6950</v>
      </c>
      <c r="AC444">
        <v>6959</v>
      </c>
      <c r="AD444">
        <v>6906</v>
      </c>
      <c r="AE444">
        <v>6982</v>
      </c>
      <c r="AF444">
        <v>6925</v>
      </c>
      <c r="AG444">
        <v>6991</v>
      </c>
      <c r="AH444">
        <v>7029</v>
      </c>
      <c r="AI444">
        <v>6958</v>
      </c>
      <c r="AJ444">
        <v>6992</v>
      </c>
      <c r="AK444">
        <v>6920</v>
      </c>
      <c r="AL444">
        <v>6968</v>
      </c>
      <c r="AM444">
        <v>6840</v>
      </c>
      <c r="AN444">
        <v>6947</v>
      </c>
      <c r="AO444">
        <v>6992</v>
      </c>
      <c r="AP444">
        <v>6946</v>
      </c>
      <c r="AQ444">
        <v>6975</v>
      </c>
      <c r="AR444">
        <v>6962</v>
      </c>
      <c r="AS444">
        <v>6875</v>
      </c>
      <c r="AT444">
        <v>6990</v>
      </c>
      <c r="AU444">
        <v>6993</v>
      </c>
      <c r="AV444">
        <v>6959</v>
      </c>
      <c r="AW444">
        <v>7021</v>
      </c>
      <c r="AX444">
        <v>6967</v>
      </c>
      <c r="AY444">
        <v>7088</v>
      </c>
      <c r="AZ444">
        <v>7025</v>
      </c>
      <c r="BA444">
        <v>7011</v>
      </c>
      <c r="BB444">
        <v>6923</v>
      </c>
      <c r="BC444">
        <v>7001</v>
      </c>
      <c r="BD444">
        <v>7044</v>
      </c>
      <c r="BE444">
        <v>7036</v>
      </c>
      <c r="BF444">
        <v>6946</v>
      </c>
      <c r="BG444">
        <v>6970</v>
      </c>
      <c r="BH444">
        <v>6988</v>
      </c>
      <c r="BI444">
        <v>6950</v>
      </c>
      <c r="BJ444">
        <v>6943</v>
      </c>
      <c r="BK444">
        <v>6941</v>
      </c>
      <c r="BL444">
        <v>6979</v>
      </c>
      <c r="BM444">
        <v>6914</v>
      </c>
      <c r="BN444">
        <v>6925</v>
      </c>
      <c r="BO444">
        <v>6997</v>
      </c>
      <c r="BP444">
        <v>6915</v>
      </c>
      <c r="BQ444">
        <v>6979</v>
      </c>
      <c r="BR444">
        <v>6872</v>
      </c>
      <c r="BS444">
        <v>7001</v>
      </c>
      <c r="BT444">
        <v>6956</v>
      </c>
      <c r="BU444">
        <v>6956</v>
      </c>
      <c r="BV444">
        <v>6972</v>
      </c>
      <c r="BW444">
        <v>6924</v>
      </c>
      <c r="BX444">
        <v>7019</v>
      </c>
      <c r="BY444">
        <v>6932</v>
      </c>
      <c r="BZ444">
        <v>6938</v>
      </c>
      <c r="CA444">
        <v>6960</v>
      </c>
      <c r="CB444">
        <v>7004</v>
      </c>
      <c r="CC444">
        <v>6944</v>
      </c>
      <c r="CD444">
        <v>7066</v>
      </c>
      <c r="CE444">
        <v>7042</v>
      </c>
      <c r="CF444">
        <v>6982</v>
      </c>
      <c r="CG444">
        <v>6968</v>
      </c>
      <c r="CH444">
        <v>7025</v>
      </c>
      <c r="CI444">
        <v>6941</v>
      </c>
      <c r="CJ444">
        <v>7041</v>
      </c>
      <c r="CK444">
        <v>6935</v>
      </c>
      <c r="CL444">
        <v>6983</v>
      </c>
      <c r="CM444">
        <v>6933</v>
      </c>
      <c r="CN444">
        <v>6920</v>
      </c>
      <c r="CO444">
        <v>6927</v>
      </c>
      <c r="CP444">
        <v>6978</v>
      </c>
      <c r="CQ444">
        <v>7032</v>
      </c>
      <c r="CR444">
        <v>6997</v>
      </c>
      <c r="CS444">
        <v>7002</v>
      </c>
      <c r="CT444">
        <v>6939</v>
      </c>
      <c r="CU444">
        <v>6997</v>
      </c>
      <c r="CV444">
        <v>6957</v>
      </c>
      <c r="CW444">
        <v>7005</v>
      </c>
      <c r="CX444">
        <v>6988</v>
      </c>
    </row>
    <row r="445" spans="2:102" x14ac:dyDescent="0.25">
      <c r="B445" t="s">
        <v>443</v>
      </c>
      <c r="C445">
        <v>6952</v>
      </c>
      <c r="D445">
        <v>6910</v>
      </c>
      <c r="E445">
        <v>6986</v>
      </c>
      <c r="F445">
        <v>6862</v>
      </c>
      <c r="G445">
        <v>6929</v>
      </c>
      <c r="H445">
        <v>6987</v>
      </c>
      <c r="I445">
        <v>6978</v>
      </c>
      <c r="J445">
        <v>6935</v>
      </c>
      <c r="K445">
        <v>6930</v>
      </c>
      <c r="L445">
        <v>6926</v>
      </c>
      <c r="M445">
        <v>6866</v>
      </c>
      <c r="N445">
        <v>6898</v>
      </c>
      <c r="O445">
        <v>6923</v>
      </c>
      <c r="P445">
        <v>6963</v>
      </c>
      <c r="Q445">
        <v>6923</v>
      </c>
      <c r="R445">
        <v>6901</v>
      </c>
      <c r="S445">
        <v>7061</v>
      </c>
      <c r="T445">
        <v>6937</v>
      </c>
      <c r="U445">
        <v>6914</v>
      </c>
      <c r="V445">
        <v>6965</v>
      </c>
      <c r="W445">
        <v>6923</v>
      </c>
      <c r="X445">
        <v>6858</v>
      </c>
      <c r="Y445">
        <v>6881</v>
      </c>
      <c r="Z445">
        <v>6974</v>
      </c>
      <c r="AA445">
        <v>6890</v>
      </c>
      <c r="AB445">
        <v>6971</v>
      </c>
      <c r="AC445">
        <v>6905</v>
      </c>
      <c r="AD445">
        <v>6955</v>
      </c>
      <c r="AE445">
        <v>6871</v>
      </c>
      <c r="AF445">
        <v>6994</v>
      </c>
      <c r="AG445">
        <v>6879</v>
      </c>
      <c r="AH445">
        <v>6967</v>
      </c>
      <c r="AI445">
        <v>6896</v>
      </c>
      <c r="AJ445">
        <v>6931</v>
      </c>
      <c r="AK445">
        <v>6938</v>
      </c>
      <c r="AL445">
        <v>6913</v>
      </c>
      <c r="AM445">
        <v>6913</v>
      </c>
      <c r="AN445">
        <v>6977</v>
      </c>
      <c r="AO445">
        <v>6964</v>
      </c>
      <c r="AP445">
        <v>6927</v>
      </c>
      <c r="AQ445">
        <v>6968</v>
      </c>
      <c r="AR445">
        <v>6956</v>
      </c>
      <c r="AS445">
        <v>6952</v>
      </c>
      <c r="AT445">
        <v>6920</v>
      </c>
      <c r="AU445">
        <v>6986</v>
      </c>
      <c r="AV445">
        <v>6923</v>
      </c>
      <c r="AW445">
        <v>6869</v>
      </c>
      <c r="AX445">
        <v>6941</v>
      </c>
      <c r="AY445">
        <v>6945</v>
      </c>
      <c r="AZ445">
        <v>6941</v>
      </c>
      <c r="BA445">
        <v>6865</v>
      </c>
      <c r="BB445">
        <v>7014</v>
      </c>
      <c r="BC445">
        <v>6921</v>
      </c>
      <c r="BD445">
        <v>6903</v>
      </c>
      <c r="BE445">
        <v>6886</v>
      </c>
      <c r="BF445">
        <v>6904</v>
      </c>
      <c r="BG445">
        <v>6962</v>
      </c>
      <c r="BH445">
        <v>6881</v>
      </c>
      <c r="BI445">
        <v>6972</v>
      </c>
      <c r="BJ445">
        <v>6851</v>
      </c>
      <c r="BK445">
        <v>6937</v>
      </c>
      <c r="BL445">
        <v>7018</v>
      </c>
      <c r="BM445">
        <v>6875</v>
      </c>
      <c r="BN445">
        <v>7025</v>
      </c>
      <c r="BO445">
        <v>6953</v>
      </c>
      <c r="BP445">
        <v>6940</v>
      </c>
      <c r="BQ445">
        <v>6885</v>
      </c>
      <c r="BR445">
        <v>7010</v>
      </c>
      <c r="BS445">
        <v>6974</v>
      </c>
      <c r="BT445">
        <v>6846</v>
      </c>
      <c r="BU445">
        <v>6954</v>
      </c>
      <c r="BV445">
        <v>7022</v>
      </c>
      <c r="BW445">
        <v>6922</v>
      </c>
      <c r="BX445">
        <v>6963</v>
      </c>
      <c r="BY445">
        <v>6987</v>
      </c>
      <c r="BZ445">
        <v>6976</v>
      </c>
      <c r="CA445">
        <v>6923</v>
      </c>
      <c r="CB445">
        <v>6920</v>
      </c>
      <c r="CC445">
        <v>6912</v>
      </c>
      <c r="CD445">
        <v>6903</v>
      </c>
      <c r="CE445">
        <v>6944</v>
      </c>
      <c r="CF445">
        <v>7044</v>
      </c>
      <c r="CG445">
        <v>7002</v>
      </c>
      <c r="CH445">
        <v>6937</v>
      </c>
      <c r="CI445">
        <v>6928</v>
      </c>
      <c r="CJ445">
        <v>6937</v>
      </c>
      <c r="CK445">
        <v>6814</v>
      </c>
      <c r="CL445">
        <v>6962</v>
      </c>
      <c r="CM445">
        <v>6901</v>
      </c>
      <c r="CN445">
        <v>6946</v>
      </c>
      <c r="CO445">
        <v>6902</v>
      </c>
      <c r="CP445">
        <v>6883</v>
      </c>
      <c r="CQ445">
        <v>6862</v>
      </c>
      <c r="CR445">
        <v>6900</v>
      </c>
      <c r="CS445">
        <v>7051</v>
      </c>
      <c r="CT445">
        <v>6942</v>
      </c>
      <c r="CU445">
        <v>6943</v>
      </c>
      <c r="CV445">
        <v>6922</v>
      </c>
      <c r="CW445">
        <v>6950</v>
      </c>
      <c r="CX445">
        <v>6914</v>
      </c>
    </row>
    <row r="446" spans="2:102" x14ac:dyDescent="0.25">
      <c r="B446" t="s">
        <v>444</v>
      </c>
      <c r="C446">
        <v>6959</v>
      </c>
      <c r="D446">
        <v>6916</v>
      </c>
      <c r="E446">
        <v>6953</v>
      </c>
      <c r="F446">
        <v>6912</v>
      </c>
      <c r="G446">
        <v>6859</v>
      </c>
      <c r="H446">
        <v>7051</v>
      </c>
      <c r="I446">
        <v>7026</v>
      </c>
      <c r="J446">
        <v>6868</v>
      </c>
      <c r="K446">
        <v>6843</v>
      </c>
      <c r="L446">
        <v>6956</v>
      </c>
      <c r="M446">
        <v>6885</v>
      </c>
      <c r="N446">
        <v>6895</v>
      </c>
      <c r="O446">
        <v>6932</v>
      </c>
      <c r="P446">
        <v>6946</v>
      </c>
      <c r="Q446">
        <v>6924</v>
      </c>
      <c r="R446">
        <v>6828</v>
      </c>
      <c r="S446">
        <v>6862</v>
      </c>
      <c r="T446">
        <v>6915</v>
      </c>
      <c r="U446">
        <v>6929</v>
      </c>
      <c r="V446">
        <v>6927</v>
      </c>
      <c r="W446">
        <v>6874</v>
      </c>
      <c r="X446">
        <v>6917</v>
      </c>
      <c r="Y446">
        <v>6951</v>
      </c>
      <c r="Z446">
        <v>6967</v>
      </c>
      <c r="AA446">
        <v>6930</v>
      </c>
      <c r="AB446">
        <v>6933</v>
      </c>
      <c r="AC446">
        <v>6945</v>
      </c>
      <c r="AD446">
        <v>6829</v>
      </c>
      <c r="AE446">
        <v>6951</v>
      </c>
      <c r="AF446">
        <v>6846</v>
      </c>
      <c r="AG446">
        <v>6874</v>
      </c>
      <c r="AH446">
        <v>6893</v>
      </c>
      <c r="AI446">
        <v>6897</v>
      </c>
      <c r="AJ446">
        <v>6853</v>
      </c>
      <c r="AK446">
        <v>6886</v>
      </c>
      <c r="AL446">
        <v>6910</v>
      </c>
      <c r="AM446">
        <v>6925</v>
      </c>
      <c r="AN446">
        <v>6915</v>
      </c>
      <c r="AO446">
        <v>6897</v>
      </c>
      <c r="AP446">
        <v>6909</v>
      </c>
      <c r="AQ446">
        <v>6877</v>
      </c>
      <c r="AR446">
        <v>6969</v>
      </c>
      <c r="AS446">
        <v>6933</v>
      </c>
      <c r="AT446">
        <v>6956</v>
      </c>
      <c r="AU446">
        <v>6903</v>
      </c>
      <c r="AV446">
        <v>6945</v>
      </c>
      <c r="AW446">
        <v>6899</v>
      </c>
      <c r="AX446">
        <v>6953</v>
      </c>
      <c r="AY446">
        <v>6849</v>
      </c>
      <c r="AZ446">
        <v>6899</v>
      </c>
      <c r="BA446">
        <v>6890</v>
      </c>
      <c r="BB446">
        <v>6887</v>
      </c>
      <c r="BC446">
        <v>6965</v>
      </c>
      <c r="BD446">
        <v>6903</v>
      </c>
      <c r="BE446">
        <v>6910</v>
      </c>
      <c r="BF446">
        <v>6874</v>
      </c>
      <c r="BG446">
        <v>6894</v>
      </c>
      <c r="BH446">
        <v>6896</v>
      </c>
      <c r="BI446">
        <v>7006</v>
      </c>
      <c r="BJ446">
        <v>7016</v>
      </c>
      <c r="BK446">
        <v>6952</v>
      </c>
      <c r="BL446">
        <v>6847</v>
      </c>
      <c r="BM446">
        <v>6910</v>
      </c>
      <c r="BN446">
        <v>6898</v>
      </c>
      <c r="BO446">
        <v>6937</v>
      </c>
      <c r="BP446">
        <v>6953</v>
      </c>
      <c r="BQ446">
        <v>6834</v>
      </c>
      <c r="BR446">
        <v>6921</v>
      </c>
      <c r="BS446">
        <v>7005</v>
      </c>
      <c r="BT446">
        <v>6946</v>
      </c>
      <c r="BU446">
        <v>6931</v>
      </c>
      <c r="BV446">
        <v>6894</v>
      </c>
      <c r="BW446">
        <v>6928</v>
      </c>
      <c r="BX446">
        <v>6826</v>
      </c>
      <c r="BY446">
        <v>6841</v>
      </c>
      <c r="BZ446">
        <v>6848</v>
      </c>
      <c r="CA446">
        <v>6846</v>
      </c>
      <c r="CB446">
        <v>6874</v>
      </c>
      <c r="CC446">
        <v>6847</v>
      </c>
      <c r="CD446">
        <v>6919</v>
      </c>
      <c r="CE446">
        <v>7012</v>
      </c>
      <c r="CF446">
        <v>6891</v>
      </c>
      <c r="CG446">
        <v>6947</v>
      </c>
      <c r="CH446">
        <v>6922</v>
      </c>
      <c r="CI446">
        <v>6962</v>
      </c>
      <c r="CJ446">
        <v>6983</v>
      </c>
      <c r="CK446">
        <v>6925</v>
      </c>
      <c r="CL446">
        <v>6941</v>
      </c>
      <c r="CM446">
        <v>6843</v>
      </c>
      <c r="CN446">
        <v>7021</v>
      </c>
      <c r="CO446">
        <v>6904</v>
      </c>
      <c r="CP446">
        <v>6966</v>
      </c>
      <c r="CQ446">
        <v>6964</v>
      </c>
      <c r="CR446">
        <v>6920</v>
      </c>
      <c r="CS446">
        <v>6943</v>
      </c>
      <c r="CT446">
        <v>6951</v>
      </c>
      <c r="CU446">
        <v>6914</v>
      </c>
      <c r="CV446">
        <v>6945</v>
      </c>
      <c r="CW446">
        <v>6914</v>
      </c>
      <c r="CX446">
        <v>6962</v>
      </c>
    </row>
    <row r="447" spans="2:102" x14ac:dyDescent="0.25">
      <c r="B447" t="s">
        <v>445</v>
      </c>
      <c r="C447">
        <v>6881</v>
      </c>
      <c r="D447">
        <v>6830</v>
      </c>
      <c r="E447">
        <v>6869</v>
      </c>
      <c r="F447">
        <v>6819</v>
      </c>
      <c r="G447">
        <v>6804</v>
      </c>
      <c r="H447">
        <v>6916</v>
      </c>
      <c r="I447">
        <v>6946</v>
      </c>
      <c r="J447">
        <v>6847</v>
      </c>
      <c r="K447">
        <v>6869</v>
      </c>
      <c r="L447">
        <v>6863</v>
      </c>
      <c r="M447">
        <v>6886</v>
      </c>
      <c r="N447">
        <v>6822</v>
      </c>
      <c r="O447">
        <v>6950</v>
      </c>
      <c r="P447">
        <v>6877</v>
      </c>
      <c r="Q447">
        <v>6881</v>
      </c>
      <c r="R447">
        <v>6884</v>
      </c>
      <c r="S447">
        <v>6882</v>
      </c>
      <c r="T447">
        <v>6870</v>
      </c>
      <c r="U447">
        <v>6901</v>
      </c>
      <c r="V447">
        <v>6915</v>
      </c>
      <c r="W447">
        <v>6873</v>
      </c>
      <c r="X447">
        <v>6807</v>
      </c>
      <c r="Y447">
        <v>6935</v>
      </c>
      <c r="Z447">
        <v>6831</v>
      </c>
      <c r="AA447">
        <v>6895</v>
      </c>
      <c r="AB447">
        <v>6848</v>
      </c>
      <c r="AC447">
        <v>6920</v>
      </c>
      <c r="AD447">
        <v>6929</v>
      </c>
      <c r="AE447">
        <v>6884</v>
      </c>
      <c r="AF447">
        <v>6862</v>
      </c>
      <c r="AG447">
        <v>6854</v>
      </c>
      <c r="AH447">
        <v>6879</v>
      </c>
      <c r="AI447">
        <v>6813</v>
      </c>
      <c r="AJ447">
        <v>6838</v>
      </c>
      <c r="AK447">
        <v>6882</v>
      </c>
      <c r="AL447">
        <v>6908</v>
      </c>
      <c r="AM447">
        <v>6886</v>
      </c>
      <c r="AN447">
        <v>6846</v>
      </c>
      <c r="AO447">
        <v>6905</v>
      </c>
      <c r="AP447">
        <v>6991</v>
      </c>
      <c r="AQ447">
        <v>6894</v>
      </c>
      <c r="AR447">
        <v>6879</v>
      </c>
      <c r="AS447">
        <v>6908</v>
      </c>
      <c r="AT447">
        <v>6965</v>
      </c>
      <c r="AU447">
        <v>6935</v>
      </c>
      <c r="AV447">
        <v>6888</v>
      </c>
      <c r="AW447">
        <v>6895</v>
      </c>
      <c r="AX447">
        <v>6848</v>
      </c>
      <c r="AY447">
        <v>6916</v>
      </c>
      <c r="AZ447">
        <v>6959</v>
      </c>
      <c r="BA447">
        <v>6860</v>
      </c>
      <c r="BB447">
        <v>6884</v>
      </c>
      <c r="BC447">
        <v>6898</v>
      </c>
      <c r="BD447">
        <v>6898</v>
      </c>
      <c r="BE447">
        <v>6816</v>
      </c>
      <c r="BF447">
        <v>6903</v>
      </c>
      <c r="BG447">
        <v>6904</v>
      </c>
      <c r="BH447">
        <v>6943</v>
      </c>
      <c r="BI447">
        <v>6903</v>
      </c>
      <c r="BJ447">
        <v>6962</v>
      </c>
      <c r="BK447">
        <v>6912</v>
      </c>
      <c r="BL447">
        <v>6859</v>
      </c>
      <c r="BM447">
        <v>6835</v>
      </c>
      <c r="BN447">
        <v>6888</v>
      </c>
      <c r="BO447">
        <v>6918</v>
      </c>
      <c r="BP447">
        <v>6929</v>
      </c>
      <c r="BQ447">
        <v>6906</v>
      </c>
      <c r="BR447">
        <v>6876</v>
      </c>
      <c r="BS447">
        <v>6924</v>
      </c>
      <c r="BT447">
        <v>6913</v>
      </c>
      <c r="BU447">
        <v>6846</v>
      </c>
      <c r="BV447">
        <v>6884</v>
      </c>
      <c r="BW447">
        <v>6910</v>
      </c>
      <c r="BX447">
        <v>6897</v>
      </c>
      <c r="BY447">
        <v>6893</v>
      </c>
      <c r="BZ447">
        <v>6931</v>
      </c>
      <c r="CA447">
        <v>6886</v>
      </c>
      <c r="CB447">
        <v>6860</v>
      </c>
      <c r="CC447">
        <v>6890</v>
      </c>
      <c r="CD447">
        <v>6949</v>
      </c>
      <c r="CE447">
        <v>6860</v>
      </c>
      <c r="CF447">
        <v>6925</v>
      </c>
      <c r="CG447">
        <v>6806</v>
      </c>
      <c r="CH447">
        <v>6825</v>
      </c>
      <c r="CI447">
        <v>6884</v>
      </c>
      <c r="CJ447">
        <v>6939</v>
      </c>
      <c r="CK447">
        <v>6914</v>
      </c>
      <c r="CL447">
        <v>6894</v>
      </c>
      <c r="CM447">
        <v>6896</v>
      </c>
      <c r="CN447">
        <v>6936</v>
      </c>
      <c r="CO447">
        <v>6991</v>
      </c>
      <c r="CP447">
        <v>6935</v>
      </c>
      <c r="CQ447">
        <v>6814</v>
      </c>
      <c r="CR447">
        <v>6930</v>
      </c>
      <c r="CS447">
        <v>6946</v>
      </c>
      <c r="CT447">
        <v>6889</v>
      </c>
      <c r="CU447">
        <v>6920</v>
      </c>
      <c r="CV447">
        <v>6899</v>
      </c>
      <c r="CW447">
        <v>6900</v>
      </c>
      <c r="CX447">
        <v>6945</v>
      </c>
    </row>
    <row r="448" spans="2:102" x14ac:dyDescent="0.25">
      <c r="B448" t="s">
        <v>446</v>
      </c>
      <c r="C448">
        <v>6889</v>
      </c>
      <c r="D448">
        <v>6875</v>
      </c>
      <c r="E448">
        <v>6927</v>
      </c>
      <c r="F448">
        <v>6896</v>
      </c>
      <c r="G448">
        <v>6910</v>
      </c>
      <c r="H448">
        <v>6821</v>
      </c>
      <c r="I448">
        <v>6974</v>
      </c>
      <c r="J448">
        <v>6795</v>
      </c>
      <c r="K448">
        <v>6777</v>
      </c>
      <c r="L448">
        <v>6809</v>
      </c>
      <c r="M448">
        <v>6832</v>
      </c>
      <c r="N448">
        <v>6906</v>
      </c>
      <c r="O448">
        <v>6850</v>
      </c>
      <c r="P448">
        <v>6758</v>
      </c>
      <c r="Q448">
        <v>6851</v>
      </c>
      <c r="R448">
        <v>6901</v>
      </c>
      <c r="S448">
        <v>6881</v>
      </c>
      <c r="T448">
        <v>6831</v>
      </c>
      <c r="U448">
        <v>6815</v>
      </c>
      <c r="V448">
        <v>6853</v>
      </c>
      <c r="W448">
        <v>6905</v>
      </c>
      <c r="X448">
        <v>6969</v>
      </c>
      <c r="Y448">
        <v>6803</v>
      </c>
      <c r="Z448">
        <v>6858</v>
      </c>
      <c r="AA448">
        <v>6820</v>
      </c>
      <c r="AB448">
        <v>6834</v>
      </c>
      <c r="AC448">
        <v>6824</v>
      </c>
      <c r="AD448">
        <v>6857</v>
      </c>
      <c r="AE448">
        <v>6887</v>
      </c>
      <c r="AF448">
        <v>6875</v>
      </c>
      <c r="AG448">
        <v>6833</v>
      </c>
      <c r="AH448">
        <v>6915</v>
      </c>
      <c r="AI448">
        <v>6861</v>
      </c>
      <c r="AJ448">
        <v>6826</v>
      </c>
      <c r="AK448">
        <v>6860</v>
      </c>
      <c r="AL448">
        <v>6785</v>
      </c>
      <c r="AM448">
        <v>6865</v>
      </c>
      <c r="AN448">
        <v>6793</v>
      </c>
      <c r="AO448">
        <v>6871</v>
      </c>
      <c r="AP448">
        <v>6826</v>
      </c>
      <c r="AQ448">
        <v>6866</v>
      </c>
      <c r="AR448">
        <v>6823</v>
      </c>
      <c r="AS448">
        <v>6873</v>
      </c>
      <c r="AT448">
        <v>6919</v>
      </c>
      <c r="AU448">
        <v>6948</v>
      </c>
      <c r="AV448">
        <v>6867</v>
      </c>
      <c r="AW448">
        <v>6839</v>
      </c>
      <c r="AX448">
        <v>6803</v>
      </c>
      <c r="AY448">
        <v>6891</v>
      </c>
      <c r="AZ448">
        <v>6835</v>
      </c>
      <c r="BA448">
        <v>6790</v>
      </c>
      <c r="BB448">
        <v>6827</v>
      </c>
      <c r="BC448">
        <v>6900</v>
      </c>
      <c r="BD448">
        <v>6914</v>
      </c>
      <c r="BE448">
        <v>6901</v>
      </c>
      <c r="BF448">
        <v>6896</v>
      </c>
      <c r="BG448">
        <v>6846</v>
      </c>
      <c r="BH448">
        <v>6876</v>
      </c>
      <c r="BI448">
        <v>6823</v>
      </c>
      <c r="BJ448">
        <v>6879</v>
      </c>
      <c r="BK448">
        <v>6831</v>
      </c>
      <c r="BL448">
        <v>6879</v>
      </c>
      <c r="BM448">
        <v>6830</v>
      </c>
      <c r="BN448">
        <v>6953</v>
      </c>
      <c r="BO448">
        <v>6894</v>
      </c>
      <c r="BP448">
        <v>6931</v>
      </c>
      <c r="BQ448">
        <v>6860</v>
      </c>
      <c r="BR448">
        <v>6882</v>
      </c>
      <c r="BS448">
        <v>6898</v>
      </c>
      <c r="BT448">
        <v>6902</v>
      </c>
      <c r="BU448">
        <v>6894</v>
      </c>
      <c r="BV448">
        <v>6799</v>
      </c>
      <c r="BW448">
        <v>6900</v>
      </c>
      <c r="BX448">
        <v>6863</v>
      </c>
      <c r="BY448">
        <v>6768</v>
      </c>
      <c r="BZ448">
        <v>6860</v>
      </c>
      <c r="CA448">
        <v>6880</v>
      </c>
      <c r="CB448">
        <v>6899</v>
      </c>
      <c r="CC448">
        <v>6885</v>
      </c>
      <c r="CD448">
        <v>6940</v>
      </c>
      <c r="CE448">
        <v>6833</v>
      </c>
      <c r="CF448">
        <v>6905</v>
      </c>
      <c r="CG448">
        <v>6773</v>
      </c>
      <c r="CH448">
        <v>6802</v>
      </c>
      <c r="CI448">
        <v>6758</v>
      </c>
      <c r="CJ448">
        <v>6888</v>
      </c>
      <c r="CK448">
        <v>6756</v>
      </c>
      <c r="CL448">
        <v>6914</v>
      </c>
      <c r="CM448">
        <v>6857</v>
      </c>
      <c r="CN448">
        <v>6872</v>
      </c>
      <c r="CO448">
        <v>6943</v>
      </c>
      <c r="CP448">
        <v>6829</v>
      </c>
      <c r="CQ448">
        <v>6844</v>
      </c>
      <c r="CR448">
        <v>6875</v>
      </c>
      <c r="CS448">
        <v>6881</v>
      </c>
      <c r="CT448">
        <v>6817</v>
      </c>
      <c r="CU448">
        <v>6821</v>
      </c>
      <c r="CV448">
        <v>6891</v>
      </c>
      <c r="CW448">
        <v>6840</v>
      </c>
      <c r="CX448">
        <v>6956</v>
      </c>
    </row>
    <row r="449" spans="2:102" x14ac:dyDescent="0.25">
      <c r="B449" t="s">
        <v>447</v>
      </c>
      <c r="C449">
        <v>6887</v>
      </c>
      <c r="D449">
        <v>6895</v>
      </c>
      <c r="E449">
        <v>6858</v>
      </c>
      <c r="F449">
        <v>6843</v>
      </c>
      <c r="G449">
        <v>6811</v>
      </c>
      <c r="H449">
        <v>6758</v>
      </c>
      <c r="I449">
        <v>6864</v>
      </c>
      <c r="J449">
        <v>6841</v>
      </c>
      <c r="K449">
        <v>6941</v>
      </c>
      <c r="L449">
        <v>6905</v>
      </c>
      <c r="M449">
        <v>6850</v>
      </c>
      <c r="N449">
        <v>6814</v>
      </c>
      <c r="O449">
        <v>6849</v>
      </c>
      <c r="P449">
        <v>6888</v>
      </c>
      <c r="Q449">
        <v>6888</v>
      </c>
      <c r="R449">
        <v>6846</v>
      </c>
      <c r="S449">
        <v>6820</v>
      </c>
      <c r="T449">
        <v>6864</v>
      </c>
      <c r="U449">
        <v>6815</v>
      </c>
      <c r="V449">
        <v>6921</v>
      </c>
      <c r="W449">
        <v>6789</v>
      </c>
      <c r="X449">
        <v>6845</v>
      </c>
      <c r="Y449">
        <v>6870</v>
      </c>
      <c r="Z449">
        <v>6798</v>
      </c>
      <c r="AA449">
        <v>6922</v>
      </c>
      <c r="AB449">
        <v>6822</v>
      </c>
      <c r="AC449">
        <v>6885</v>
      </c>
      <c r="AD449">
        <v>6789</v>
      </c>
      <c r="AE449">
        <v>6861</v>
      </c>
      <c r="AF449">
        <v>6828</v>
      </c>
      <c r="AG449">
        <v>6928</v>
      </c>
      <c r="AH449">
        <v>6777</v>
      </c>
      <c r="AI449">
        <v>6874</v>
      </c>
      <c r="AJ449">
        <v>6818</v>
      </c>
      <c r="AK449">
        <v>6809</v>
      </c>
      <c r="AL449">
        <v>6831</v>
      </c>
      <c r="AM449">
        <v>6867</v>
      </c>
      <c r="AN449">
        <v>6844</v>
      </c>
      <c r="AO449">
        <v>6841</v>
      </c>
      <c r="AP449">
        <v>6806</v>
      </c>
      <c r="AQ449">
        <v>6826</v>
      </c>
      <c r="AR449">
        <v>6835</v>
      </c>
      <c r="AS449">
        <v>6934</v>
      </c>
      <c r="AT449">
        <v>6836</v>
      </c>
      <c r="AU449">
        <v>6834</v>
      </c>
      <c r="AV449">
        <v>6799</v>
      </c>
      <c r="AW449">
        <v>6958</v>
      </c>
      <c r="AX449">
        <v>6879</v>
      </c>
      <c r="AY449">
        <v>6869</v>
      </c>
      <c r="AZ449">
        <v>6842</v>
      </c>
      <c r="BA449">
        <v>6842</v>
      </c>
      <c r="BB449">
        <v>6830</v>
      </c>
      <c r="BC449">
        <v>6836</v>
      </c>
      <c r="BD449">
        <v>6865</v>
      </c>
      <c r="BE449">
        <v>6769</v>
      </c>
      <c r="BF449">
        <v>6763</v>
      </c>
      <c r="BG449">
        <v>6823</v>
      </c>
      <c r="BH449">
        <v>6778</v>
      </c>
      <c r="BI449">
        <v>6919</v>
      </c>
      <c r="BJ449">
        <v>6782</v>
      </c>
      <c r="BK449">
        <v>6830</v>
      </c>
      <c r="BL449">
        <v>6889</v>
      </c>
      <c r="BM449">
        <v>6758</v>
      </c>
      <c r="BN449">
        <v>6762</v>
      </c>
      <c r="BO449">
        <v>6966</v>
      </c>
      <c r="BP449">
        <v>6801</v>
      </c>
      <c r="BQ449">
        <v>6755</v>
      </c>
      <c r="BR449">
        <v>6896</v>
      </c>
      <c r="BS449">
        <v>6978</v>
      </c>
      <c r="BT449">
        <v>6797</v>
      </c>
      <c r="BU449">
        <v>6735</v>
      </c>
      <c r="BV449">
        <v>6893</v>
      </c>
      <c r="BW449">
        <v>6887</v>
      </c>
      <c r="BX449">
        <v>6778</v>
      </c>
      <c r="BY449">
        <v>6834</v>
      </c>
      <c r="BZ449">
        <v>6823</v>
      </c>
      <c r="CA449">
        <v>6926</v>
      </c>
      <c r="CB449">
        <v>6925</v>
      </c>
      <c r="CC449">
        <v>6799</v>
      </c>
      <c r="CD449">
        <v>6847</v>
      </c>
      <c r="CE449">
        <v>6842</v>
      </c>
      <c r="CF449">
        <v>6859</v>
      </c>
      <c r="CG449">
        <v>6839</v>
      </c>
      <c r="CH449">
        <v>6894</v>
      </c>
      <c r="CI449">
        <v>6817</v>
      </c>
      <c r="CJ449">
        <v>6955</v>
      </c>
      <c r="CK449">
        <v>6851</v>
      </c>
      <c r="CL449">
        <v>6755</v>
      </c>
      <c r="CM449">
        <v>6875</v>
      </c>
      <c r="CN449">
        <v>6810</v>
      </c>
      <c r="CO449">
        <v>6801</v>
      </c>
      <c r="CP449">
        <v>6849</v>
      </c>
      <c r="CQ449">
        <v>6823</v>
      </c>
      <c r="CR449">
        <v>6801</v>
      </c>
      <c r="CS449">
        <v>6819</v>
      </c>
      <c r="CT449">
        <v>6873</v>
      </c>
      <c r="CU449">
        <v>6878</v>
      </c>
      <c r="CV449">
        <v>6776</v>
      </c>
      <c r="CW449">
        <v>6860</v>
      </c>
      <c r="CX449">
        <v>6874</v>
      </c>
    </row>
    <row r="450" spans="2:102" x14ac:dyDescent="0.25">
      <c r="B450" t="s">
        <v>448</v>
      </c>
      <c r="C450">
        <v>6842</v>
      </c>
      <c r="D450">
        <v>6761</v>
      </c>
      <c r="E450">
        <v>6840</v>
      </c>
      <c r="F450">
        <v>6885</v>
      </c>
      <c r="G450">
        <v>6819</v>
      </c>
      <c r="H450">
        <v>6746</v>
      </c>
      <c r="I450">
        <v>6850</v>
      </c>
      <c r="J450">
        <v>6833</v>
      </c>
      <c r="K450">
        <v>6845</v>
      </c>
      <c r="L450">
        <v>6770</v>
      </c>
      <c r="M450">
        <v>6847</v>
      </c>
      <c r="N450">
        <v>6838</v>
      </c>
      <c r="O450">
        <v>6836</v>
      </c>
      <c r="P450">
        <v>6748</v>
      </c>
      <c r="Q450">
        <v>6812</v>
      </c>
      <c r="R450">
        <v>6783</v>
      </c>
      <c r="S450">
        <v>6824</v>
      </c>
      <c r="T450">
        <v>6749</v>
      </c>
      <c r="U450">
        <v>6819</v>
      </c>
      <c r="V450">
        <v>6879</v>
      </c>
      <c r="W450">
        <v>6806</v>
      </c>
      <c r="X450">
        <v>6807</v>
      </c>
      <c r="Y450">
        <v>6819</v>
      </c>
      <c r="Z450">
        <v>6816</v>
      </c>
      <c r="AA450">
        <v>6732</v>
      </c>
      <c r="AB450">
        <v>6751</v>
      </c>
      <c r="AC450">
        <v>6763</v>
      </c>
      <c r="AD450">
        <v>6754</v>
      </c>
      <c r="AE450">
        <v>6804</v>
      </c>
      <c r="AF450">
        <v>6783</v>
      </c>
      <c r="AG450">
        <v>6754</v>
      </c>
      <c r="AH450">
        <v>6831</v>
      </c>
      <c r="AI450">
        <v>6843</v>
      </c>
      <c r="AJ450">
        <v>6851</v>
      </c>
      <c r="AK450">
        <v>6820</v>
      </c>
      <c r="AL450">
        <v>6903</v>
      </c>
      <c r="AM450">
        <v>6843</v>
      </c>
      <c r="AN450">
        <v>6828</v>
      </c>
      <c r="AO450">
        <v>6753</v>
      </c>
      <c r="AP450">
        <v>6831</v>
      </c>
      <c r="AQ450">
        <v>6804</v>
      </c>
      <c r="AR450">
        <v>6882</v>
      </c>
      <c r="AS450">
        <v>6826</v>
      </c>
      <c r="AT450">
        <v>6807</v>
      </c>
      <c r="AU450">
        <v>6856</v>
      </c>
      <c r="AV450">
        <v>6752</v>
      </c>
      <c r="AW450">
        <v>6780</v>
      </c>
      <c r="AX450">
        <v>6757</v>
      </c>
      <c r="AY450">
        <v>6761</v>
      </c>
      <c r="AZ450">
        <v>6861</v>
      </c>
      <c r="BA450">
        <v>6752</v>
      </c>
      <c r="BB450">
        <v>6721</v>
      </c>
      <c r="BC450">
        <v>6770</v>
      </c>
      <c r="BD450">
        <v>6760</v>
      </c>
      <c r="BE450">
        <v>6882</v>
      </c>
      <c r="BF450">
        <v>6784</v>
      </c>
      <c r="BG450">
        <v>6808</v>
      </c>
      <c r="BH450">
        <v>6821</v>
      </c>
      <c r="BI450">
        <v>6831</v>
      </c>
      <c r="BJ450">
        <v>6765</v>
      </c>
      <c r="BK450">
        <v>6764</v>
      </c>
      <c r="BL450">
        <v>6860</v>
      </c>
      <c r="BM450">
        <v>6716</v>
      </c>
      <c r="BN450">
        <v>6745</v>
      </c>
      <c r="BO450">
        <v>6976</v>
      </c>
      <c r="BP450">
        <v>6876</v>
      </c>
      <c r="BQ450">
        <v>6787</v>
      </c>
      <c r="BR450">
        <v>6800</v>
      </c>
      <c r="BS450">
        <v>6738</v>
      </c>
      <c r="BT450">
        <v>6756</v>
      </c>
      <c r="BU450">
        <v>6822</v>
      </c>
      <c r="BV450">
        <v>6806</v>
      </c>
      <c r="BW450">
        <v>6803</v>
      </c>
      <c r="BX450">
        <v>6810</v>
      </c>
      <c r="BY450">
        <v>6737</v>
      </c>
      <c r="BZ450">
        <v>6823</v>
      </c>
      <c r="CA450">
        <v>6806</v>
      </c>
      <c r="CB450">
        <v>6787</v>
      </c>
      <c r="CC450">
        <v>6847</v>
      </c>
      <c r="CD450">
        <v>6914</v>
      </c>
      <c r="CE450">
        <v>6884</v>
      </c>
      <c r="CF450">
        <v>6833</v>
      </c>
      <c r="CG450">
        <v>6773</v>
      </c>
      <c r="CH450">
        <v>6835</v>
      </c>
      <c r="CI450">
        <v>6862</v>
      </c>
      <c r="CJ450">
        <v>6819</v>
      </c>
      <c r="CK450">
        <v>6797</v>
      </c>
      <c r="CL450">
        <v>6873</v>
      </c>
      <c r="CM450">
        <v>6855</v>
      </c>
      <c r="CN450">
        <v>6812</v>
      </c>
      <c r="CO450">
        <v>6802</v>
      </c>
      <c r="CP450">
        <v>6709</v>
      </c>
      <c r="CQ450">
        <v>6680</v>
      </c>
      <c r="CR450">
        <v>6817</v>
      </c>
      <c r="CS450">
        <v>6838</v>
      </c>
      <c r="CT450">
        <v>6840</v>
      </c>
      <c r="CU450">
        <v>6780</v>
      </c>
      <c r="CV450">
        <v>6796</v>
      </c>
      <c r="CW450">
        <v>6813</v>
      </c>
      <c r="CX450">
        <v>6787</v>
      </c>
    </row>
    <row r="451" spans="2:102" x14ac:dyDescent="0.25">
      <c r="B451" t="s">
        <v>449</v>
      </c>
      <c r="C451">
        <v>6812</v>
      </c>
      <c r="D451">
        <v>6737</v>
      </c>
      <c r="E451">
        <v>6870</v>
      </c>
      <c r="F451">
        <v>6759</v>
      </c>
      <c r="G451">
        <v>6841</v>
      </c>
      <c r="H451">
        <v>6742</v>
      </c>
      <c r="I451">
        <v>6758</v>
      </c>
      <c r="J451">
        <v>6731</v>
      </c>
      <c r="K451">
        <v>6823</v>
      </c>
      <c r="L451">
        <v>6798</v>
      </c>
      <c r="M451">
        <v>6714</v>
      </c>
      <c r="N451">
        <v>6713</v>
      </c>
      <c r="O451">
        <v>6697</v>
      </c>
      <c r="P451">
        <v>6758</v>
      </c>
      <c r="Q451">
        <v>6857</v>
      </c>
      <c r="R451">
        <v>6718</v>
      </c>
      <c r="S451">
        <v>6714</v>
      </c>
      <c r="T451">
        <v>6746</v>
      </c>
      <c r="U451">
        <v>6794</v>
      </c>
      <c r="V451">
        <v>6694</v>
      </c>
      <c r="W451">
        <v>6903</v>
      </c>
      <c r="X451">
        <v>6849</v>
      </c>
      <c r="Y451">
        <v>6772</v>
      </c>
      <c r="Z451">
        <v>6804</v>
      </c>
      <c r="AA451">
        <v>6861</v>
      </c>
      <c r="AB451">
        <v>6816</v>
      </c>
      <c r="AC451">
        <v>6780</v>
      </c>
      <c r="AD451">
        <v>6754</v>
      </c>
      <c r="AE451">
        <v>6795</v>
      </c>
      <c r="AF451">
        <v>6735</v>
      </c>
      <c r="AG451">
        <v>6826</v>
      </c>
      <c r="AH451">
        <v>6861</v>
      </c>
      <c r="AI451">
        <v>6759</v>
      </c>
      <c r="AJ451">
        <v>6756</v>
      </c>
      <c r="AK451">
        <v>6701</v>
      </c>
      <c r="AL451">
        <v>6695</v>
      </c>
      <c r="AM451">
        <v>6775</v>
      </c>
      <c r="AN451">
        <v>6758</v>
      </c>
      <c r="AO451">
        <v>6829</v>
      </c>
      <c r="AP451">
        <v>6894</v>
      </c>
      <c r="AQ451">
        <v>6804</v>
      </c>
      <c r="AR451">
        <v>6727</v>
      </c>
      <c r="AS451">
        <v>6703</v>
      </c>
      <c r="AT451">
        <v>6776</v>
      </c>
      <c r="AU451">
        <v>6747</v>
      </c>
      <c r="AV451">
        <v>6761</v>
      </c>
      <c r="AW451">
        <v>6775</v>
      </c>
      <c r="AX451">
        <v>6804</v>
      </c>
      <c r="AY451">
        <v>6831</v>
      </c>
      <c r="AZ451">
        <v>6704</v>
      </c>
      <c r="BA451">
        <v>6774</v>
      </c>
      <c r="BB451">
        <v>6836</v>
      </c>
      <c r="BC451">
        <v>6659</v>
      </c>
      <c r="BD451">
        <v>6754</v>
      </c>
      <c r="BE451">
        <v>6796</v>
      </c>
      <c r="BF451">
        <v>6813</v>
      </c>
      <c r="BG451">
        <v>6776</v>
      </c>
      <c r="BH451">
        <v>6730</v>
      </c>
      <c r="BI451">
        <v>6788</v>
      </c>
      <c r="BJ451">
        <v>6829</v>
      </c>
      <c r="BK451">
        <v>6814</v>
      </c>
      <c r="BL451">
        <v>6742</v>
      </c>
      <c r="BM451">
        <v>6777</v>
      </c>
      <c r="BN451">
        <v>6721</v>
      </c>
      <c r="BO451">
        <v>6758</v>
      </c>
      <c r="BP451">
        <v>6799</v>
      </c>
      <c r="BQ451">
        <v>6788</v>
      </c>
      <c r="BR451">
        <v>6731</v>
      </c>
      <c r="BS451">
        <v>6797</v>
      </c>
      <c r="BT451">
        <v>6704</v>
      </c>
      <c r="BU451">
        <v>6680</v>
      </c>
      <c r="BV451">
        <v>6801</v>
      </c>
      <c r="BW451">
        <v>6787</v>
      </c>
      <c r="BX451">
        <v>6746</v>
      </c>
      <c r="BY451">
        <v>6752</v>
      </c>
      <c r="BZ451">
        <v>6784</v>
      </c>
      <c r="CA451">
        <v>6773</v>
      </c>
      <c r="CB451">
        <v>6731</v>
      </c>
      <c r="CC451">
        <v>6797</v>
      </c>
      <c r="CD451">
        <v>6692</v>
      </c>
      <c r="CE451">
        <v>6811</v>
      </c>
      <c r="CF451">
        <v>6902</v>
      </c>
      <c r="CG451">
        <v>6788</v>
      </c>
      <c r="CH451">
        <v>6765</v>
      </c>
      <c r="CI451">
        <v>6817</v>
      </c>
      <c r="CJ451">
        <v>6796</v>
      </c>
      <c r="CK451">
        <v>6805</v>
      </c>
      <c r="CL451">
        <v>6749</v>
      </c>
      <c r="CM451">
        <v>6766</v>
      </c>
      <c r="CN451">
        <v>6826</v>
      </c>
      <c r="CO451">
        <v>6809</v>
      </c>
      <c r="CP451">
        <v>6781</v>
      </c>
      <c r="CQ451">
        <v>6779</v>
      </c>
      <c r="CR451">
        <v>6706</v>
      </c>
      <c r="CS451">
        <v>6802</v>
      </c>
      <c r="CT451">
        <v>6783</v>
      </c>
      <c r="CU451">
        <v>6775</v>
      </c>
      <c r="CV451">
        <v>6709</v>
      </c>
      <c r="CW451">
        <v>6783</v>
      </c>
      <c r="CX451">
        <v>6789</v>
      </c>
    </row>
    <row r="452" spans="2:102" x14ac:dyDescent="0.25">
      <c r="B452" t="s">
        <v>450</v>
      </c>
      <c r="C452">
        <v>6781</v>
      </c>
      <c r="D452">
        <v>6706</v>
      </c>
      <c r="E452">
        <v>6661</v>
      </c>
      <c r="F452">
        <v>6682</v>
      </c>
      <c r="G452">
        <v>6720</v>
      </c>
      <c r="H452">
        <v>6737</v>
      </c>
      <c r="I452">
        <v>6776</v>
      </c>
      <c r="J452">
        <v>6760</v>
      </c>
      <c r="K452">
        <v>6677</v>
      </c>
      <c r="L452">
        <v>6729</v>
      </c>
      <c r="M452">
        <v>6777</v>
      </c>
      <c r="N452">
        <v>6700</v>
      </c>
      <c r="O452">
        <v>6794</v>
      </c>
      <c r="P452">
        <v>6807</v>
      </c>
      <c r="Q452">
        <v>6776</v>
      </c>
      <c r="R452">
        <v>6636</v>
      </c>
      <c r="S452">
        <v>6797</v>
      </c>
      <c r="T452">
        <v>6687</v>
      </c>
      <c r="U452">
        <v>6727</v>
      </c>
      <c r="V452">
        <v>6775</v>
      </c>
      <c r="W452">
        <v>6725</v>
      </c>
      <c r="X452">
        <v>6700</v>
      </c>
      <c r="Y452">
        <v>6752</v>
      </c>
      <c r="Z452">
        <v>6810</v>
      </c>
      <c r="AA452">
        <v>6802</v>
      </c>
      <c r="AB452">
        <v>6727</v>
      </c>
      <c r="AC452">
        <v>6803</v>
      </c>
      <c r="AD452">
        <v>6791</v>
      </c>
      <c r="AE452">
        <v>6839</v>
      </c>
      <c r="AF452">
        <v>6708</v>
      </c>
      <c r="AG452">
        <v>6799</v>
      </c>
      <c r="AH452">
        <v>6767</v>
      </c>
      <c r="AI452">
        <v>6800</v>
      </c>
      <c r="AJ452">
        <v>6718</v>
      </c>
      <c r="AK452">
        <v>6806</v>
      </c>
      <c r="AL452">
        <v>6775</v>
      </c>
      <c r="AM452">
        <v>6706</v>
      </c>
      <c r="AN452">
        <v>6804</v>
      </c>
      <c r="AO452">
        <v>6784</v>
      </c>
      <c r="AP452">
        <v>6821</v>
      </c>
      <c r="AQ452">
        <v>6774</v>
      </c>
      <c r="AR452">
        <v>6754</v>
      </c>
      <c r="AS452">
        <v>6682</v>
      </c>
      <c r="AT452">
        <v>6771</v>
      </c>
      <c r="AU452">
        <v>6772</v>
      </c>
      <c r="AV452">
        <v>6819</v>
      </c>
      <c r="AW452">
        <v>6724</v>
      </c>
      <c r="AX452">
        <v>6668</v>
      </c>
      <c r="AY452">
        <v>6631</v>
      </c>
      <c r="AZ452">
        <v>6717</v>
      </c>
      <c r="BA452">
        <v>6806</v>
      </c>
      <c r="BB452">
        <v>6784</v>
      </c>
      <c r="BC452">
        <v>6797</v>
      </c>
      <c r="BD452">
        <v>6705</v>
      </c>
      <c r="BE452">
        <v>6703</v>
      </c>
      <c r="BF452">
        <v>6747</v>
      </c>
      <c r="BG452">
        <v>6735</v>
      </c>
      <c r="BH452">
        <v>6780</v>
      </c>
      <c r="BI452">
        <v>6762</v>
      </c>
      <c r="BJ452">
        <v>6737</v>
      </c>
      <c r="BK452">
        <v>6775</v>
      </c>
      <c r="BL452">
        <v>6725</v>
      </c>
      <c r="BM452">
        <v>6762</v>
      </c>
      <c r="BN452">
        <v>6740</v>
      </c>
      <c r="BO452">
        <v>6753</v>
      </c>
      <c r="BP452">
        <v>6764</v>
      </c>
      <c r="BQ452">
        <v>6753</v>
      </c>
      <c r="BR452">
        <v>6692</v>
      </c>
      <c r="BS452">
        <v>6755</v>
      </c>
      <c r="BT452">
        <v>6835</v>
      </c>
      <c r="BU452">
        <v>6701</v>
      </c>
      <c r="BV452">
        <v>6763</v>
      </c>
      <c r="BW452">
        <v>6705</v>
      </c>
      <c r="BX452">
        <v>6833</v>
      </c>
      <c r="BY452">
        <v>6703</v>
      </c>
      <c r="BZ452">
        <v>6793</v>
      </c>
      <c r="CA452">
        <v>6814</v>
      </c>
      <c r="CB452">
        <v>6730</v>
      </c>
      <c r="CC452">
        <v>6691</v>
      </c>
      <c r="CD452">
        <v>6767</v>
      </c>
      <c r="CE452">
        <v>6720</v>
      </c>
      <c r="CF452">
        <v>6808</v>
      </c>
      <c r="CG452">
        <v>6774</v>
      </c>
      <c r="CH452">
        <v>6837</v>
      </c>
      <c r="CI452">
        <v>6850</v>
      </c>
      <c r="CJ452">
        <v>6714</v>
      </c>
      <c r="CK452">
        <v>6771</v>
      </c>
      <c r="CL452">
        <v>6697</v>
      </c>
      <c r="CM452">
        <v>6705</v>
      </c>
      <c r="CN452">
        <v>6738</v>
      </c>
      <c r="CO452">
        <v>6709</v>
      </c>
      <c r="CP452">
        <v>6707</v>
      </c>
      <c r="CQ452">
        <v>6728</v>
      </c>
      <c r="CR452">
        <v>6752</v>
      </c>
      <c r="CS452">
        <v>6735</v>
      </c>
      <c r="CT452">
        <v>6769</v>
      </c>
      <c r="CU452">
        <v>6739</v>
      </c>
      <c r="CV452">
        <v>6720</v>
      </c>
      <c r="CW452">
        <v>6737</v>
      </c>
      <c r="CX452">
        <v>6838</v>
      </c>
    </row>
    <row r="453" spans="2:102" x14ac:dyDescent="0.25">
      <c r="B453" t="s">
        <v>451</v>
      </c>
      <c r="C453">
        <v>6732</v>
      </c>
      <c r="D453">
        <v>6707</v>
      </c>
      <c r="E453">
        <v>6713</v>
      </c>
      <c r="F453">
        <v>6660</v>
      </c>
      <c r="G453">
        <v>6832</v>
      </c>
      <c r="H453">
        <v>6813</v>
      </c>
      <c r="I453">
        <v>6732</v>
      </c>
      <c r="J453">
        <v>6680</v>
      </c>
      <c r="K453">
        <v>6711</v>
      </c>
      <c r="L453">
        <v>6752</v>
      </c>
      <c r="M453">
        <v>6754</v>
      </c>
      <c r="N453">
        <v>6768</v>
      </c>
      <c r="O453">
        <v>6781</v>
      </c>
      <c r="P453">
        <v>6720</v>
      </c>
      <c r="Q453">
        <v>6775</v>
      </c>
      <c r="R453">
        <v>6778</v>
      </c>
      <c r="S453">
        <v>6758</v>
      </c>
      <c r="T453">
        <v>6741</v>
      </c>
      <c r="U453">
        <v>6836</v>
      </c>
      <c r="V453">
        <v>6765</v>
      </c>
      <c r="W453">
        <v>6715</v>
      </c>
      <c r="X453">
        <v>6748</v>
      </c>
      <c r="Y453">
        <v>6767</v>
      </c>
      <c r="Z453">
        <v>6761</v>
      </c>
      <c r="AA453">
        <v>6745</v>
      </c>
      <c r="AB453">
        <v>6830</v>
      </c>
      <c r="AC453">
        <v>6803</v>
      </c>
      <c r="AD453">
        <v>6679</v>
      </c>
      <c r="AE453">
        <v>6770</v>
      </c>
      <c r="AF453">
        <v>6786</v>
      </c>
      <c r="AG453">
        <v>6691</v>
      </c>
      <c r="AH453">
        <v>6767</v>
      </c>
      <c r="AI453">
        <v>6636</v>
      </c>
      <c r="AJ453">
        <v>6798</v>
      </c>
      <c r="AK453">
        <v>6695</v>
      </c>
      <c r="AL453">
        <v>6832</v>
      </c>
      <c r="AM453">
        <v>6748</v>
      </c>
      <c r="AN453">
        <v>6656</v>
      </c>
      <c r="AO453">
        <v>6783</v>
      </c>
      <c r="AP453">
        <v>6773</v>
      </c>
      <c r="AQ453">
        <v>6691</v>
      </c>
      <c r="AR453">
        <v>6773</v>
      </c>
      <c r="AS453">
        <v>6645</v>
      </c>
      <c r="AT453">
        <v>6753</v>
      </c>
      <c r="AU453">
        <v>6754</v>
      </c>
      <c r="AV453">
        <v>6785</v>
      </c>
      <c r="AW453">
        <v>6756</v>
      </c>
      <c r="AX453">
        <v>6694</v>
      </c>
      <c r="AY453">
        <v>6748</v>
      </c>
      <c r="AZ453">
        <v>6674</v>
      </c>
      <c r="BA453">
        <v>6809</v>
      </c>
      <c r="BB453">
        <v>6637</v>
      </c>
      <c r="BC453">
        <v>6788</v>
      </c>
      <c r="BD453">
        <v>6693</v>
      </c>
      <c r="BE453">
        <v>6752</v>
      </c>
      <c r="BF453">
        <v>6720</v>
      </c>
      <c r="BG453">
        <v>6698</v>
      </c>
      <c r="BH453">
        <v>6740</v>
      </c>
      <c r="BI453">
        <v>6716</v>
      </c>
      <c r="BJ453">
        <v>6762</v>
      </c>
      <c r="BK453">
        <v>6705</v>
      </c>
      <c r="BL453">
        <v>6801</v>
      </c>
      <c r="BM453">
        <v>6672</v>
      </c>
      <c r="BN453">
        <v>6775</v>
      </c>
      <c r="BO453">
        <v>6635</v>
      </c>
      <c r="BP453">
        <v>6694</v>
      </c>
      <c r="BQ453">
        <v>6703</v>
      </c>
      <c r="BR453">
        <v>6713</v>
      </c>
      <c r="BS453">
        <v>6725</v>
      </c>
      <c r="BT453">
        <v>6691</v>
      </c>
      <c r="BU453">
        <v>6742</v>
      </c>
      <c r="BV453">
        <v>6727</v>
      </c>
      <c r="BW453">
        <v>6753</v>
      </c>
      <c r="BX453">
        <v>6754</v>
      </c>
      <c r="BY453">
        <v>6825</v>
      </c>
      <c r="BZ453">
        <v>6752</v>
      </c>
      <c r="CA453">
        <v>6641</v>
      </c>
      <c r="CB453">
        <v>6740</v>
      </c>
      <c r="CC453">
        <v>6645</v>
      </c>
      <c r="CD453">
        <v>6632</v>
      </c>
      <c r="CE453">
        <v>6819</v>
      </c>
      <c r="CF453">
        <v>6745</v>
      </c>
      <c r="CG453">
        <v>6736</v>
      </c>
      <c r="CH453">
        <v>6732</v>
      </c>
      <c r="CI453">
        <v>6758</v>
      </c>
      <c r="CJ453">
        <v>6744</v>
      </c>
      <c r="CK453">
        <v>6739</v>
      </c>
      <c r="CL453">
        <v>6694</v>
      </c>
      <c r="CM453">
        <v>6761</v>
      </c>
      <c r="CN453">
        <v>6726</v>
      </c>
      <c r="CO453">
        <v>6738</v>
      </c>
      <c r="CP453">
        <v>6739</v>
      </c>
      <c r="CQ453">
        <v>6609</v>
      </c>
      <c r="CR453">
        <v>6760</v>
      </c>
      <c r="CS453">
        <v>6715</v>
      </c>
      <c r="CT453">
        <v>6673</v>
      </c>
      <c r="CU453">
        <v>6760</v>
      </c>
      <c r="CV453">
        <v>6745</v>
      </c>
      <c r="CW453">
        <v>6797</v>
      </c>
      <c r="CX453">
        <v>6683</v>
      </c>
    </row>
    <row r="454" spans="2:102" x14ac:dyDescent="0.25">
      <c r="B454" t="s">
        <v>452</v>
      </c>
      <c r="C454">
        <v>6778</v>
      </c>
      <c r="D454">
        <v>6619</v>
      </c>
      <c r="E454">
        <v>6726</v>
      </c>
      <c r="F454">
        <v>6701</v>
      </c>
      <c r="G454">
        <v>6697</v>
      </c>
      <c r="H454">
        <v>6730</v>
      </c>
      <c r="I454">
        <v>6725</v>
      </c>
      <c r="J454">
        <v>6751</v>
      </c>
      <c r="K454">
        <v>6709</v>
      </c>
      <c r="L454">
        <v>6682</v>
      </c>
      <c r="M454">
        <v>6767</v>
      </c>
      <c r="N454">
        <v>6598</v>
      </c>
      <c r="O454">
        <v>6699</v>
      </c>
      <c r="P454">
        <v>6683</v>
      </c>
      <c r="Q454">
        <v>6728</v>
      </c>
      <c r="R454">
        <v>6673</v>
      </c>
      <c r="S454">
        <v>6690</v>
      </c>
      <c r="T454">
        <v>6668</v>
      </c>
      <c r="U454">
        <v>6721</v>
      </c>
      <c r="V454">
        <v>6765</v>
      </c>
      <c r="W454">
        <v>6730</v>
      </c>
      <c r="X454">
        <v>6749</v>
      </c>
      <c r="Y454">
        <v>6710</v>
      </c>
      <c r="Z454">
        <v>6703</v>
      </c>
      <c r="AA454">
        <v>6657</v>
      </c>
      <c r="AB454">
        <v>6676</v>
      </c>
      <c r="AC454">
        <v>6720</v>
      </c>
      <c r="AD454">
        <v>6688</v>
      </c>
      <c r="AE454">
        <v>6776</v>
      </c>
      <c r="AF454">
        <v>6689</v>
      </c>
      <c r="AG454">
        <v>6628</v>
      </c>
      <c r="AH454">
        <v>6675</v>
      </c>
      <c r="AI454">
        <v>6641</v>
      </c>
      <c r="AJ454">
        <v>6666</v>
      </c>
      <c r="AK454">
        <v>6695</v>
      </c>
      <c r="AL454">
        <v>6717</v>
      </c>
      <c r="AM454">
        <v>6724</v>
      </c>
      <c r="AN454">
        <v>6699</v>
      </c>
      <c r="AO454">
        <v>6702</v>
      </c>
      <c r="AP454">
        <v>6748</v>
      </c>
      <c r="AQ454">
        <v>6726</v>
      </c>
      <c r="AR454">
        <v>6678</v>
      </c>
      <c r="AS454">
        <v>6735</v>
      </c>
      <c r="AT454">
        <v>6672</v>
      </c>
      <c r="AU454">
        <v>6605</v>
      </c>
      <c r="AV454">
        <v>6687</v>
      </c>
      <c r="AW454">
        <v>6678</v>
      </c>
      <c r="AX454">
        <v>6703</v>
      </c>
      <c r="AY454">
        <v>6738</v>
      </c>
      <c r="AZ454">
        <v>6650</v>
      </c>
      <c r="BA454">
        <v>6760</v>
      </c>
      <c r="BB454">
        <v>6741</v>
      </c>
      <c r="BC454">
        <v>6718</v>
      </c>
      <c r="BD454">
        <v>6777</v>
      </c>
      <c r="BE454">
        <v>6667</v>
      </c>
      <c r="BF454">
        <v>6718</v>
      </c>
      <c r="BG454">
        <v>6695</v>
      </c>
      <c r="BH454">
        <v>6718</v>
      </c>
      <c r="BI454">
        <v>6751</v>
      </c>
      <c r="BJ454">
        <v>6732</v>
      </c>
      <c r="BK454">
        <v>6673</v>
      </c>
      <c r="BL454">
        <v>6673</v>
      </c>
      <c r="BM454">
        <v>6684</v>
      </c>
      <c r="BN454">
        <v>6666</v>
      </c>
      <c r="BO454">
        <v>6763</v>
      </c>
      <c r="BP454">
        <v>6712</v>
      </c>
      <c r="BQ454">
        <v>6710</v>
      </c>
      <c r="BR454">
        <v>6705</v>
      </c>
      <c r="BS454">
        <v>6681</v>
      </c>
      <c r="BT454">
        <v>6637</v>
      </c>
      <c r="BU454">
        <v>6687</v>
      </c>
      <c r="BV454">
        <v>6682</v>
      </c>
      <c r="BW454">
        <v>6751</v>
      </c>
      <c r="BX454">
        <v>6703</v>
      </c>
      <c r="BY454">
        <v>6712</v>
      </c>
      <c r="BZ454">
        <v>6751</v>
      </c>
      <c r="CA454">
        <v>6702</v>
      </c>
      <c r="CB454">
        <v>6735</v>
      </c>
      <c r="CC454">
        <v>6721</v>
      </c>
      <c r="CD454">
        <v>6728</v>
      </c>
      <c r="CE454">
        <v>6708</v>
      </c>
      <c r="CF454">
        <v>6718</v>
      </c>
      <c r="CG454">
        <v>6757</v>
      </c>
      <c r="CH454">
        <v>6771</v>
      </c>
      <c r="CI454">
        <v>6762</v>
      </c>
      <c r="CJ454">
        <v>6816</v>
      </c>
      <c r="CK454">
        <v>6694</v>
      </c>
      <c r="CL454">
        <v>6666</v>
      </c>
      <c r="CM454">
        <v>6693</v>
      </c>
      <c r="CN454">
        <v>6667</v>
      </c>
      <c r="CO454">
        <v>6709</v>
      </c>
      <c r="CP454">
        <v>6652</v>
      </c>
      <c r="CQ454">
        <v>6727</v>
      </c>
      <c r="CR454">
        <v>6771</v>
      </c>
      <c r="CS454">
        <v>6706</v>
      </c>
      <c r="CT454">
        <v>6762</v>
      </c>
      <c r="CU454">
        <v>6676</v>
      </c>
      <c r="CV454">
        <v>6774</v>
      </c>
      <c r="CW454">
        <v>6678</v>
      </c>
      <c r="CX454">
        <v>6726</v>
      </c>
    </row>
    <row r="455" spans="2:102" x14ac:dyDescent="0.25">
      <c r="B455" t="s">
        <v>453</v>
      </c>
      <c r="C455">
        <v>6699</v>
      </c>
      <c r="D455">
        <v>6647</v>
      </c>
      <c r="E455">
        <v>6670</v>
      </c>
      <c r="F455">
        <v>6617</v>
      </c>
      <c r="G455">
        <v>6679</v>
      </c>
      <c r="H455">
        <v>6629</v>
      </c>
      <c r="I455">
        <v>6737</v>
      </c>
      <c r="J455">
        <v>6613</v>
      </c>
      <c r="K455">
        <v>6728</v>
      </c>
      <c r="L455">
        <v>6653</v>
      </c>
      <c r="M455">
        <v>6744</v>
      </c>
      <c r="N455">
        <v>6718</v>
      </c>
      <c r="O455">
        <v>6744</v>
      </c>
      <c r="P455">
        <v>6660</v>
      </c>
      <c r="Q455">
        <v>6647</v>
      </c>
      <c r="R455">
        <v>6603</v>
      </c>
      <c r="S455">
        <v>6632</v>
      </c>
      <c r="T455">
        <v>6614</v>
      </c>
      <c r="U455">
        <v>6717</v>
      </c>
      <c r="V455">
        <v>6680</v>
      </c>
      <c r="W455">
        <v>6653</v>
      </c>
      <c r="X455">
        <v>6686</v>
      </c>
      <c r="Y455">
        <v>6600</v>
      </c>
      <c r="Z455">
        <v>6681</v>
      </c>
      <c r="AA455">
        <v>6612</v>
      </c>
      <c r="AB455">
        <v>6620</v>
      </c>
      <c r="AC455">
        <v>6681</v>
      </c>
      <c r="AD455">
        <v>6664</v>
      </c>
      <c r="AE455">
        <v>6579</v>
      </c>
      <c r="AF455">
        <v>6580</v>
      </c>
      <c r="AG455">
        <v>6733</v>
      </c>
      <c r="AH455">
        <v>6709</v>
      </c>
      <c r="AI455">
        <v>6708</v>
      </c>
      <c r="AJ455">
        <v>6679</v>
      </c>
      <c r="AK455">
        <v>6760</v>
      </c>
      <c r="AL455">
        <v>6650</v>
      </c>
      <c r="AM455">
        <v>6680</v>
      </c>
      <c r="AN455">
        <v>6682</v>
      </c>
      <c r="AO455">
        <v>6600</v>
      </c>
      <c r="AP455">
        <v>6607</v>
      </c>
      <c r="AQ455">
        <v>6585</v>
      </c>
      <c r="AR455">
        <v>6733</v>
      </c>
      <c r="AS455">
        <v>6700</v>
      </c>
      <c r="AT455">
        <v>6659</v>
      </c>
      <c r="AU455">
        <v>6723</v>
      </c>
      <c r="AV455">
        <v>6601</v>
      </c>
      <c r="AW455">
        <v>6734</v>
      </c>
      <c r="AX455">
        <v>6679</v>
      </c>
      <c r="AY455">
        <v>6615</v>
      </c>
      <c r="AZ455">
        <v>6651</v>
      </c>
      <c r="BA455">
        <v>6699</v>
      </c>
      <c r="BB455">
        <v>6659</v>
      </c>
      <c r="BC455">
        <v>6685</v>
      </c>
      <c r="BD455">
        <v>6652</v>
      </c>
      <c r="BE455">
        <v>6746</v>
      </c>
      <c r="BF455">
        <v>6732</v>
      </c>
      <c r="BG455">
        <v>6710</v>
      </c>
      <c r="BH455">
        <v>6688</v>
      </c>
      <c r="BI455">
        <v>6711</v>
      </c>
      <c r="BJ455">
        <v>6719</v>
      </c>
      <c r="BK455">
        <v>6670</v>
      </c>
      <c r="BL455">
        <v>6669</v>
      </c>
      <c r="BM455">
        <v>6657</v>
      </c>
      <c r="BN455">
        <v>6743</v>
      </c>
      <c r="BO455">
        <v>6713</v>
      </c>
      <c r="BP455">
        <v>6676</v>
      </c>
      <c r="BQ455">
        <v>6652</v>
      </c>
      <c r="BR455">
        <v>6577</v>
      </c>
      <c r="BS455">
        <v>6697</v>
      </c>
      <c r="BT455">
        <v>6729</v>
      </c>
      <c r="BU455">
        <v>6671</v>
      </c>
      <c r="BV455">
        <v>6603</v>
      </c>
      <c r="BW455">
        <v>6768</v>
      </c>
      <c r="BX455">
        <v>6674</v>
      </c>
      <c r="BY455">
        <v>6649</v>
      </c>
      <c r="BZ455">
        <v>6677</v>
      </c>
      <c r="CA455">
        <v>6660</v>
      </c>
      <c r="CB455">
        <v>6693</v>
      </c>
      <c r="CC455">
        <v>6608</v>
      </c>
      <c r="CD455">
        <v>6710</v>
      </c>
      <c r="CE455">
        <v>6696</v>
      </c>
      <c r="CF455">
        <v>6587</v>
      </c>
      <c r="CG455">
        <v>6603</v>
      </c>
      <c r="CH455">
        <v>6698</v>
      </c>
      <c r="CI455">
        <v>6681</v>
      </c>
      <c r="CJ455">
        <v>6678</v>
      </c>
      <c r="CK455">
        <v>6713</v>
      </c>
      <c r="CL455">
        <v>6538</v>
      </c>
      <c r="CM455">
        <v>6620</v>
      </c>
      <c r="CN455">
        <v>6627</v>
      </c>
      <c r="CO455">
        <v>6630</v>
      </c>
      <c r="CP455">
        <v>6667</v>
      </c>
      <c r="CQ455">
        <v>6679</v>
      </c>
      <c r="CR455">
        <v>6706</v>
      </c>
      <c r="CS455">
        <v>6679</v>
      </c>
      <c r="CT455">
        <v>6647</v>
      </c>
      <c r="CU455">
        <v>6641</v>
      </c>
      <c r="CV455">
        <v>6635</v>
      </c>
      <c r="CW455">
        <v>6653</v>
      </c>
      <c r="CX455">
        <v>6702</v>
      </c>
    </row>
    <row r="456" spans="2:102" x14ac:dyDescent="0.25">
      <c r="B456" t="s">
        <v>454</v>
      </c>
      <c r="C456">
        <v>6661</v>
      </c>
      <c r="D456">
        <v>6656</v>
      </c>
      <c r="E456">
        <v>6619</v>
      </c>
      <c r="F456">
        <v>6618</v>
      </c>
      <c r="G456">
        <v>6668</v>
      </c>
      <c r="H456">
        <v>6640</v>
      </c>
      <c r="I456">
        <v>6602</v>
      </c>
      <c r="J456">
        <v>6652</v>
      </c>
      <c r="K456">
        <v>6618</v>
      </c>
      <c r="L456">
        <v>6614</v>
      </c>
      <c r="M456">
        <v>6634</v>
      </c>
      <c r="N456">
        <v>6690</v>
      </c>
      <c r="O456">
        <v>6583</v>
      </c>
      <c r="P456">
        <v>6699</v>
      </c>
      <c r="Q456">
        <v>6686</v>
      </c>
      <c r="R456">
        <v>6746</v>
      </c>
      <c r="S456">
        <v>6696</v>
      </c>
      <c r="T456">
        <v>6630</v>
      </c>
      <c r="U456">
        <v>6690</v>
      </c>
      <c r="V456">
        <v>6611</v>
      </c>
      <c r="W456">
        <v>6606</v>
      </c>
      <c r="X456">
        <v>6598</v>
      </c>
      <c r="Y456">
        <v>6635</v>
      </c>
      <c r="Z456">
        <v>6578</v>
      </c>
      <c r="AA456">
        <v>6635</v>
      </c>
      <c r="AB456">
        <v>6592</v>
      </c>
      <c r="AC456">
        <v>6662</v>
      </c>
      <c r="AD456">
        <v>6683</v>
      </c>
      <c r="AE456">
        <v>6638</v>
      </c>
      <c r="AF456">
        <v>6639</v>
      </c>
      <c r="AG456">
        <v>6679</v>
      </c>
      <c r="AH456">
        <v>6600</v>
      </c>
      <c r="AI456">
        <v>6729</v>
      </c>
      <c r="AJ456">
        <v>6646</v>
      </c>
      <c r="AK456">
        <v>6592</v>
      </c>
      <c r="AL456">
        <v>6644</v>
      </c>
      <c r="AM456">
        <v>6697</v>
      </c>
      <c r="AN456">
        <v>6749</v>
      </c>
      <c r="AO456">
        <v>6605</v>
      </c>
      <c r="AP456">
        <v>6643</v>
      </c>
      <c r="AQ456">
        <v>6652</v>
      </c>
      <c r="AR456">
        <v>6608</v>
      </c>
      <c r="AS456">
        <v>6654</v>
      </c>
      <c r="AT456">
        <v>6675</v>
      </c>
      <c r="AU456">
        <v>6610</v>
      </c>
      <c r="AV456">
        <v>6698</v>
      </c>
      <c r="AW456">
        <v>6668</v>
      </c>
      <c r="AX456">
        <v>6685</v>
      </c>
      <c r="AY456">
        <v>6558</v>
      </c>
      <c r="AZ456">
        <v>6704</v>
      </c>
      <c r="BA456">
        <v>6717</v>
      </c>
      <c r="BB456">
        <v>6595</v>
      </c>
      <c r="BC456">
        <v>6668</v>
      </c>
      <c r="BD456">
        <v>6728</v>
      </c>
      <c r="BE456">
        <v>6586</v>
      </c>
      <c r="BF456">
        <v>6624</v>
      </c>
      <c r="BG456">
        <v>6660</v>
      </c>
      <c r="BH456">
        <v>6674</v>
      </c>
      <c r="BI456">
        <v>6543</v>
      </c>
      <c r="BJ456">
        <v>6651</v>
      </c>
      <c r="BK456">
        <v>6632</v>
      </c>
      <c r="BL456">
        <v>6687</v>
      </c>
      <c r="BM456">
        <v>6553</v>
      </c>
      <c r="BN456">
        <v>6590</v>
      </c>
      <c r="BO456">
        <v>6712</v>
      </c>
      <c r="BP456">
        <v>6667</v>
      </c>
      <c r="BQ456">
        <v>6649</v>
      </c>
      <c r="BR456">
        <v>6610</v>
      </c>
      <c r="BS456">
        <v>6601</v>
      </c>
      <c r="BT456">
        <v>6597</v>
      </c>
      <c r="BU456">
        <v>6547</v>
      </c>
      <c r="BV456">
        <v>6649</v>
      </c>
      <c r="BW456">
        <v>6638</v>
      </c>
      <c r="BX456">
        <v>6729</v>
      </c>
      <c r="BY456">
        <v>6598</v>
      </c>
      <c r="BZ456">
        <v>6642</v>
      </c>
      <c r="CA456">
        <v>6659</v>
      </c>
      <c r="CB456">
        <v>6616</v>
      </c>
      <c r="CC456">
        <v>6624</v>
      </c>
      <c r="CD456">
        <v>6668</v>
      </c>
      <c r="CE456">
        <v>6573</v>
      </c>
      <c r="CF456">
        <v>6657</v>
      </c>
      <c r="CG456">
        <v>6646</v>
      </c>
      <c r="CH456">
        <v>6604</v>
      </c>
      <c r="CI456">
        <v>6607</v>
      </c>
      <c r="CJ456">
        <v>6517</v>
      </c>
      <c r="CK456">
        <v>6610</v>
      </c>
      <c r="CL456">
        <v>6677</v>
      </c>
      <c r="CM456">
        <v>6667</v>
      </c>
      <c r="CN456">
        <v>6646</v>
      </c>
      <c r="CO456">
        <v>6676</v>
      </c>
      <c r="CP456">
        <v>6674</v>
      </c>
      <c r="CQ456">
        <v>6718</v>
      </c>
      <c r="CR456">
        <v>6602</v>
      </c>
      <c r="CS456">
        <v>6645</v>
      </c>
      <c r="CT456">
        <v>6620</v>
      </c>
      <c r="CU456">
        <v>6567</v>
      </c>
      <c r="CV456">
        <v>6644</v>
      </c>
      <c r="CW456">
        <v>6605</v>
      </c>
      <c r="CX456">
        <v>6593</v>
      </c>
    </row>
    <row r="457" spans="2:102" x14ac:dyDescent="0.25">
      <c r="B457" t="s">
        <v>455</v>
      </c>
      <c r="C457">
        <v>6592</v>
      </c>
      <c r="D457">
        <v>6602</v>
      </c>
      <c r="E457">
        <v>6566</v>
      </c>
      <c r="F457">
        <v>6587</v>
      </c>
      <c r="G457">
        <v>6579</v>
      </c>
      <c r="H457">
        <v>6625</v>
      </c>
      <c r="I457">
        <v>6594</v>
      </c>
      <c r="J457">
        <v>6535</v>
      </c>
      <c r="K457">
        <v>6613</v>
      </c>
      <c r="L457">
        <v>6618</v>
      </c>
      <c r="M457">
        <v>6620</v>
      </c>
      <c r="N457">
        <v>6614</v>
      </c>
      <c r="O457">
        <v>6674</v>
      </c>
      <c r="P457">
        <v>6638</v>
      </c>
      <c r="Q457">
        <v>6626</v>
      </c>
      <c r="R457">
        <v>6677</v>
      </c>
      <c r="S457">
        <v>6569</v>
      </c>
      <c r="T457">
        <v>6667</v>
      </c>
      <c r="U457">
        <v>6650</v>
      </c>
      <c r="V457">
        <v>6569</v>
      </c>
      <c r="W457">
        <v>6597</v>
      </c>
      <c r="X457">
        <v>6606</v>
      </c>
      <c r="Y457">
        <v>6491</v>
      </c>
      <c r="Z457">
        <v>6712</v>
      </c>
      <c r="AA457">
        <v>6566</v>
      </c>
      <c r="AB457">
        <v>6616</v>
      </c>
      <c r="AC457">
        <v>6660</v>
      </c>
      <c r="AD457">
        <v>6638</v>
      </c>
      <c r="AE457">
        <v>6504</v>
      </c>
      <c r="AF457">
        <v>6683</v>
      </c>
      <c r="AG457">
        <v>6597</v>
      </c>
      <c r="AH457">
        <v>6595</v>
      </c>
      <c r="AI457">
        <v>6555</v>
      </c>
      <c r="AJ457">
        <v>6619</v>
      </c>
      <c r="AK457">
        <v>6653</v>
      </c>
      <c r="AL457">
        <v>6652</v>
      </c>
      <c r="AM457">
        <v>6524</v>
      </c>
      <c r="AN457">
        <v>6606</v>
      </c>
      <c r="AO457">
        <v>6608</v>
      </c>
      <c r="AP457">
        <v>6520</v>
      </c>
      <c r="AQ457">
        <v>6588</v>
      </c>
      <c r="AR457">
        <v>6617</v>
      </c>
      <c r="AS457">
        <v>6652</v>
      </c>
      <c r="AT457">
        <v>6673</v>
      </c>
      <c r="AU457">
        <v>6556</v>
      </c>
      <c r="AV457">
        <v>6599</v>
      </c>
      <c r="AW457">
        <v>6607</v>
      </c>
      <c r="AX457">
        <v>6634</v>
      </c>
      <c r="AY457">
        <v>6648</v>
      </c>
      <c r="AZ457">
        <v>6667</v>
      </c>
      <c r="BA457">
        <v>6607</v>
      </c>
      <c r="BB457">
        <v>6523</v>
      </c>
      <c r="BC457">
        <v>6634</v>
      </c>
      <c r="BD457">
        <v>6655</v>
      </c>
      <c r="BE457">
        <v>6615</v>
      </c>
      <c r="BF457">
        <v>6562</v>
      </c>
      <c r="BG457">
        <v>6621</v>
      </c>
      <c r="BH457">
        <v>6577</v>
      </c>
      <c r="BI457">
        <v>6609</v>
      </c>
      <c r="BJ457">
        <v>6609</v>
      </c>
      <c r="BK457">
        <v>6552</v>
      </c>
      <c r="BL457">
        <v>6569</v>
      </c>
      <c r="BM457">
        <v>6588</v>
      </c>
      <c r="BN457">
        <v>6601</v>
      </c>
      <c r="BO457">
        <v>6538</v>
      </c>
      <c r="BP457">
        <v>6617</v>
      </c>
      <c r="BQ457">
        <v>6625</v>
      </c>
      <c r="BR457">
        <v>6601</v>
      </c>
      <c r="BS457">
        <v>6555</v>
      </c>
      <c r="BT457">
        <v>6629</v>
      </c>
      <c r="BU457">
        <v>6597</v>
      </c>
      <c r="BV457">
        <v>6589</v>
      </c>
      <c r="BW457">
        <v>6706</v>
      </c>
      <c r="BX457">
        <v>6658</v>
      </c>
      <c r="BY457">
        <v>6656</v>
      </c>
      <c r="BZ457">
        <v>6642</v>
      </c>
      <c r="CA457">
        <v>6581</v>
      </c>
      <c r="CB457">
        <v>6592</v>
      </c>
      <c r="CC457">
        <v>6511</v>
      </c>
      <c r="CD457">
        <v>6560</v>
      </c>
      <c r="CE457">
        <v>6621</v>
      </c>
      <c r="CF457">
        <v>6590</v>
      </c>
      <c r="CG457">
        <v>6604</v>
      </c>
      <c r="CH457">
        <v>6475</v>
      </c>
      <c r="CI457">
        <v>6616</v>
      </c>
      <c r="CJ457">
        <v>6655</v>
      </c>
      <c r="CK457">
        <v>6668</v>
      </c>
      <c r="CL457">
        <v>6598</v>
      </c>
      <c r="CM457">
        <v>6595</v>
      </c>
      <c r="CN457">
        <v>6634</v>
      </c>
      <c r="CO457">
        <v>6626</v>
      </c>
      <c r="CP457">
        <v>6535</v>
      </c>
      <c r="CQ457">
        <v>6673</v>
      </c>
      <c r="CR457">
        <v>6694</v>
      </c>
      <c r="CS457">
        <v>6618</v>
      </c>
      <c r="CT457">
        <v>6636</v>
      </c>
      <c r="CU457">
        <v>6617</v>
      </c>
      <c r="CV457">
        <v>6600</v>
      </c>
      <c r="CW457">
        <v>6630</v>
      </c>
      <c r="CX457">
        <v>6731</v>
      </c>
    </row>
    <row r="458" spans="2:102" x14ac:dyDescent="0.25">
      <c r="B458" t="s">
        <v>456</v>
      </c>
      <c r="C458">
        <v>6608</v>
      </c>
      <c r="D458">
        <v>6577</v>
      </c>
      <c r="E458">
        <v>6514</v>
      </c>
      <c r="F458">
        <v>6608</v>
      </c>
      <c r="G458">
        <v>6579</v>
      </c>
      <c r="H458">
        <v>6603</v>
      </c>
      <c r="I458">
        <v>6543</v>
      </c>
      <c r="J458">
        <v>6536</v>
      </c>
      <c r="K458">
        <v>6645</v>
      </c>
      <c r="L458">
        <v>6637</v>
      </c>
      <c r="M458">
        <v>6566</v>
      </c>
      <c r="N458">
        <v>6656</v>
      </c>
      <c r="O458">
        <v>6576</v>
      </c>
      <c r="P458">
        <v>6587</v>
      </c>
      <c r="Q458">
        <v>6533</v>
      </c>
      <c r="R458">
        <v>6586</v>
      </c>
      <c r="S458">
        <v>6623</v>
      </c>
      <c r="T458">
        <v>6563</v>
      </c>
      <c r="U458">
        <v>6501</v>
      </c>
      <c r="V458">
        <v>6593</v>
      </c>
      <c r="W458">
        <v>6603</v>
      </c>
      <c r="X458">
        <v>6595</v>
      </c>
      <c r="Y458">
        <v>6525</v>
      </c>
      <c r="Z458">
        <v>6639</v>
      </c>
      <c r="AA458">
        <v>6644</v>
      </c>
      <c r="AB458">
        <v>6529</v>
      </c>
      <c r="AC458">
        <v>6569</v>
      </c>
      <c r="AD458">
        <v>6549</v>
      </c>
      <c r="AE458">
        <v>6550</v>
      </c>
      <c r="AF458">
        <v>6496</v>
      </c>
      <c r="AG458">
        <v>6488</v>
      </c>
      <c r="AH458">
        <v>6529</v>
      </c>
      <c r="AI458">
        <v>6673</v>
      </c>
      <c r="AJ458">
        <v>6630</v>
      </c>
      <c r="AK458">
        <v>6572</v>
      </c>
      <c r="AL458">
        <v>6512</v>
      </c>
      <c r="AM458">
        <v>6528</v>
      </c>
      <c r="AN458">
        <v>6679</v>
      </c>
      <c r="AO458">
        <v>6590</v>
      </c>
      <c r="AP458">
        <v>6633</v>
      </c>
      <c r="AQ458">
        <v>6575</v>
      </c>
      <c r="AR458">
        <v>6568</v>
      </c>
      <c r="AS458">
        <v>6579</v>
      </c>
      <c r="AT458">
        <v>6615</v>
      </c>
      <c r="AU458">
        <v>6614</v>
      </c>
      <c r="AV458">
        <v>6553</v>
      </c>
      <c r="AW458">
        <v>6591</v>
      </c>
      <c r="AX458">
        <v>6639</v>
      </c>
      <c r="AY458">
        <v>6569</v>
      </c>
      <c r="AZ458">
        <v>6588</v>
      </c>
      <c r="BA458">
        <v>6593</v>
      </c>
      <c r="BB458">
        <v>6525</v>
      </c>
      <c r="BC458">
        <v>6604</v>
      </c>
      <c r="BD458">
        <v>6533</v>
      </c>
      <c r="BE458">
        <v>6545</v>
      </c>
      <c r="BF458">
        <v>6546</v>
      </c>
      <c r="BG458">
        <v>6607</v>
      </c>
      <c r="BH458">
        <v>6614</v>
      </c>
      <c r="BI458">
        <v>6616</v>
      </c>
      <c r="BJ458">
        <v>6534</v>
      </c>
      <c r="BK458">
        <v>6545</v>
      </c>
      <c r="BL458">
        <v>6579</v>
      </c>
      <c r="BM458">
        <v>6577</v>
      </c>
      <c r="BN458">
        <v>6518</v>
      </c>
      <c r="BO458">
        <v>6551</v>
      </c>
      <c r="BP458">
        <v>6617</v>
      </c>
      <c r="BQ458">
        <v>6526</v>
      </c>
      <c r="BR458">
        <v>6604</v>
      </c>
      <c r="BS458">
        <v>6620</v>
      </c>
      <c r="BT458">
        <v>6573</v>
      </c>
      <c r="BU458">
        <v>6674</v>
      </c>
      <c r="BV458">
        <v>6593</v>
      </c>
      <c r="BW458">
        <v>6479</v>
      </c>
      <c r="BX458">
        <v>6595</v>
      </c>
      <c r="BY458">
        <v>6596</v>
      </c>
      <c r="BZ458">
        <v>6612</v>
      </c>
      <c r="CA458">
        <v>6680</v>
      </c>
      <c r="CB458">
        <v>6614</v>
      </c>
      <c r="CC458">
        <v>6606</v>
      </c>
      <c r="CD458">
        <v>6659</v>
      </c>
      <c r="CE458">
        <v>6643</v>
      </c>
      <c r="CF458">
        <v>6610</v>
      </c>
      <c r="CG458">
        <v>6665</v>
      </c>
      <c r="CH458">
        <v>6540</v>
      </c>
      <c r="CI458">
        <v>6645</v>
      </c>
      <c r="CJ458">
        <v>6619</v>
      </c>
      <c r="CK458">
        <v>6566</v>
      </c>
      <c r="CL458">
        <v>6644</v>
      </c>
      <c r="CM458">
        <v>6619</v>
      </c>
      <c r="CN458">
        <v>6649</v>
      </c>
      <c r="CO458">
        <v>6556</v>
      </c>
      <c r="CP458">
        <v>6500</v>
      </c>
      <c r="CQ458">
        <v>6703</v>
      </c>
      <c r="CR458">
        <v>6596</v>
      </c>
      <c r="CS458">
        <v>6578</v>
      </c>
      <c r="CT458">
        <v>6533</v>
      </c>
      <c r="CU458">
        <v>6680</v>
      </c>
      <c r="CV458">
        <v>6582</v>
      </c>
      <c r="CW458">
        <v>6539</v>
      </c>
      <c r="CX458">
        <v>6574</v>
      </c>
    </row>
    <row r="459" spans="2:102" x14ac:dyDescent="0.25">
      <c r="B459" t="s">
        <v>457</v>
      </c>
      <c r="C459">
        <v>6560</v>
      </c>
      <c r="D459">
        <v>6473</v>
      </c>
      <c r="E459">
        <v>6527</v>
      </c>
      <c r="F459">
        <v>6606</v>
      </c>
      <c r="G459">
        <v>6554</v>
      </c>
      <c r="H459">
        <v>6580</v>
      </c>
      <c r="I459">
        <v>6612</v>
      </c>
      <c r="J459">
        <v>6720</v>
      </c>
      <c r="K459">
        <v>6632</v>
      </c>
      <c r="L459">
        <v>6537</v>
      </c>
      <c r="M459">
        <v>6514</v>
      </c>
      <c r="N459">
        <v>6573</v>
      </c>
      <c r="O459">
        <v>6537</v>
      </c>
      <c r="P459">
        <v>6688</v>
      </c>
      <c r="Q459">
        <v>6556</v>
      </c>
      <c r="R459">
        <v>6584</v>
      </c>
      <c r="S459">
        <v>6601</v>
      </c>
      <c r="T459">
        <v>6557</v>
      </c>
      <c r="U459">
        <v>6512</v>
      </c>
      <c r="V459">
        <v>6503</v>
      </c>
      <c r="W459">
        <v>6579</v>
      </c>
      <c r="X459">
        <v>6520</v>
      </c>
      <c r="Y459">
        <v>6553</v>
      </c>
      <c r="Z459">
        <v>6600</v>
      </c>
      <c r="AA459">
        <v>6510</v>
      </c>
      <c r="AB459">
        <v>6591</v>
      </c>
      <c r="AC459">
        <v>6539</v>
      </c>
      <c r="AD459">
        <v>6638</v>
      </c>
      <c r="AE459">
        <v>6542</v>
      </c>
      <c r="AF459">
        <v>6555</v>
      </c>
      <c r="AG459">
        <v>6552</v>
      </c>
      <c r="AH459">
        <v>6528</v>
      </c>
      <c r="AI459">
        <v>6612</v>
      </c>
      <c r="AJ459">
        <v>6628</v>
      </c>
      <c r="AK459">
        <v>6519</v>
      </c>
      <c r="AL459">
        <v>6533</v>
      </c>
      <c r="AM459">
        <v>6588</v>
      </c>
      <c r="AN459">
        <v>6593</v>
      </c>
      <c r="AO459">
        <v>6500</v>
      </c>
      <c r="AP459">
        <v>6637</v>
      </c>
      <c r="AQ459">
        <v>6536</v>
      </c>
      <c r="AR459">
        <v>6643</v>
      </c>
      <c r="AS459">
        <v>6578</v>
      </c>
      <c r="AT459">
        <v>6506</v>
      </c>
      <c r="AU459">
        <v>6634</v>
      </c>
      <c r="AV459">
        <v>6590</v>
      </c>
      <c r="AW459">
        <v>6599</v>
      </c>
      <c r="AX459">
        <v>6549</v>
      </c>
      <c r="AY459">
        <v>6581</v>
      </c>
      <c r="AZ459">
        <v>6550</v>
      </c>
      <c r="BA459">
        <v>6585</v>
      </c>
      <c r="BB459">
        <v>6581</v>
      </c>
      <c r="BC459">
        <v>6557</v>
      </c>
      <c r="BD459">
        <v>6551</v>
      </c>
      <c r="BE459">
        <v>6499</v>
      </c>
      <c r="BF459">
        <v>6504</v>
      </c>
      <c r="BG459">
        <v>6609</v>
      </c>
      <c r="BH459">
        <v>6568</v>
      </c>
      <c r="BI459">
        <v>6545</v>
      </c>
      <c r="BJ459">
        <v>6495</v>
      </c>
      <c r="BK459">
        <v>6576</v>
      </c>
      <c r="BL459">
        <v>6614</v>
      </c>
      <c r="BM459">
        <v>6585</v>
      </c>
      <c r="BN459">
        <v>6619</v>
      </c>
      <c r="BO459">
        <v>6489</v>
      </c>
      <c r="BP459">
        <v>6591</v>
      </c>
      <c r="BQ459">
        <v>6593</v>
      </c>
      <c r="BR459">
        <v>6527</v>
      </c>
      <c r="BS459">
        <v>6567</v>
      </c>
      <c r="BT459">
        <v>6696</v>
      </c>
      <c r="BU459">
        <v>6520</v>
      </c>
      <c r="BV459">
        <v>6560</v>
      </c>
      <c r="BW459">
        <v>6591</v>
      </c>
      <c r="BX459">
        <v>6575</v>
      </c>
      <c r="BY459">
        <v>6587</v>
      </c>
      <c r="BZ459">
        <v>6469</v>
      </c>
      <c r="CA459">
        <v>6578</v>
      </c>
      <c r="CB459">
        <v>6494</v>
      </c>
      <c r="CC459">
        <v>6512</v>
      </c>
      <c r="CD459">
        <v>6608</v>
      </c>
      <c r="CE459">
        <v>6615</v>
      </c>
      <c r="CF459">
        <v>6550</v>
      </c>
      <c r="CG459">
        <v>6648</v>
      </c>
      <c r="CH459">
        <v>6501</v>
      </c>
      <c r="CI459">
        <v>6559</v>
      </c>
      <c r="CJ459">
        <v>6624</v>
      </c>
      <c r="CK459">
        <v>6541</v>
      </c>
      <c r="CL459">
        <v>6530</v>
      </c>
      <c r="CM459">
        <v>6599</v>
      </c>
      <c r="CN459">
        <v>6442</v>
      </c>
      <c r="CO459">
        <v>6524</v>
      </c>
      <c r="CP459">
        <v>6656</v>
      </c>
      <c r="CQ459">
        <v>6510</v>
      </c>
      <c r="CR459">
        <v>6481</v>
      </c>
      <c r="CS459">
        <v>6567</v>
      </c>
      <c r="CT459">
        <v>6559</v>
      </c>
      <c r="CU459">
        <v>6560</v>
      </c>
      <c r="CV459">
        <v>6542</v>
      </c>
      <c r="CW459">
        <v>6522</v>
      </c>
      <c r="CX459">
        <v>6593</v>
      </c>
    </row>
    <row r="460" spans="2:102" x14ac:dyDescent="0.25">
      <c r="B460" t="s">
        <v>458</v>
      </c>
      <c r="C460">
        <v>6484</v>
      </c>
      <c r="D460">
        <v>6546</v>
      </c>
      <c r="E460">
        <v>6479</v>
      </c>
      <c r="F460">
        <v>6473</v>
      </c>
      <c r="G460">
        <v>6570</v>
      </c>
      <c r="H460">
        <v>6493</v>
      </c>
      <c r="I460">
        <v>6597</v>
      </c>
      <c r="J460">
        <v>6588</v>
      </c>
      <c r="K460">
        <v>6483</v>
      </c>
      <c r="L460">
        <v>6418</v>
      </c>
      <c r="M460">
        <v>6537</v>
      </c>
      <c r="N460">
        <v>6513</v>
      </c>
      <c r="O460">
        <v>6605</v>
      </c>
      <c r="P460">
        <v>6481</v>
      </c>
      <c r="Q460">
        <v>6566</v>
      </c>
      <c r="R460">
        <v>6493</v>
      </c>
      <c r="S460">
        <v>6474</v>
      </c>
      <c r="T460">
        <v>6564</v>
      </c>
      <c r="U460">
        <v>6525</v>
      </c>
      <c r="V460">
        <v>6602</v>
      </c>
      <c r="W460">
        <v>6528</v>
      </c>
      <c r="X460">
        <v>6524</v>
      </c>
      <c r="Y460">
        <v>6458</v>
      </c>
      <c r="Z460">
        <v>6534</v>
      </c>
      <c r="AA460">
        <v>6561</v>
      </c>
      <c r="AB460">
        <v>6555</v>
      </c>
      <c r="AC460">
        <v>6543</v>
      </c>
      <c r="AD460">
        <v>6525</v>
      </c>
      <c r="AE460">
        <v>6606</v>
      </c>
      <c r="AF460">
        <v>6554</v>
      </c>
      <c r="AG460">
        <v>6498</v>
      </c>
      <c r="AH460">
        <v>6530</v>
      </c>
      <c r="AI460">
        <v>6506</v>
      </c>
      <c r="AJ460">
        <v>6564</v>
      </c>
      <c r="AK460">
        <v>6509</v>
      </c>
      <c r="AL460">
        <v>6490</v>
      </c>
      <c r="AM460">
        <v>6566</v>
      </c>
      <c r="AN460">
        <v>6525</v>
      </c>
      <c r="AO460">
        <v>6512</v>
      </c>
      <c r="AP460">
        <v>6456</v>
      </c>
      <c r="AQ460">
        <v>6478</v>
      </c>
      <c r="AR460">
        <v>6559</v>
      </c>
      <c r="AS460">
        <v>6481</v>
      </c>
      <c r="AT460">
        <v>6517</v>
      </c>
      <c r="AU460">
        <v>6513</v>
      </c>
      <c r="AV460">
        <v>6532</v>
      </c>
      <c r="AW460">
        <v>6536</v>
      </c>
      <c r="AX460">
        <v>6484</v>
      </c>
      <c r="AY460">
        <v>6582</v>
      </c>
      <c r="AZ460">
        <v>6490</v>
      </c>
      <c r="BA460">
        <v>6557</v>
      </c>
      <c r="BB460">
        <v>6486</v>
      </c>
      <c r="BC460">
        <v>6589</v>
      </c>
      <c r="BD460">
        <v>6459</v>
      </c>
      <c r="BE460">
        <v>6535</v>
      </c>
      <c r="BF460">
        <v>6526</v>
      </c>
      <c r="BG460">
        <v>6561</v>
      </c>
      <c r="BH460">
        <v>6546</v>
      </c>
      <c r="BI460">
        <v>6549</v>
      </c>
      <c r="BJ460">
        <v>6604</v>
      </c>
      <c r="BK460">
        <v>6503</v>
      </c>
      <c r="BL460">
        <v>6440</v>
      </c>
      <c r="BM460">
        <v>6565</v>
      </c>
      <c r="BN460">
        <v>6552</v>
      </c>
      <c r="BO460">
        <v>6520</v>
      </c>
      <c r="BP460">
        <v>6563</v>
      </c>
      <c r="BQ460">
        <v>6489</v>
      </c>
      <c r="BR460">
        <v>6599</v>
      </c>
      <c r="BS460">
        <v>6542</v>
      </c>
      <c r="BT460">
        <v>6541</v>
      </c>
      <c r="BU460">
        <v>6536</v>
      </c>
      <c r="BV460">
        <v>6514</v>
      </c>
      <c r="BW460">
        <v>6525</v>
      </c>
      <c r="BX460">
        <v>6482</v>
      </c>
      <c r="BY460">
        <v>6459</v>
      </c>
      <c r="BZ460">
        <v>6555</v>
      </c>
      <c r="CA460">
        <v>6580</v>
      </c>
      <c r="CB460">
        <v>6495</v>
      </c>
      <c r="CC460">
        <v>6587</v>
      </c>
      <c r="CD460">
        <v>6525</v>
      </c>
      <c r="CE460">
        <v>6550</v>
      </c>
      <c r="CF460">
        <v>6486</v>
      </c>
      <c r="CG460">
        <v>6535</v>
      </c>
      <c r="CH460">
        <v>6492</v>
      </c>
      <c r="CI460">
        <v>6573</v>
      </c>
      <c r="CJ460">
        <v>6524</v>
      </c>
      <c r="CK460">
        <v>6524</v>
      </c>
      <c r="CL460">
        <v>6463</v>
      </c>
      <c r="CM460">
        <v>6628</v>
      </c>
      <c r="CN460">
        <v>6461</v>
      </c>
      <c r="CO460">
        <v>6567</v>
      </c>
      <c r="CP460">
        <v>6498</v>
      </c>
      <c r="CQ460">
        <v>6520</v>
      </c>
      <c r="CR460">
        <v>6586</v>
      </c>
      <c r="CS460">
        <v>6490</v>
      </c>
      <c r="CT460">
        <v>6594</v>
      </c>
      <c r="CU460">
        <v>6597</v>
      </c>
      <c r="CV460">
        <v>6527</v>
      </c>
      <c r="CW460">
        <v>6476</v>
      </c>
      <c r="CX460">
        <v>6689</v>
      </c>
    </row>
    <row r="461" spans="2:102" x14ac:dyDescent="0.25">
      <c r="B461" t="s">
        <v>459</v>
      </c>
      <c r="C461">
        <v>6524</v>
      </c>
      <c r="D461">
        <v>6530</v>
      </c>
      <c r="E461">
        <v>6481</v>
      </c>
      <c r="F461">
        <v>6597</v>
      </c>
      <c r="G461">
        <v>6416</v>
      </c>
      <c r="H461">
        <v>6575</v>
      </c>
      <c r="I461">
        <v>6504</v>
      </c>
      <c r="J461">
        <v>6461</v>
      </c>
      <c r="K461">
        <v>6538</v>
      </c>
      <c r="L461">
        <v>6470</v>
      </c>
      <c r="M461">
        <v>6576</v>
      </c>
      <c r="N461">
        <v>6494</v>
      </c>
      <c r="O461">
        <v>6444</v>
      </c>
      <c r="P461">
        <v>6566</v>
      </c>
      <c r="Q461">
        <v>6500</v>
      </c>
      <c r="R461">
        <v>6461</v>
      </c>
      <c r="S461">
        <v>6528</v>
      </c>
      <c r="T461">
        <v>6595</v>
      </c>
      <c r="U461">
        <v>6555</v>
      </c>
      <c r="V461">
        <v>6433</v>
      </c>
      <c r="W461">
        <v>6469</v>
      </c>
      <c r="X461">
        <v>6462</v>
      </c>
      <c r="Y461">
        <v>6563</v>
      </c>
      <c r="Z461">
        <v>6539</v>
      </c>
      <c r="AA461">
        <v>6475</v>
      </c>
      <c r="AB461">
        <v>6449</v>
      </c>
      <c r="AC461">
        <v>6508</v>
      </c>
      <c r="AD461">
        <v>6478</v>
      </c>
      <c r="AE461">
        <v>6498</v>
      </c>
      <c r="AF461">
        <v>6575</v>
      </c>
      <c r="AG461">
        <v>6509</v>
      </c>
      <c r="AH461">
        <v>6527</v>
      </c>
      <c r="AI461">
        <v>6506</v>
      </c>
      <c r="AJ461">
        <v>6486</v>
      </c>
      <c r="AK461">
        <v>6489</v>
      </c>
      <c r="AL461">
        <v>6558</v>
      </c>
      <c r="AM461">
        <v>6537</v>
      </c>
      <c r="AN461">
        <v>6594</v>
      </c>
      <c r="AO461">
        <v>6638</v>
      </c>
      <c r="AP461">
        <v>6554</v>
      </c>
      <c r="AQ461">
        <v>6457</v>
      </c>
      <c r="AR461">
        <v>6466</v>
      </c>
      <c r="AS461">
        <v>6464</v>
      </c>
      <c r="AT461">
        <v>6473</v>
      </c>
      <c r="AU461">
        <v>6535</v>
      </c>
      <c r="AV461">
        <v>6481</v>
      </c>
      <c r="AW461">
        <v>6502</v>
      </c>
      <c r="AX461">
        <v>6466</v>
      </c>
      <c r="AY461">
        <v>6512</v>
      </c>
      <c r="AZ461">
        <v>6511</v>
      </c>
      <c r="BA461">
        <v>6466</v>
      </c>
      <c r="BB461">
        <v>6501</v>
      </c>
      <c r="BC461">
        <v>6511</v>
      </c>
      <c r="BD461">
        <v>6498</v>
      </c>
      <c r="BE461">
        <v>6476</v>
      </c>
      <c r="BF461">
        <v>6522</v>
      </c>
      <c r="BG461">
        <v>6507</v>
      </c>
      <c r="BH461">
        <v>6583</v>
      </c>
      <c r="BI461">
        <v>6532</v>
      </c>
      <c r="BJ461">
        <v>6425</v>
      </c>
      <c r="BK461">
        <v>6524</v>
      </c>
      <c r="BL461">
        <v>6448</v>
      </c>
      <c r="BM461">
        <v>6413</v>
      </c>
      <c r="BN461">
        <v>6466</v>
      </c>
      <c r="BO461">
        <v>6527</v>
      </c>
      <c r="BP461">
        <v>6488</v>
      </c>
      <c r="BQ461">
        <v>6509</v>
      </c>
      <c r="BR461">
        <v>6528</v>
      </c>
      <c r="BS461">
        <v>6444</v>
      </c>
      <c r="BT461">
        <v>6582</v>
      </c>
      <c r="BU461">
        <v>6532</v>
      </c>
      <c r="BV461">
        <v>6480</v>
      </c>
      <c r="BW461">
        <v>6519</v>
      </c>
      <c r="BX461">
        <v>6441</v>
      </c>
      <c r="BY461">
        <v>6523</v>
      </c>
      <c r="BZ461">
        <v>6534</v>
      </c>
      <c r="CA461">
        <v>6554</v>
      </c>
      <c r="CB461">
        <v>6540</v>
      </c>
      <c r="CC461">
        <v>6455</v>
      </c>
      <c r="CD461">
        <v>6512</v>
      </c>
      <c r="CE461">
        <v>6552</v>
      </c>
      <c r="CF461">
        <v>6448</v>
      </c>
      <c r="CG461">
        <v>6464</v>
      </c>
      <c r="CH461">
        <v>6514</v>
      </c>
      <c r="CI461">
        <v>6507</v>
      </c>
      <c r="CJ461">
        <v>6542</v>
      </c>
      <c r="CK461">
        <v>6510</v>
      </c>
      <c r="CL461">
        <v>6557</v>
      </c>
      <c r="CM461">
        <v>6463</v>
      </c>
      <c r="CN461">
        <v>6453</v>
      </c>
      <c r="CO461">
        <v>6546</v>
      </c>
      <c r="CP461">
        <v>6515</v>
      </c>
      <c r="CQ461">
        <v>6412</v>
      </c>
      <c r="CR461">
        <v>6457</v>
      </c>
      <c r="CS461">
        <v>6511</v>
      </c>
      <c r="CT461">
        <v>6532</v>
      </c>
      <c r="CU461">
        <v>6491</v>
      </c>
      <c r="CV461">
        <v>6539</v>
      </c>
      <c r="CW461">
        <v>6532</v>
      </c>
      <c r="CX461">
        <v>6505</v>
      </c>
    </row>
    <row r="462" spans="2:102" x14ac:dyDescent="0.25">
      <c r="B462" t="s">
        <v>460</v>
      </c>
      <c r="C462">
        <v>6443</v>
      </c>
      <c r="D462">
        <v>6485</v>
      </c>
      <c r="E462">
        <v>6521</v>
      </c>
      <c r="F462">
        <v>6445</v>
      </c>
      <c r="G462">
        <v>6553</v>
      </c>
      <c r="H462">
        <v>6387</v>
      </c>
      <c r="I462">
        <v>6478</v>
      </c>
      <c r="J462">
        <v>6403</v>
      </c>
      <c r="K462">
        <v>6420</v>
      </c>
      <c r="L462">
        <v>6503</v>
      </c>
      <c r="M462">
        <v>6520</v>
      </c>
      <c r="N462">
        <v>6471</v>
      </c>
      <c r="O462">
        <v>6455</v>
      </c>
      <c r="P462">
        <v>6532</v>
      </c>
      <c r="Q462">
        <v>6473</v>
      </c>
      <c r="R462">
        <v>6476</v>
      </c>
      <c r="S462">
        <v>6431</v>
      </c>
      <c r="T462">
        <v>6492</v>
      </c>
      <c r="U462">
        <v>6491</v>
      </c>
      <c r="V462">
        <v>6426</v>
      </c>
      <c r="W462">
        <v>6428</v>
      </c>
      <c r="X462">
        <v>6532</v>
      </c>
      <c r="Y462">
        <v>6439</v>
      </c>
      <c r="Z462">
        <v>6473</v>
      </c>
      <c r="AA462">
        <v>6455</v>
      </c>
      <c r="AB462">
        <v>6507</v>
      </c>
      <c r="AC462">
        <v>6476</v>
      </c>
      <c r="AD462">
        <v>6493</v>
      </c>
      <c r="AE462">
        <v>6442</v>
      </c>
      <c r="AF462">
        <v>6443</v>
      </c>
      <c r="AG462">
        <v>6488</v>
      </c>
      <c r="AH462">
        <v>6465</v>
      </c>
      <c r="AI462">
        <v>6559</v>
      </c>
      <c r="AJ462">
        <v>6509</v>
      </c>
      <c r="AK462">
        <v>6531</v>
      </c>
      <c r="AL462">
        <v>6498</v>
      </c>
      <c r="AM462">
        <v>6452</v>
      </c>
      <c r="AN462">
        <v>6468</v>
      </c>
      <c r="AO462">
        <v>6364</v>
      </c>
      <c r="AP462">
        <v>6492</v>
      </c>
      <c r="AQ462">
        <v>6439</v>
      </c>
      <c r="AR462">
        <v>6504</v>
      </c>
      <c r="AS462">
        <v>6562</v>
      </c>
      <c r="AT462">
        <v>6482</v>
      </c>
      <c r="AU462">
        <v>6485</v>
      </c>
      <c r="AV462">
        <v>6433</v>
      </c>
      <c r="AW462">
        <v>6380</v>
      </c>
      <c r="AX462">
        <v>6474</v>
      </c>
      <c r="AY462">
        <v>6471</v>
      </c>
      <c r="AZ462">
        <v>6393</v>
      </c>
      <c r="BA462">
        <v>6441</v>
      </c>
      <c r="BB462">
        <v>6480</v>
      </c>
      <c r="BC462">
        <v>6472</v>
      </c>
      <c r="BD462">
        <v>6473</v>
      </c>
      <c r="BE462">
        <v>6386</v>
      </c>
      <c r="BF462">
        <v>6407</v>
      </c>
      <c r="BG462">
        <v>6421</v>
      </c>
      <c r="BH462">
        <v>6431</v>
      </c>
      <c r="BI462">
        <v>6522</v>
      </c>
      <c r="BJ462">
        <v>6481</v>
      </c>
      <c r="BK462">
        <v>6515</v>
      </c>
      <c r="BL462">
        <v>6488</v>
      </c>
      <c r="BM462">
        <v>6436</v>
      </c>
      <c r="BN462">
        <v>6534</v>
      </c>
      <c r="BO462">
        <v>6531</v>
      </c>
      <c r="BP462">
        <v>6460</v>
      </c>
      <c r="BQ462">
        <v>6499</v>
      </c>
      <c r="BR462">
        <v>6511</v>
      </c>
      <c r="BS462">
        <v>6436</v>
      </c>
      <c r="BT462">
        <v>6566</v>
      </c>
      <c r="BU462">
        <v>6451</v>
      </c>
      <c r="BV462">
        <v>6458</v>
      </c>
      <c r="BW462">
        <v>6520</v>
      </c>
      <c r="BX462">
        <v>6515</v>
      </c>
      <c r="BY462">
        <v>6541</v>
      </c>
      <c r="BZ462">
        <v>6410</v>
      </c>
      <c r="CA462">
        <v>6416</v>
      </c>
      <c r="CB462">
        <v>6434</v>
      </c>
      <c r="CC462">
        <v>6417</v>
      </c>
      <c r="CD462">
        <v>6453</v>
      </c>
      <c r="CE462">
        <v>6462</v>
      </c>
      <c r="CF462">
        <v>6434</v>
      </c>
      <c r="CG462">
        <v>6435</v>
      </c>
      <c r="CH462">
        <v>6497</v>
      </c>
      <c r="CI462">
        <v>6379</v>
      </c>
      <c r="CJ462">
        <v>6423</v>
      </c>
      <c r="CK462">
        <v>6398</v>
      </c>
      <c r="CL462">
        <v>6505</v>
      </c>
      <c r="CM462">
        <v>6461</v>
      </c>
      <c r="CN462">
        <v>6522</v>
      </c>
      <c r="CO462">
        <v>6486</v>
      </c>
      <c r="CP462">
        <v>6388</v>
      </c>
      <c r="CQ462">
        <v>6525</v>
      </c>
      <c r="CR462">
        <v>6452</v>
      </c>
      <c r="CS462">
        <v>6453</v>
      </c>
      <c r="CT462">
        <v>6411</v>
      </c>
      <c r="CU462">
        <v>6549</v>
      </c>
      <c r="CV462">
        <v>6412</v>
      </c>
      <c r="CW462">
        <v>6546</v>
      </c>
      <c r="CX462">
        <v>6487</v>
      </c>
    </row>
    <row r="463" spans="2:102" x14ac:dyDescent="0.25">
      <c r="B463" t="s">
        <v>461</v>
      </c>
      <c r="C463">
        <v>6476</v>
      </c>
      <c r="D463">
        <v>6460</v>
      </c>
      <c r="E463">
        <v>6452</v>
      </c>
      <c r="F463">
        <v>6502</v>
      </c>
      <c r="G463">
        <v>6500</v>
      </c>
      <c r="H463">
        <v>6392</v>
      </c>
      <c r="I463">
        <v>6496</v>
      </c>
      <c r="J463">
        <v>6361</v>
      </c>
      <c r="K463">
        <v>6386</v>
      </c>
      <c r="L463">
        <v>6341</v>
      </c>
      <c r="M463">
        <v>6464</v>
      </c>
      <c r="N463">
        <v>6430</v>
      </c>
      <c r="O463">
        <v>6429</v>
      </c>
      <c r="P463">
        <v>6440</v>
      </c>
      <c r="Q463">
        <v>6451</v>
      </c>
      <c r="R463">
        <v>6420</v>
      </c>
      <c r="S463">
        <v>6503</v>
      </c>
      <c r="T463">
        <v>6404</v>
      </c>
      <c r="U463">
        <v>6375</v>
      </c>
      <c r="V463">
        <v>6457</v>
      </c>
      <c r="W463">
        <v>6307</v>
      </c>
      <c r="X463">
        <v>6523</v>
      </c>
      <c r="Y463">
        <v>6426</v>
      </c>
      <c r="Z463">
        <v>6426</v>
      </c>
      <c r="AA463">
        <v>6467</v>
      </c>
      <c r="AB463">
        <v>6433</v>
      </c>
      <c r="AC463">
        <v>6444</v>
      </c>
      <c r="AD463">
        <v>6361</v>
      </c>
      <c r="AE463">
        <v>6530</v>
      </c>
      <c r="AF463">
        <v>6454</v>
      </c>
      <c r="AG463">
        <v>6385</v>
      </c>
      <c r="AH463">
        <v>6386</v>
      </c>
      <c r="AI463">
        <v>6373</v>
      </c>
      <c r="AJ463">
        <v>6436</v>
      </c>
      <c r="AK463">
        <v>6485</v>
      </c>
      <c r="AL463">
        <v>6385</v>
      </c>
      <c r="AM463">
        <v>6440</v>
      </c>
      <c r="AN463">
        <v>6385</v>
      </c>
      <c r="AO463">
        <v>6495</v>
      </c>
      <c r="AP463">
        <v>6485</v>
      </c>
      <c r="AQ463">
        <v>6377</v>
      </c>
      <c r="AR463">
        <v>6429</v>
      </c>
      <c r="AS463">
        <v>6437</v>
      </c>
      <c r="AT463">
        <v>6412</v>
      </c>
      <c r="AU463">
        <v>6411</v>
      </c>
      <c r="AV463">
        <v>6411</v>
      </c>
      <c r="AW463">
        <v>6510</v>
      </c>
      <c r="AX463">
        <v>6466</v>
      </c>
      <c r="AY463">
        <v>6579</v>
      </c>
      <c r="AZ463">
        <v>6522</v>
      </c>
      <c r="BA463">
        <v>6435</v>
      </c>
      <c r="BB463">
        <v>6445</v>
      </c>
      <c r="BC463">
        <v>6437</v>
      </c>
      <c r="BD463">
        <v>6500</v>
      </c>
      <c r="BE463">
        <v>6425</v>
      </c>
      <c r="BF463">
        <v>6401</v>
      </c>
      <c r="BG463">
        <v>6398</v>
      </c>
      <c r="BH463">
        <v>6461</v>
      </c>
      <c r="BI463">
        <v>6340</v>
      </c>
      <c r="BJ463">
        <v>6417</v>
      </c>
      <c r="BK463">
        <v>6456</v>
      </c>
      <c r="BL463">
        <v>6442</v>
      </c>
      <c r="BM463">
        <v>6467</v>
      </c>
      <c r="BN463">
        <v>6425</v>
      </c>
      <c r="BO463">
        <v>6493</v>
      </c>
      <c r="BP463">
        <v>6508</v>
      </c>
      <c r="BQ463">
        <v>6428</v>
      </c>
      <c r="BR463">
        <v>6387</v>
      </c>
      <c r="BS463">
        <v>6505</v>
      </c>
      <c r="BT463">
        <v>6454</v>
      </c>
      <c r="BU463">
        <v>6429</v>
      </c>
      <c r="BV463">
        <v>6403</v>
      </c>
      <c r="BW463">
        <v>6403</v>
      </c>
      <c r="BX463">
        <v>6446</v>
      </c>
      <c r="BY463">
        <v>6452</v>
      </c>
      <c r="BZ463">
        <v>6524</v>
      </c>
      <c r="CA463">
        <v>6440</v>
      </c>
      <c r="CB463">
        <v>6388</v>
      </c>
      <c r="CC463">
        <v>6516</v>
      </c>
      <c r="CD463">
        <v>6481</v>
      </c>
      <c r="CE463">
        <v>6423</v>
      </c>
      <c r="CF463">
        <v>6480</v>
      </c>
      <c r="CG463">
        <v>6560</v>
      </c>
      <c r="CH463">
        <v>6528</v>
      </c>
      <c r="CI463">
        <v>6462</v>
      </c>
      <c r="CJ463">
        <v>6430</v>
      </c>
      <c r="CK463">
        <v>6466</v>
      </c>
      <c r="CL463">
        <v>6456</v>
      </c>
      <c r="CM463">
        <v>6492</v>
      </c>
      <c r="CN463">
        <v>6466</v>
      </c>
      <c r="CO463">
        <v>6397</v>
      </c>
      <c r="CP463">
        <v>6467</v>
      </c>
      <c r="CQ463">
        <v>6556</v>
      </c>
      <c r="CR463">
        <v>6393</v>
      </c>
      <c r="CS463">
        <v>6425</v>
      </c>
      <c r="CT463">
        <v>6448</v>
      </c>
      <c r="CU463">
        <v>6494</v>
      </c>
      <c r="CV463">
        <v>6389</v>
      </c>
      <c r="CW463">
        <v>6569</v>
      </c>
      <c r="CX463">
        <v>6506</v>
      </c>
    </row>
    <row r="464" spans="2:102" x14ac:dyDescent="0.25">
      <c r="B464" t="s">
        <v>462</v>
      </c>
      <c r="C464">
        <v>6366</v>
      </c>
      <c r="D464">
        <v>6362</v>
      </c>
      <c r="E464">
        <v>6355</v>
      </c>
      <c r="F464">
        <v>6409</v>
      </c>
      <c r="G464">
        <v>6370</v>
      </c>
      <c r="H464">
        <v>6375</v>
      </c>
      <c r="I464">
        <v>6415</v>
      </c>
      <c r="J464">
        <v>6380</v>
      </c>
      <c r="K464">
        <v>6401</v>
      </c>
      <c r="L464">
        <v>6502</v>
      </c>
      <c r="M464">
        <v>6422</v>
      </c>
      <c r="N464">
        <v>6429</v>
      </c>
      <c r="O464">
        <v>6414</v>
      </c>
      <c r="P464">
        <v>6504</v>
      </c>
      <c r="Q464">
        <v>6332</v>
      </c>
      <c r="R464">
        <v>6389</v>
      </c>
      <c r="S464">
        <v>6528</v>
      </c>
      <c r="T464">
        <v>6494</v>
      </c>
      <c r="U464">
        <v>6407</v>
      </c>
      <c r="V464">
        <v>6500</v>
      </c>
      <c r="W464">
        <v>6412</v>
      </c>
      <c r="X464">
        <v>6424</v>
      </c>
      <c r="Y464">
        <v>6449</v>
      </c>
      <c r="Z464">
        <v>6422</v>
      </c>
      <c r="AA464">
        <v>6316</v>
      </c>
      <c r="AB464">
        <v>6292</v>
      </c>
      <c r="AC464">
        <v>6426</v>
      </c>
      <c r="AD464">
        <v>6386</v>
      </c>
      <c r="AE464">
        <v>6428</v>
      </c>
      <c r="AF464">
        <v>6372</v>
      </c>
      <c r="AG464">
        <v>6476</v>
      </c>
      <c r="AH464">
        <v>6401</v>
      </c>
      <c r="AI464">
        <v>6423</v>
      </c>
      <c r="AJ464">
        <v>6497</v>
      </c>
      <c r="AK464">
        <v>6415</v>
      </c>
      <c r="AL464">
        <v>6416</v>
      </c>
      <c r="AM464">
        <v>6419</v>
      </c>
      <c r="AN464">
        <v>6409</v>
      </c>
      <c r="AO464">
        <v>6429</v>
      </c>
      <c r="AP464">
        <v>6454</v>
      </c>
      <c r="AQ464">
        <v>6457</v>
      </c>
      <c r="AR464">
        <v>6483</v>
      </c>
      <c r="AS464">
        <v>6333</v>
      </c>
      <c r="AT464">
        <v>6309</v>
      </c>
      <c r="AU464">
        <v>6353</v>
      </c>
      <c r="AV464">
        <v>6410</v>
      </c>
      <c r="AW464">
        <v>6455</v>
      </c>
      <c r="AX464">
        <v>6450</v>
      </c>
      <c r="AY464">
        <v>6439</v>
      </c>
      <c r="AZ464">
        <v>6442</v>
      </c>
      <c r="BA464">
        <v>6445</v>
      </c>
      <c r="BB464">
        <v>6440</v>
      </c>
      <c r="BC464">
        <v>6451</v>
      </c>
      <c r="BD464">
        <v>6453</v>
      </c>
      <c r="BE464">
        <v>6410</v>
      </c>
      <c r="BF464">
        <v>6501</v>
      </c>
      <c r="BG464">
        <v>6441</v>
      </c>
      <c r="BH464">
        <v>6451</v>
      </c>
      <c r="BI464">
        <v>6394</v>
      </c>
      <c r="BJ464">
        <v>6393</v>
      </c>
      <c r="BK464">
        <v>6359</v>
      </c>
      <c r="BL464">
        <v>6456</v>
      </c>
      <c r="BM464">
        <v>6427</v>
      </c>
      <c r="BN464">
        <v>6406</v>
      </c>
      <c r="BO464">
        <v>6508</v>
      </c>
      <c r="BP464">
        <v>6395</v>
      </c>
      <c r="BQ464">
        <v>6389</v>
      </c>
      <c r="BR464">
        <v>6417</v>
      </c>
      <c r="BS464">
        <v>6462</v>
      </c>
      <c r="BT464">
        <v>6408</v>
      </c>
      <c r="BU464">
        <v>6503</v>
      </c>
      <c r="BV464">
        <v>6395</v>
      </c>
      <c r="BW464">
        <v>6411</v>
      </c>
      <c r="BX464">
        <v>6395</v>
      </c>
      <c r="BY464">
        <v>6402</v>
      </c>
      <c r="BZ464">
        <v>6436</v>
      </c>
      <c r="CA464">
        <v>6404</v>
      </c>
      <c r="CB464">
        <v>6413</v>
      </c>
      <c r="CC464">
        <v>6398</v>
      </c>
      <c r="CD464">
        <v>6368</v>
      </c>
      <c r="CE464">
        <v>6437</v>
      </c>
      <c r="CF464">
        <v>6445</v>
      </c>
      <c r="CG464">
        <v>6398</v>
      </c>
      <c r="CH464">
        <v>6408</v>
      </c>
      <c r="CI464">
        <v>6497</v>
      </c>
      <c r="CJ464">
        <v>6425</v>
      </c>
      <c r="CK464">
        <v>6461</v>
      </c>
      <c r="CL464">
        <v>6472</v>
      </c>
      <c r="CM464">
        <v>6461</v>
      </c>
      <c r="CN464">
        <v>6435</v>
      </c>
      <c r="CO464">
        <v>6396</v>
      </c>
      <c r="CP464">
        <v>6342</v>
      </c>
      <c r="CQ464">
        <v>6405</v>
      </c>
      <c r="CR464">
        <v>6458</v>
      </c>
      <c r="CS464">
        <v>6423</v>
      </c>
      <c r="CT464">
        <v>6470</v>
      </c>
      <c r="CU464">
        <v>6438</v>
      </c>
      <c r="CV464">
        <v>6440</v>
      </c>
      <c r="CW464">
        <v>6450</v>
      </c>
      <c r="CX464">
        <v>6372</v>
      </c>
    </row>
    <row r="465" spans="2:102" x14ac:dyDescent="0.25">
      <c r="B465" t="s">
        <v>463</v>
      </c>
      <c r="C465">
        <v>6427</v>
      </c>
      <c r="D465">
        <v>6368</v>
      </c>
      <c r="E465">
        <v>6365</v>
      </c>
      <c r="F465">
        <v>6374</v>
      </c>
      <c r="G465">
        <v>6384</v>
      </c>
      <c r="H465">
        <v>6421</v>
      </c>
      <c r="I465">
        <v>6374</v>
      </c>
      <c r="J465">
        <v>6378</v>
      </c>
      <c r="K465">
        <v>6453</v>
      </c>
      <c r="L465">
        <v>6419</v>
      </c>
      <c r="M465">
        <v>6392</v>
      </c>
      <c r="N465">
        <v>6334</v>
      </c>
      <c r="O465">
        <v>6456</v>
      </c>
      <c r="P465">
        <v>6392</v>
      </c>
      <c r="Q465">
        <v>6474</v>
      </c>
      <c r="R465">
        <v>6364</v>
      </c>
      <c r="S465">
        <v>6427</v>
      </c>
      <c r="T465">
        <v>6470</v>
      </c>
      <c r="U465">
        <v>6392</v>
      </c>
      <c r="V465">
        <v>6394</v>
      </c>
      <c r="W465">
        <v>6407</v>
      </c>
      <c r="X465">
        <v>6433</v>
      </c>
      <c r="Y465">
        <v>6312</v>
      </c>
      <c r="Z465">
        <v>6410</v>
      </c>
      <c r="AA465">
        <v>6376</v>
      </c>
      <c r="AB465">
        <v>6358</v>
      </c>
      <c r="AC465">
        <v>6391</v>
      </c>
      <c r="AD465">
        <v>6389</v>
      </c>
      <c r="AE465">
        <v>6351</v>
      </c>
      <c r="AF465">
        <v>6390</v>
      </c>
      <c r="AG465">
        <v>6327</v>
      </c>
      <c r="AH465">
        <v>6319</v>
      </c>
      <c r="AI465">
        <v>6359</v>
      </c>
      <c r="AJ465">
        <v>6440</v>
      </c>
      <c r="AK465">
        <v>6437</v>
      </c>
      <c r="AL465">
        <v>6345</v>
      </c>
      <c r="AM465">
        <v>6423</v>
      </c>
      <c r="AN465">
        <v>6403</v>
      </c>
      <c r="AO465">
        <v>6259</v>
      </c>
      <c r="AP465">
        <v>6405</v>
      </c>
      <c r="AQ465">
        <v>6437</v>
      </c>
      <c r="AR465">
        <v>6347</v>
      </c>
      <c r="AS465">
        <v>6441</v>
      </c>
      <c r="AT465">
        <v>6463</v>
      </c>
      <c r="AU465">
        <v>6334</v>
      </c>
      <c r="AV465">
        <v>6457</v>
      </c>
      <c r="AW465">
        <v>6411</v>
      </c>
      <c r="AX465">
        <v>6413</v>
      </c>
      <c r="AY465">
        <v>6471</v>
      </c>
      <c r="AZ465">
        <v>6356</v>
      </c>
      <c r="BA465">
        <v>6274</v>
      </c>
      <c r="BB465">
        <v>6418</v>
      </c>
      <c r="BC465">
        <v>6375</v>
      </c>
      <c r="BD465">
        <v>6367</v>
      </c>
      <c r="BE465">
        <v>6357</v>
      </c>
      <c r="BF465">
        <v>6348</v>
      </c>
      <c r="BG465">
        <v>6335</v>
      </c>
      <c r="BH465">
        <v>6379</v>
      </c>
      <c r="BI465">
        <v>6463</v>
      </c>
      <c r="BJ465">
        <v>6343</v>
      </c>
      <c r="BK465">
        <v>6509</v>
      </c>
      <c r="BL465">
        <v>6447</v>
      </c>
      <c r="BM465">
        <v>6401</v>
      </c>
      <c r="BN465">
        <v>6418</v>
      </c>
      <c r="BO465">
        <v>6349</v>
      </c>
      <c r="BP465">
        <v>6253</v>
      </c>
      <c r="BQ465">
        <v>6340</v>
      </c>
      <c r="BR465">
        <v>6321</v>
      </c>
      <c r="BS465">
        <v>6458</v>
      </c>
      <c r="BT465">
        <v>6406</v>
      </c>
      <c r="BU465">
        <v>6447</v>
      </c>
      <c r="BV465">
        <v>6319</v>
      </c>
      <c r="BW465">
        <v>6420</v>
      </c>
      <c r="BX465">
        <v>6438</v>
      </c>
      <c r="BY465">
        <v>6423</v>
      </c>
      <c r="BZ465">
        <v>6473</v>
      </c>
      <c r="CA465">
        <v>6453</v>
      </c>
      <c r="CB465">
        <v>6294</v>
      </c>
      <c r="CC465">
        <v>6402</v>
      </c>
      <c r="CD465">
        <v>6485</v>
      </c>
      <c r="CE465">
        <v>6411</v>
      </c>
      <c r="CF465">
        <v>6406</v>
      </c>
      <c r="CG465">
        <v>6371</v>
      </c>
      <c r="CH465">
        <v>6424</v>
      </c>
      <c r="CI465">
        <v>6460</v>
      </c>
      <c r="CJ465">
        <v>6327</v>
      </c>
      <c r="CK465">
        <v>6384</v>
      </c>
      <c r="CL465">
        <v>6516</v>
      </c>
      <c r="CM465">
        <v>6416</v>
      </c>
      <c r="CN465">
        <v>6355</v>
      </c>
      <c r="CO465">
        <v>6392</v>
      </c>
      <c r="CP465">
        <v>6306</v>
      </c>
      <c r="CQ465">
        <v>6411</v>
      </c>
      <c r="CR465">
        <v>6347</v>
      </c>
      <c r="CS465">
        <v>6359</v>
      </c>
      <c r="CT465">
        <v>6479</v>
      </c>
      <c r="CU465">
        <v>6381</v>
      </c>
      <c r="CV465">
        <v>6445</v>
      </c>
      <c r="CW465">
        <v>6440</v>
      </c>
      <c r="CX465">
        <v>6390</v>
      </c>
    </row>
    <row r="466" spans="2:102" x14ac:dyDescent="0.25">
      <c r="B466" t="s">
        <v>464</v>
      </c>
      <c r="C466">
        <v>6406</v>
      </c>
      <c r="D466">
        <v>6425</v>
      </c>
      <c r="E466">
        <v>6354</v>
      </c>
      <c r="F466">
        <v>6471</v>
      </c>
      <c r="G466">
        <v>6358</v>
      </c>
      <c r="H466">
        <v>6383</v>
      </c>
      <c r="I466">
        <v>6394</v>
      </c>
      <c r="J466">
        <v>6416</v>
      </c>
      <c r="K466">
        <v>6337</v>
      </c>
      <c r="L466">
        <v>6417</v>
      </c>
      <c r="M466">
        <v>6323</v>
      </c>
      <c r="N466">
        <v>6356</v>
      </c>
      <c r="O466">
        <v>6334</v>
      </c>
      <c r="P466">
        <v>6352</v>
      </c>
      <c r="Q466">
        <v>6394</v>
      </c>
      <c r="R466">
        <v>6283</v>
      </c>
      <c r="S466">
        <v>6326</v>
      </c>
      <c r="T466">
        <v>6259</v>
      </c>
      <c r="U466">
        <v>6364</v>
      </c>
      <c r="V466">
        <v>6371</v>
      </c>
      <c r="W466">
        <v>6356</v>
      </c>
      <c r="X466">
        <v>6292</v>
      </c>
      <c r="Y466">
        <v>6396</v>
      </c>
      <c r="Z466">
        <v>6491</v>
      </c>
      <c r="AA466">
        <v>6382</v>
      </c>
      <c r="AB466">
        <v>6412</v>
      </c>
      <c r="AC466">
        <v>6347</v>
      </c>
      <c r="AD466">
        <v>6372</v>
      </c>
      <c r="AE466">
        <v>6335</v>
      </c>
      <c r="AF466">
        <v>6430</v>
      </c>
      <c r="AG466">
        <v>6412</v>
      </c>
      <c r="AH466">
        <v>6360</v>
      </c>
      <c r="AI466">
        <v>6228</v>
      </c>
      <c r="AJ466">
        <v>6407</v>
      </c>
      <c r="AK466">
        <v>6439</v>
      </c>
      <c r="AL466">
        <v>6355</v>
      </c>
      <c r="AM466">
        <v>6383</v>
      </c>
      <c r="AN466">
        <v>6298</v>
      </c>
      <c r="AO466">
        <v>6311</v>
      </c>
      <c r="AP466">
        <v>6351</v>
      </c>
      <c r="AQ466">
        <v>6387</v>
      </c>
      <c r="AR466">
        <v>6464</v>
      </c>
      <c r="AS466">
        <v>6353</v>
      </c>
      <c r="AT466">
        <v>6389</v>
      </c>
      <c r="AU466">
        <v>6319</v>
      </c>
      <c r="AV466">
        <v>6377</v>
      </c>
      <c r="AW466">
        <v>6440</v>
      </c>
      <c r="AX466">
        <v>6390</v>
      </c>
      <c r="AY466">
        <v>6309</v>
      </c>
      <c r="AZ466">
        <v>6323</v>
      </c>
      <c r="BA466">
        <v>6329</v>
      </c>
      <c r="BB466">
        <v>6504</v>
      </c>
      <c r="BC466">
        <v>6395</v>
      </c>
      <c r="BD466">
        <v>6343</v>
      </c>
      <c r="BE466">
        <v>6298</v>
      </c>
      <c r="BF466">
        <v>6402</v>
      </c>
      <c r="BG466">
        <v>6321</v>
      </c>
      <c r="BH466">
        <v>6415</v>
      </c>
      <c r="BI466">
        <v>6333</v>
      </c>
      <c r="BJ466">
        <v>6323</v>
      </c>
      <c r="BK466">
        <v>6371</v>
      </c>
      <c r="BL466">
        <v>6383</v>
      </c>
      <c r="BM466">
        <v>6425</v>
      </c>
      <c r="BN466">
        <v>6296</v>
      </c>
      <c r="BO466">
        <v>6366</v>
      </c>
      <c r="BP466">
        <v>6421</v>
      </c>
      <c r="BQ466">
        <v>6295</v>
      </c>
      <c r="BR466">
        <v>6309</v>
      </c>
      <c r="BS466">
        <v>6385</v>
      </c>
      <c r="BT466">
        <v>6295</v>
      </c>
      <c r="BU466">
        <v>6378</v>
      </c>
      <c r="BV466">
        <v>6426</v>
      </c>
      <c r="BW466">
        <v>6304</v>
      </c>
      <c r="BX466">
        <v>6410</v>
      </c>
      <c r="BY466">
        <v>6350</v>
      </c>
      <c r="BZ466">
        <v>6425</v>
      </c>
      <c r="CA466">
        <v>6277</v>
      </c>
      <c r="CB466">
        <v>6347</v>
      </c>
      <c r="CC466">
        <v>6446</v>
      </c>
      <c r="CD466">
        <v>6360</v>
      </c>
      <c r="CE466">
        <v>6392</v>
      </c>
      <c r="CF466">
        <v>6437</v>
      </c>
      <c r="CG466">
        <v>6403</v>
      </c>
      <c r="CH466">
        <v>6379</v>
      </c>
      <c r="CI466">
        <v>6381</v>
      </c>
      <c r="CJ466">
        <v>6310</v>
      </c>
      <c r="CK466">
        <v>6359</v>
      </c>
      <c r="CL466">
        <v>6302</v>
      </c>
      <c r="CM466">
        <v>6398</v>
      </c>
      <c r="CN466">
        <v>6308</v>
      </c>
      <c r="CO466">
        <v>6292</v>
      </c>
      <c r="CP466">
        <v>6286</v>
      </c>
      <c r="CQ466">
        <v>6338</v>
      </c>
      <c r="CR466">
        <v>6338</v>
      </c>
      <c r="CS466">
        <v>6453</v>
      </c>
      <c r="CT466">
        <v>6396</v>
      </c>
      <c r="CU466">
        <v>6369</v>
      </c>
      <c r="CV466">
        <v>6336</v>
      </c>
      <c r="CW466">
        <v>6379</v>
      </c>
      <c r="CX466">
        <v>6369</v>
      </c>
    </row>
    <row r="467" spans="2:102" x14ac:dyDescent="0.25">
      <c r="B467" t="s">
        <v>465</v>
      </c>
      <c r="C467">
        <v>6301</v>
      </c>
      <c r="D467">
        <v>6434</v>
      </c>
      <c r="E467">
        <v>6307</v>
      </c>
      <c r="F467">
        <v>6375</v>
      </c>
      <c r="G467">
        <v>6289</v>
      </c>
      <c r="H467">
        <v>6431</v>
      </c>
      <c r="I467">
        <v>6281</v>
      </c>
      <c r="J467">
        <v>6260</v>
      </c>
      <c r="K467">
        <v>6382</v>
      </c>
      <c r="L467">
        <v>6296</v>
      </c>
      <c r="M467">
        <v>6391</v>
      </c>
      <c r="N467">
        <v>6436</v>
      </c>
      <c r="O467">
        <v>6371</v>
      </c>
      <c r="P467">
        <v>6310</v>
      </c>
      <c r="Q467">
        <v>6285</v>
      </c>
      <c r="R467">
        <v>6246</v>
      </c>
      <c r="S467">
        <v>6266</v>
      </c>
      <c r="T467">
        <v>6399</v>
      </c>
      <c r="U467">
        <v>6341</v>
      </c>
      <c r="V467">
        <v>6291</v>
      </c>
      <c r="W467">
        <v>6369</v>
      </c>
      <c r="X467">
        <v>6220</v>
      </c>
      <c r="Y467">
        <v>6395</v>
      </c>
      <c r="Z467">
        <v>6417</v>
      </c>
      <c r="AA467">
        <v>6298</v>
      </c>
      <c r="AB467">
        <v>6299</v>
      </c>
      <c r="AC467">
        <v>6340</v>
      </c>
      <c r="AD467">
        <v>6366</v>
      </c>
      <c r="AE467">
        <v>6342</v>
      </c>
      <c r="AF467">
        <v>6340</v>
      </c>
      <c r="AG467">
        <v>6359</v>
      </c>
      <c r="AH467">
        <v>6351</v>
      </c>
      <c r="AI467">
        <v>6299</v>
      </c>
      <c r="AJ467">
        <v>6312</v>
      </c>
      <c r="AK467">
        <v>6334</v>
      </c>
      <c r="AL467">
        <v>6299</v>
      </c>
      <c r="AM467">
        <v>6373</v>
      </c>
      <c r="AN467">
        <v>6378</v>
      </c>
      <c r="AO467">
        <v>6235</v>
      </c>
      <c r="AP467">
        <v>6446</v>
      </c>
      <c r="AQ467">
        <v>6391</v>
      </c>
      <c r="AR467">
        <v>6450</v>
      </c>
      <c r="AS467">
        <v>6383</v>
      </c>
      <c r="AT467">
        <v>6364</v>
      </c>
      <c r="AU467">
        <v>6354</v>
      </c>
      <c r="AV467">
        <v>6321</v>
      </c>
      <c r="AW467">
        <v>6339</v>
      </c>
      <c r="AX467">
        <v>6288</v>
      </c>
      <c r="AY467">
        <v>6309</v>
      </c>
      <c r="AZ467">
        <v>6383</v>
      </c>
      <c r="BA467">
        <v>6404</v>
      </c>
      <c r="BB467">
        <v>6343</v>
      </c>
      <c r="BC467">
        <v>6404</v>
      </c>
      <c r="BD467">
        <v>6331</v>
      </c>
      <c r="BE467">
        <v>6282</v>
      </c>
      <c r="BF467">
        <v>6365</v>
      </c>
      <c r="BG467">
        <v>6398</v>
      </c>
      <c r="BH467">
        <v>6321</v>
      </c>
      <c r="BI467">
        <v>6299</v>
      </c>
      <c r="BJ467">
        <v>6319</v>
      </c>
      <c r="BK467">
        <v>6354</v>
      </c>
      <c r="BL467">
        <v>6336</v>
      </c>
      <c r="BM467">
        <v>6305</v>
      </c>
      <c r="BN467">
        <v>6269</v>
      </c>
      <c r="BO467">
        <v>6334</v>
      </c>
      <c r="BP467">
        <v>6300</v>
      </c>
      <c r="BQ467">
        <v>6350</v>
      </c>
      <c r="BR467">
        <v>6255</v>
      </c>
      <c r="BS467">
        <v>6386</v>
      </c>
      <c r="BT467">
        <v>6341</v>
      </c>
      <c r="BU467">
        <v>6293</v>
      </c>
      <c r="BV467">
        <v>6325</v>
      </c>
      <c r="BW467">
        <v>6325</v>
      </c>
      <c r="BX467">
        <v>6290</v>
      </c>
      <c r="BY467">
        <v>6381</v>
      </c>
      <c r="BZ467">
        <v>6360</v>
      </c>
      <c r="CA467">
        <v>6436</v>
      </c>
      <c r="CB467">
        <v>6264</v>
      </c>
      <c r="CC467">
        <v>6353</v>
      </c>
      <c r="CD467">
        <v>6327</v>
      </c>
      <c r="CE467">
        <v>6421</v>
      </c>
      <c r="CF467">
        <v>6334</v>
      </c>
      <c r="CG467">
        <v>6351</v>
      </c>
      <c r="CH467">
        <v>6372</v>
      </c>
      <c r="CI467">
        <v>6307</v>
      </c>
      <c r="CJ467">
        <v>6327</v>
      </c>
      <c r="CK467">
        <v>6388</v>
      </c>
      <c r="CL467">
        <v>6271</v>
      </c>
      <c r="CM467">
        <v>6318</v>
      </c>
      <c r="CN467">
        <v>6325</v>
      </c>
      <c r="CO467">
        <v>6406</v>
      </c>
      <c r="CP467">
        <v>6328</v>
      </c>
      <c r="CQ467">
        <v>6392</v>
      </c>
      <c r="CR467">
        <v>6425</v>
      </c>
      <c r="CS467">
        <v>6274</v>
      </c>
      <c r="CT467">
        <v>6346</v>
      </c>
      <c r="CU467">
        <v>6304</v>
      </c>
      <c r="CV467">
        <v>6295</v>
      </c>
      <c r="CW467">
        <v>6260</v>
      </c>
      <c r="CX467">
        <v>6331</v>
      </c>
    </row>
    <row r="468" spans="2:102" x14ac:dyDescent="0.25">
      <c r="B468" t="s">
        <v>466</v>
      </c>
      <c r="C468">
        <v>6307</v>
      </c>
      <c r="D468">
        <v>6285</v>
      </c>
      <c r="E468">
        <v>6288</v>
      </c>
      <c r="F468">
        <v>6213</v>
      </c>
      <c r="G468">
        <v>6291</v>
      </c>
      <c r="H468">
        <v>6268</v>
      </c>
      <c r="I468">
        <v>6292</v>
      </c>
      <c r="J468">
        <v>6321</v>
      </c>
      <c r="K468">
        <v>6290</v>
      </c>
      <c r="L468">
        <v>6275</v>
      </c>
      <c r="M468">
        <v>6315</v>
      </c>
      <c r="N468">
        <v>6377</v>
      </c>
      <c r="O468">
        <v>6301</v>
      </c>
      <c r="P468">
        <v>6314</v>
      </c>
      <c r="Q468">
        <v>6306</v>
      </c>
      <c r="R468">
        <v>6371</v>
      </c>
      <c r="S468">
        <v>6219</v>
      </c>
      <c r="T468">
        <v>6256</v>
      </c>
      <c r="U468">
        <v>6298</v>
      </c>
      <c r="V468">
        <v>6244</v>
      </c>
      <c r="W468">
        <v>6251</v>
      </c>
      <c r="X468">
        <v>6237</v>
      </c>
      <c r="Y468">
        <v>6357</v>
      </c>
      <c r="Z468">
        <v>6426</v>
      </c>
      <c r="AA468">
        <v>6341</v>
      </c>
      <c r="AB468">
        <v>6336</v>
      </c>
      <c r="AC468">
        <v>6329</v>
      </c>
      <c r="AD468">
        <v>6313</v>
      </c>
      <c r="AE468">
        <v>6267</v>
      </c>
      <c r="AF468">
        <v>6275</v>
      </c>
      <c r="AG468">
        <v>6377</v>
      </c>
      <c r="AH468">
        <v>6396</v>
      </c>
      <c r="AI468">
        <v>6288</v>
      </c>
      <c r="AJ468">
        <v>6317</v>
      </c>
      <c r="AK468">
        <v>6265</v>
      </c>
      <c r="AL468">
        <v>6328</v>
      </c>
      <c r="AM468">
        <v>6274</v>
      </c>
      <c r="AN468">
        <v>6287</v>
      </c>
      <c r="AO468">
        <v>6322</v>
      </c>
      <c r="AP468">
        <v>6326</v>
      </c>
      <c r="AQ468">
        <v>6275</v>
      </c>
      <c r="AR468">
        <v>6310</v>
      </c>
      <c r="AS468">
        <v>6233</v>
      </c>
      <c r="AT468">
        <v>6364</v>
      </c>
      <c r="AU468">
        <v>6295</v>
      </c>
      <c r="AV468">
        <v>6237</v>
      </c>
      <c r="AW468">
        <v>6365</v>
      </c>
      <c r="AX468">
        <v>6329</v>
      </c>
      <c r="AY468">
        <v>6419</v>
      </c>
      <c r="AZ468">
        <v>6382</v>
      </c>
      <c r="BA468">
        <v>6321</v>
      </c>
      <c r="BB468">
        <v>6348</v>
      </c>
      <c r="BC468">
        <v>6285</v>
      </c>
      <c r="BD468">
        <v>6281</v>
      </c>
      <c r="BE468">
        <v>6360</v>
      </c>
      <c r="BF468">
        <v>6208</v>
      </c>
      <c r="BG468">
        <v>6273</v>
      </c>
      <c r="BH468">
        <v>6260</v>
      </c>
      <c r="BI468">
        <v>6395</v>
      </c>
      <c r="BJ468">
        <v>6327</v>
      </c>
      <c r="BK468">
        <v>6317</v>
      </c>
      <c r="BL468">
        <v>6250</v>
      </c>
      <c r="BM468">
        <v>6291</v>
      </c>
      <c r="BN468">
        <v>6257</v>
      </c>
      <c r="BO468">
        <v>6310</v>
      </c>
      <c r="BP468">
        <v>6340</v>
      </c>
      <c r="BQ468">
        <v>6326</v>
      </c>
      <c r="BR468">
        <v>6288</v>
      </c>
      <c r="BS468">
        <v>6316</v>
      </c>
      <c r="BT468">
        <v>6279</v>
      </c>
      <c r="BU468">
        <v>6220</v>
      </c>
      <c r="BV468">
        <v>6324</v>
      </c>
      <c r="BW468">
        <v>6265</v>
      </c>
      <c r="BX468">
        <v>6321</v>
      </c>
      <c r="BY468">
        <v>6378</v>
      </c>
      <c r="BZ468">
        <v>6242</v>
      </c>
      <c r="CA468">
        <v>6425</v>
      </c>
      <c r="CB468">
        <v>6296</v>
      </c>
      <c r="CC468">
        <v>6310</v>
      </c>
      <c r="CD468">
        <v>6253</v>
      </c>
      <c r="CE468">
        <v>6243</v>
      </c>
      <c r="CF468">
        <v>6352</v>
      </c>
      <c r="CG468">
        <v>6291</v>
      </c>
      <c r="CH468">
        <v>6243</v>
      </c>
      <c r="CI468">
        <v>6329</v>
      </c>
      <c r="CJ468">
        <v>6293</v>
      </c>
      <c r="CK468">
        <v>6328</v>
      </c>
      <c r="CL468">
        <v>6387</v>
      </c>
      <c r="CM468">
        <v>6280</v>
      </c>
      <c r="CN468">
        <v>6321</v>
      </c>
      <c r="CO468">
        <v>6220</v>
      </c>
      <c r="CP468">
        <v>6332</v>
      </c>
      <c r="CQ468">
        <v>6343</v>
      </c>
      <c r="CR468">
        <v>6290</v>
      </c>
      <c r="CS468">
        <v>6359</v>
      </c>
      <c r="CT468">
        <v>6226</v>
      </c>
      <c r="CU468">
        <v>6352</v>
      </c>
      <c r="CV468">
        <v>6291</v>
      </c>
      <c r="CW468">
        <v>6337</v>
      </c>
      <c r="CX468">
        <v>6368</v>
      </c>
    </row>
    <row r="469" spans="2:102" x14ac:dyDescent="0.25">
      <c r="B469" t="s">
        <v>467</v>
      </c>
      <c r="C469">
        <v>6249</v>
      </c>
      <c r="D469">
        <v>6318</v>
      </c>
      <c r="E469">
        <v>6271</v>
      </c>
      <c r="F469">
        <v>6273</v>
      </c>
      <c r="G469">
        <v>6254</v>
      </c>
      <c r="H469">
        <v>6261</v>
      </c>
      <c r="I469">
        <v>6283</v>
      </c>
      <c r="J469">
        <v>6300</v>
      </c>
      <c r="K469">
        <v>6360</v>
      </c>
      <c r="L469">
        <v>6216</v>
      </c>
      <c r="M469">
        <v>6303</v>
      </c>
      <c r="N469">
        <v>6182</v>
      </c>
      <c r="O469">
        <v>6338</v>
      </c>
      <c r="P469">
        <v>6226</v>
      </c>
      <c r="Q469">
        <v>6282</v>
      </c>
      <c r="R469">
        <v>6240</v>
      </c>
      <c r="S469">
        <v>6270</v>
      </c>
      <c r="T469">
        <v>6295</v>
      </c>
      <c r="U469">
        <v>6302</v>
      </c>
      <c r="V469">
        <v>6334</v>
      </c>
      <c r="W469">
        <v>6233</v>
      </c>
      <c r="X469">
        <v>6316</v>
      </c>
      <c r="Y469">
        <v>6318</v>
      </c>
      <c r="Z469">
        <v>6312</v>
      </c>
      <c r="AA469">
        <v>6384</v>
      </c>
      <c r="AB469">
        <v>6345</v>
      </c>
      <c r="AC469">
        <v>6333</v>
      </c>
      <c r="AD469">
        <v>6285</v>
      </c>
      <c r="AE469">
        <v>6278</v>
      </c>
      <c r="AF469">
        <v>6162</v>
      </c>
      <c r="AG469">
        <v>6215</v>
      </c>
      <c r="AH469">
        <v>6161</v>
      </c>
      <c r="AI469">
        <v>6258</v>
      </c>
      <c r="AJ469">
        <v>6237</v>
      </c>
      <c r="AK469">
        <v>6251</v>
      </c>
      <c r="AL469">
        <v>6222</v>
      </c>
      <c r="AM469">
        <v>6290</v>
      </c>
      <c r="AN469">
        <v>6289</v>
      </c>
      <c r="AO469">
        <v>6275</v>
      </c>
      <c r="AP469">
        <v>6267</v>
      </c>
      <c r="AQ469">
        <v>6321</v>
      </c>
      <c r="AR469">
        <v>6351</v>
      </c>
      <c r="AS469">
        <v>6304</v>
      </c>
      <c r="AT469">
        <v>6251</v>
      </c>
      <c r="AU469">
        <v>6245</v>
      </c>
      <c r="AV469">
        <v>6184</v>
      </c>
      <c r="AW469">
        <v>6231</v>
      </c>
      <c r="AX469">
        <v>6307</v>
      </c>
      <c r="AY469">
        <v>6245</v>
      </c>
      <c r="AZ469">
        <v>6199</v>
      </c>
      <c r="BA469">
        <v>6287</v>
      </c>
      <c r="BB469">
        <v>6329</v>
      </c>
      <c r="BC469">
        <v>6270</v>
      </c>
      <c r="BD469">
        <v>6306</v>
      </c>
      <c r="BE469">
        <v>6254</v>
      </c>
      <c r="BF469">
        <v>6264</v>
      </c>
      <c r="BG469">
        <v>6301</v>
      </c>
      <c r="BH469">
        <v>6229</v>
      </c>
      <c r="BI469">
        <v>6202</v>
      </c>
      <c r="BJ469">
        <v>6246</v>
      </c>
      <c r="BK469">
        <v>6347</v>
      </c>
      <c r="BL469">
        <v>6322</v>
      </c>
      <c r="BM469">
        <v>6268</v>
      </c>
      <c r="BN469">
        <v>6171</v>
      </c>
      <c r="BO469">
        <v>6202</v>
      </c>
      <c r="BP469">
        <v>6253</v>
      </c>
      <c r="BQ469">
        <v>6235</v>
      </c>
      <c r="BR469">
        <v>6256</v>
      </c>
      <c r="BS469">
        <v>6227</v>
      </c>
      <c r="BT469">
        <v>6302</v>
      </c>
      <c r="BU469">
        <v>6247</v>
      </c>
      <c r="BV469">
        <v>6268</v>
      </c>
      <c r="BW469">
        <v>6362</v>
      </c>
      <c r="BX469">
        <v>6171</v>
      </c>
      <c r="BY469">
        <v>6315</v>
      </c>
      <c r="BZ469">
        <v>6343</v>
      </c>
      <c r="CA469">
        <v>6259</v>
      </c>
      <c r="CB469">
        <v>6243</v>
      </c>
      <c r="CC469">
        <v>6225</v>
      </c>
      <c r="CD469">
        <v>6260</v>
      </c>
      <c r="CE469">
        <v>6265</v>
      </c>
      <c r="CF469">
        <v>6189</v>
      </c>
      <c r="CG469">
        <v>6220</v>
      </c>
      <c r="CH469">
        <v>6325</v>
      </c>
      <c r="CI469">
        <v>6349</v>
      </c>
      <c r="CJ469">
        <v>6305</v>
      </c>
      <c r="CK469">
        <v>6350</v>
      </c>
      <c r="CL469">
        <v>6198</v>
      </c>
      <c r="CM469">
        <v>6260</v>
      </c>
      <c r="CN469">
        <v>6253</v>
      </c>
      <c r="CO469">
        <v>6281</v>
      </c>
      <c r="CP469">
        <v>6308</v>
      </c>
      <c r="CQ469">
        <v>6255</v>
      </c>
      <c r="CR469">
        <v>6298</v>
      </c>
      <c r="CS469">
        <v>6219</v>
      </c>
      <c r="CT469">
        <v>6234</v>
      </c>
      <c r="CU469">
        <v>6236</v>
      </c>
      <c r="CV469">
        <v>6284</v>
      </c>
      <c r="CW469">
        <v>6295</v>
      </c>
      <c r="CX469">
        <v>6223</v>
      </c>
    </row>
    <row r="470" spans="2:102" x14ac:dyDescent="0.25">
      <c r="B470" t="s">
        <v>468</v>
      </c>
      <c r="C470">
        <v>6215</v>
      </c>
      <c r="D470">
        <v>6321</v>
      </c>
      <c r="E470">
        <v>6208</v>
      </c>
      <c r="F470">
        <v>6198</v>
      </c>
      <c r="G470">
        <v>6194</v>
      </c>
      <c r="H470">
        <v>6294</v>
      </c>
      <c r="I470">
        <v>6299</v>
      </c>
      <c r="J470">
        <v>6274</v>
      </c>
      <c r="K470">
        <v>6270</v>
      </c>
      <c r="L470">
        <v>6282</v>
      </c>
      <c r="M470">
        <v>6275</v>
      </c>
      <c r="N470">
        <v>6260</v>
      </c>
      <c r="O470">
        <v>6290</v>
      </c>
      <c r="P470">
        <v>6313</v>
      </c>
      <c r="Q470">
        <v>6213</v>
      </c>
      <c r="R470">
        <v>6273</v>
      </c>
      <c r="S470">
        <v>6188</v>
      </c>
      <c r="T470">
        <v>6232</v>
      </c>
      <c r="U470">
        <v>6262</v>
      </c>
      <c r="V470">
        <v>6188</v>
      </c>
      <c r="W470">
        <v>6159</v>
      </c>
      <c r="X470">
        <v>6189</v>
      </c>
      <c r="Y470">
        <v>6235</v>
      </c>
      <c r="Z470">
        <v>6301</v>
      </c>
      <c r="AA470">
        <v>6303</v>
      </c>
      <c r="AB470">
        <v>6247</v>
      </c>
      <c r="AC470">
        <v>6291</v>
      </c>
      <c r="AD470">
        <v>6292</v>
      </c>
      <c r="AE470">
        <v>6208</v>
      </c>
      <c r="AF470">
        <v>6280</v>
      </c>
      <c r="AG470">
        <v>6263</v>
      </c>
      <c r="AH470">
        <v>6343</v>
      </c>
      <c r="AI470">
        <v>6336</v>
      </c>
      <c r="AJ470">
        <v>6318</v>
      </c>
      <c r="AK470">
        <v>6284</v>
      </c>
      <c r="AL470">
        <v>6218</v>
      </c>
      <c r="AM470">
        <v>6266</v>
      </c>
      <c r="AN470">
        <v>6238</v>
      </c>
      <c r="AO470">
        <v>6212</v>
      </c>
      <c r="AP470">
        <v>6279</v>
      </c>
      <c r="AQ470">
        <v>6255</v>
      </c>
      <c r="AR470">
        <v>6246</v>
      </c>
      <c r="AS470">
        <v>6257</v>
      </c>
      <c r="AT470">
        <v>6202</v>
      </c>
      <c r="AU470">
        <v>6277</v>
      </c>
      <c r="AV470">
        <v>6306</v>
      </c>
      <c r="AW470">
        <v>6263</v>
      </c>
      <c r="AX470">
        <v>6245</v>
      </c>
      <c r="AY470">
        <v>6272</v>
      </c>
      <c r="AZ470">
        <v>6291</v>
      </c>
      <c r="BA470">
        <v>6274</v>
      </c>
      <c r="BB470">
        <v>6222</v>
      </c>
      <c r="BC470">
        <v>6333</v>
      </c>
      <c r="BD470">
        <v>6172</v>
      </c>
      <c r="BE470">
        <v>6257</v>
      </c>
      <c r="BF470">
        <v>6265</v>
      </c>
      <c r="BG470">
        <v>6235</v>
      </c>
      <c r="BH470">
        <v>6247</v>
      </c>
      <c r="BI470">
        <v>6304</v>
      </c>
      <c r="BJ470">
        <v>6276</v>
      </c>
      <c r="BK470">
        <v>6263</v>
      </c>
      <c r="BL470">
        <v>6186</v>
      </c>
      <c r="BM470">
        <v>6309</v>
      </c>
      <c r="BN470">
        <v>6300</v>
      </c>
      <c r="BO470">
        <v>6257</v>
      </c>
      <c r="BP470">
        <v>6212</v>
      </c>
      <c r="BQ470">
        <v>6244</v>
      </c>
      <c r="BR470">
        <v>6274</v>
      </c>
      <c r="BS470">
        <v>6220</v>
      </c>
      <c r="BT470">
        <v>6250</v>
      </c>
      <c r="BU470">
        <v>6307</v>
      </c>
      <c r="BV470">
        <v>6220</v>
      </c>
      <c r="BW470">
        <v>6297</v>
      </c>
      <c r="BX470">
        <v>6146</v>
      </c>
      <c r="BY470">
        <v>6230</v>
      </c>
      <c r="BZ470">
        <v>6317</v>
      </c>
      <c r="CA470">
        <v>6280</v>
      </c>
      <c r="CB470">
        <v>6288</v>
      </c>
      <c r="CC470">
        <v>6278</v>
      </c>
      <c r="CD470">
        <v>6250</v>
      </c>
      <c r="CE470">
        <v>6257</v>
      </c>
      <c r="CF470">
        <v>6314</v>
      </c>
      <c r="CG470">
        <v>6264</v>
      </c>
      <c r="CH470">
        <v>6184</v>
      </c>
      <c r="CI470">
        <v>6313</v>
      </c>
      <c r="CJ470">
        <v>6286</v>
      </c>
      <c r="CK470">
        <v>6195</v>
      </c>
      <c r="CL470">
        <v>6158</v>
      </c>
      <c r="CM470">
        <v>6258</v>
      </c>
      <c r="CN470">
        <v>6193</v>
      </c>
      <c r="CO470">
        <v>6207</v>
      </c>
      <c r="CP470">
        <v>6257</v>
      </c>
      <c r="CQ470">
        <v>6186</v>
      </c>
      <c r="CR470">
        <v>6289</v>
      </c>
      <c r="CS470">
        <v>6251</v>
      </c>
      <c r="CT470">
        <v>6311</v>
      </c>
      <c r="CU470">
        <v>6287</v>
      </c>
      <c r="CV470">
        <v>6309</v>
      </c>
      <c r="CW470">
        <v>6261</v>
      </c>
      <c r="CX470">
        <v>6215</v>
      </c>
    </row>
    <row r="471" spans="2:102" x14ac:dyDescent="0.25">
      <c r="B471" t="s">
        <v>469</v>
      </c>
      <c r="C471">
        <v>6263</v>
      </c>
      <c r="D471">
        <v>6136</v>
      </c>
      <c r="E471">
        <v>6179</v>
      </c>
      <c r="F471">
        <v>6265</v>
      </c>
      <c r="G471">
        <v>6236</v>
      </c>
      <c r="H471">
        <v>6161</v>
      </c>
      <c r="I471">
        <v>6223</v>
      </c>
      <c r="J471">
        <v>6244</v>
      </c>
      <c r="K471">
        <v>6218</v>
      </c>
      <c r="L471">
        <v>6197</v>
      </c>
      <c r="M471">
        <v>6233</v>
      </c>
      <c r="N471">
        <v>6186</v>
      </c>
      <c r="O471">
        <v>6199</v>
      </c>
      <c r="P471">
        <v>6174</v>
      </c>
      <c r="Q471">
        <v>6263</v>
      </c>
      <c r="R471">
        <v>6204</v>
      </c>
      <c r="S471">
        <v>6273</v>
      </c>
      <c r="T471">
        <v>6217</v>
      </c>
      <c r="U471">
        <v>6248</v>
      </c>
      <c r="V471">
        <v>6219</v>
      </c>
      <c r="W471">
        <v>6157</v>
      </c>
      <c r="X471">
        <v>6327</v>
      </c>
      <c r="Y471">
        <v>6209</v>
      </c>
      <c r="Z471">
        <v>6252</v>
      </c>
      <c r="AA471">
        <v>6180</v>
      </c>
      <c r="AB471">
        <v>6263</v>
      </c>
      <c r="AC471">
        <v>6247</v>
      </c>
      <c r="AD471">
        <v>6168</v>
      </c>
      <c r="AE471">
        <v>6283</v>
      </c>
      <c r="AF471">
        <v>6242</v>
      </c>
      <c r="AG471">
        <v>6278</v>
      </c>
      <c r="AH471">
        <v>6194</v>
      </c>
      <c r="AI471">
        <v>6225</v>
      </c>
      <c r="AJ471">
        <v>6218</v>
      </c>
      <c r="AK471">
        <v>6200</v>
      </c>
      <c r="AL471">
        <v>6260</v>
      </c>
      <c r="AM471">
        <v>6135</v>
      </c>
      <c r="AN471">
        <v>6207</v>
      </c>
      <c r="AO471">
        <v>6171</v>
      </c>
      <c r="AP471">
        <v>6262</v>
      </c>
      <c r="AQ471">
        <v>6276</v>
      </c>
      <c r="AR471">
        <v>6351</v>
      </c>
      <c r="AS471">
        <v>6254</v>
      </c>
      <c r="AT471">
        <v>6270</v>
      </c>
      <c r="AU471">
        <v>6208</v>
      </c>
      <c r="AV471">
        <v>6190</v>
      </c>
      <c r="AW471">
        <v>6264</v>
      </c>
      <c r="AX471">
        <v>6252</v>
      </c>
      <c r="AY471">
        <v>6125</v>
      </c>
      <c r="AZ471">
        <v>6114</v>
      </c>
      <c r="BA471">
        <v>6257</v>
      </c>
      <c r="BB471">
        <v>6209</v>
      </c>
      <c r="BC471">
        <v>6245</v>
      </c>
      <c r="BD471">
        <v>6163</v>
      </c>
      <c r="BE471">
        <v>6269</v>
      </c>
      <c r="BF471">
        <v>6207</v>
      </c>
      <c r="BG471">
        <v>6259</v>
      </c>
      <c r="BH471">
        <v>6178</v>
      </c>
      <c r="BI471">
        <v>6089</v>
      </c>
      <c r="BJ471">
        <v>6166</v>
      </c>
      <c r="BK471">
        <v>6256</v>
      </c>
      <c r="BL471">
        <v>6315</v>
      </c>
      <c r="BM471">
        <v>6319</v>
      </c>
      <c r="BN471">
        <v>6254</v>
      </c>
      <c r="BO471">
        <v>6252</v>
      </c>
      <c r="BP471">
        <v>6199</v>
      </c>
      <c r="BQ471">
        <v>6280</v>
      </c>
      <c r="BR471">
        <v>6145</v>
      </c>
      <c r="BS471">
        <v>6139</v>
      </c>
      <c r="BT471">
        <v>6207</v>
      </c>
      <c r="BU471">
        <v>6173</v>
      </c>
      <c r="BV471">
        <v>6207</v>
      </c>
      <c r="BW471">
        <v>6228</v>
      </c>
      <c r="BX471">
        <v>6345</v>
      </c>
      <c r="BY471">
        <v>6134</v>
      </c>
      <c r="BZ471">
        <v>6180</v>
      </c>
      <c r="CA471">
        <v>6162</v>
      </c>
      <c r="CB471">
        <v>6187</v>
      </c>
      <c r="CC471">
        <v>6147</v>
      </c>
      <c r="CD471">
        <v>6323</v>
      </c>
      <c r="CE471">
        <v>6168</v>
      </c>
      <c r="CF471">
        <v>6241</v>
      </c>
      <c r="CG471">
        <v>6186</v>
      </c>
      <c r="CH471">
        <v>6196</v>
      </c>
      <c r="CI471">
        <v>6187</v>
      </c>
      <c r="CJ471">
        <v>6151</v>
      </c>
      <c r="CK471">
        <v>6145</v>
      </c>
      <c r="CL471">
        <v>6263</v>
      </c>
      <c r="CM471">
        <v>6212</v>
      </c>
      <c r="CN471">
        <v>6188</v>
      </c>
      <c r="CO471">
        <v>6168</v>
      </c>
      <c r="CP471">
        <v>6134</v>
      </c>
      <c r="CQ471">
        <v>6211</v>
      </c>
      <c r="CR471">
        <v>6264</v>
      </c>
      <c r="CS471">
        <v>6159</v>
      </c>
      <c r="CT471">
        <v>6294</v>
      </c>
      <c r="CU471">
        <v>6214</v>
      </c>
      <c r="CV471">
        <v>6174</v>
      </c>
      <c r="CW471">
        <v>6241</v>
      </c>
      <c r="CX471">
        <v>6198</v>
      </c>
    </row>
    <row r="472" spans="2:102" x14ac:dyDescent="0.25">
      <c r="B472" t="s">
        <v>470</v>
      </c>
      <c r="C472">
        <v>6156</v>
      </c>
      <c r="D472">
        <v>6240</v>
      </c>
      <c r="E472">
        <v>6184</v>
      </c>
      <c r="F472">
        <v>6300</v>
      </c>
      <c r="G472">
        <v>6223</v>
      </c>
      <c r="H472">
        <v>6149</v>
      </c>
      <c r="I472">
        <v>6130</v>
      </c>
      <c r="J472">
        <v>6226</v>
      </c>
      <c r="K472">
        <v>6185</v>
      </c>
      <c r="L472">
        <v>6295</v>
      </c>
      <c r="M472">
        <v>6160</v>
      </c>
      <c r="N472">
        <v>6158</v>
      </c>
      <c r="O472">
        <v>6192</v>
      </c>
      <c r="P472">
        <v>6229</v>
      </c>
      <c r="Q472">
        <v>6198</v>
      </c>
      <c r="R472">
        <v>6220</v>
      </c>
      <c r="S472">
        <v>6247</v>
      </c>
      <c r="T472">
        <v>6174</v>
      </c>
      <c r="U472">
        <v>6229</v>
      </c>
      <c r="V472">
        <v>6259</v>
      </c>
      <c r="W472">
        <v>6203</v>
      </c>
      <c r="X472">
        <v>6242</v>
      </c>
      <c r="Y472">
        <v>6202</v>
      </c>
      <c r="Z472">
        <v>6291</v>
      </c>
      <c r="AA472">
        <v>6198</v>
      </c>
      <c r="AB472">
        <v>6073</v>
      </c>
      <c r="AC472">
        <v>6253</v>
      </c>
      <c r="AD472">
        <v>6234</v>
      </c>
      <c r="AE472">
        <v>6171</v>
      </c>
      <c r="AF472">
        <v>6226</v>
      </c>
      <c r="AG472">
        <v>6175</v>
      </c>
      <c r="AH472">
        <v>6230</v>
      </c>
      <c r="AI472">
        <v>6183</v>
      </c>
      <c r="AJ472">
        <v>6181</v>
      </c>
      <c r="AK472">
        <v>6264</v>
      </c>
      <c r="AL472">
        <v>6190</v>
      </c>
      <c r="AM472">
        <v>6247</v>
      </c>
      <c r="AN472">
        <v>6110</v>
      </c>
      <c r="AO472">
        <v>6216</v>
      </c>
      <c r="AP472">
        <v>6227</v>
      </c>
      <c r="AQ472">
        <v>6223</v>
      </c>
      <c r="AR472">
        <v>6243</v>
      </c>
      <c r="AS472">
        <v>6309</v>
      </c>
      <c r="AT472">
        <v>6161</v>
      </c>
      <c r="AU472">
        <v>6113</v>
      </c>
      <c r="AV472">
        <v>6226</v>
      </c>
      <c r="AW472">
        <v>6219</v>
      </c>
      <c r="AX472">
        <v>6240</v>
      </c>
      <c r="AY472">
        <v>6283</v>
      </c>
      <c r="AZ472">
        <v>6202</v>
      </c>
      <c r="BA472">
        <v>6172</v>
      </c>
      <c r="BB472">
        <v>6094</v>
      </c>
      <c r="BC472">
        <v>6315</v>
      </c>
      <c r="BD472">
        <v>6181</v>
      </c>
      <c r="BE472">
        <v>6117</v>
      </c>
      <c r="BF472">
        <v>6194</v>
      </c>
      <c r="BG472">
        <v>6163</v>
      </c>
      <c r="BH472">
        <v>6260</v>
      </c>
      <c r="BI472">
        <v>6180</v>
      </c>
      <c r="BJ472">
        <v>6164</v>
      </c>
      <c r="BK472">
        <v>6207</v>
      </c>
      <c r="BL472">
        <v>6189</v>
      </c>
      <c r="BM472">
        <v>6238</v>
      </c>
      <c r="BN472">
        <v>6203</v>
      </c>
      <c r="BO472">
        <v>6201</v>
      </c>
      <c r="BP472">
        <v>6162</v>
      </c>
      <c r="BQ472">
        <v>6168</v>
      </c>
      <c r="BR472">
        <v>6252</v>
      </c>
      <c r="BS472">
        <v>6128</v>
      </c>
      <c r="BT472">
        <v>6242</v>
      </c>
      <c r="BU472">
        <v>6204</v>
      </c>
      <c r="BV472">
        <v>6181</v>
      </c>
      <c r="BW472">
        <v>6212</v>
      </c>
      <c r="BX472">
        <v>6267</v>
      </c>
      <c r="BY472">
        <v>6235</v>
      </c>
      <c r="BZ472">
        <v>6174</v>
      </c>
      <c r="CA472">
        <v>6194</v>
      </c>
      <c r="CB472">
        <v>6184</v>
      </c>
      <c r="CC472">
        <v>6191</v>
      </c>
      <c r="CD472">
        <v>6143</v>
      </c>
      <c r="CE472">
        <v>6182</v>
      </c>
      <c r="CF472">
        <v>6156</v>
      </c>
      <c r="CG472">
        <v>6193</v>
      </c>
      <c r="CH472">
        <v>6214</v>
      </c>
      <c r="CI472">
        <v>6137</v>
      </c>
      <c r="CJ472">
        <v>6200</v>
      </c>
      <c r="CK472">
        <v>6196</v>
      </c>
      <c r="CL472">
        <v>6147</v>
      </c>
      <c r="CM472">
        <v>6221</v>
      </c>
      <c r="CN472">
        <v>6241</v>
      </c>
      <c r="CO472">
        <v>6039</v>
      </c>
      <c r="CP472">
        <v>6204</v>
      </c>
      <c r="CQ472">
        <v>6217</v>
      </c>
      <c r="CR472">
        <v>6251</v>
      </c>
      <c r="CS472">
        <v>6204</v>
      </c>
      <c r="CT472">
        <v>6192</v>
      </c>
      <c r="CU472">
        <v>6145</v>
      </c>
      <c r="CV472">
        <v>6192</v>
      </c>
      <c r="CW472">
        <v>6223</v>
      </c>
      <c r="CX472">
        <v>6126</v>
      </c>
    </row>
    <row r="473" spans="2:102" x14ac:dyDescent="0.25">
      <c r="B473" t="s">
        <v>471</v>
      </c>
      <c r="C473">
        <v>6128</v>
      </c>
      <c r="D473">
        <v>6165</v>
      </c>
      <c r="E473">
        <v>6125</v>
      </c>
      <c r="F473">
        <v>6247</v>
      </c>
      <c r="G473">
        <v>6191</v>
      </c>
      <c r="H473">
        <v>6048</v>
      </c>
      <c r="I473">
        <v>6182</v>
      </c>
      <c r="J473">
        <v>6128</v>
      </c>
      <c r="K473">
        <v>6286</v>
      </c>
      <c r="L473">
        <v>6201</v>
      </c>
      <c r="M473">
        <v>6080</v>
      </c>
      <c r="N473">
        <v>6157</v>
      </c>
      <c r="O473">
        <v>6101</v>
      </c>
      <c r="P473">
        <v>6161</v>
      </c>
      <c r="Q473">
        <v>6139</v>
      </c>
      <c r="R473">
        <v>6170</v>
      </c>
      <c r="S473">
        <v>6139</v>
      </c>
      <c r="T473">
        <v>6155</v>
      </c>
      <c r="U473">
        <v>6107</v>
      </c>
      <c r="V473">
        <v>6250</v>
      </c>
      <c r="W473">
        <v>6240</v>
      </c>
      <c r="X473">
        <v>6214</v>
      </c>
      <c r="Y473">
        <v>6166</v>
      </c>
      <c r="Z473">
        <v>6108</v>
      </c>
      <c r="AA473">
        <v>6197</v>
      </c>
      <c r="AB473">
        <v>6204</v>
      </c>
      <c r="AC473">
        <v>6195</v>
      </c>
      <c r="AD473">
        <v>6111</v>
      </c>
      <c r="AE473">
        <v>6184</v>
      </c>
      <c r="AF473">
        <v>6123</v>
      </c>
      <c r="AG473">
        <v>6189</v>
      </c>
      <c r="AH473">
        <v>6146</v>
      </c>
      <c r="AI473">
        <v>6264</v>
      </c>
      <c r="AJ473">
        <v>6163</v>
      </c>
      <c r="AK473">
        <v>6133</v>
      </c>
      <c r="AL473">
        <v>6175</v>
      </c>
      <c r="AM473">
        <v>6251</v>
      </c>
      <c r="AN473">
        <v>6077</v>
      </c>
      <c r="AO473">
        <v>6158</v>
      </c>
      <c r="AP473">
        <v>6225</v>
      </c>
      <c r="AQ473">
        <v>6125</v>
      </c>
      <c r="AR473">
        <v>6173</v>
      </c>
      <c r="AS473">
        <v>6272</v>
      </c>
      <c r="AT473">
        <v>6150</v>
      </c>
      <c r="AU473">
        <v>6127</v>
      </c>
      <c r="AV473">
        <v>6126</v>
      </c>
      <c r="AW473">
        <v>6161</v>
      </c>
      <c r="AX473">
        <v>6137</v>
      </c>
      <c r="AY473">
        <v>6118</v>
      </c>
      <c r="AZ473">
        <v>6170</v>
      </c>
      <c r="BA473">
        <v>6140</v>
      </c>
      <c r="BB473">
        <v>6097</v>
      </c>
      <c r="BC473">
        <v>6204</v>
      </c>
      <c r="BD473">
        <v>6180</v>
      </c>
      <c r="BE473">
        <v>6205</v>
      </c>
      <c r="BF473">
        <v>6140</v>
      </c>
      <c r="BG473">
        <v>6226</v>
      </c>
      <c r="BH473">
        <v>6152</v>
      </c>
      <c r="BI473">
        <v>6093</v>
      </c>
      <c r="BJ473">
        <v>6189</v>
      </c>
      <c r="BK473">
        <v>6152</v>
      </c>
      <c r="BL473">
        <v>6171</v>
      </c>
      <c r="BM473">
        <v>6138</v>
      </c>
      <c r="BN473">
        <v>6206</v>
      </c>
      <c r="BO473">
        <v>6224</v>
      </c>
      <c r="BP473">
        <v>6132</v>
      </c>
      <c r="BQ473">
        <v>6219</v>
      </c>
      <c r="BR473">
        <v>6220</v>
      </c>
      <c r="BS473">
        <v>6106</v>
      </c>
      <c r="BT473">
        <v>6188</v>
      </c>
      <c r="BU473">
        <v>6229</v>
      </c>
      <c r="BV473">
        <v>6197</v>
      </c>
      <c r="BW473">
        <v>6225</v>
      </c>
      <c r="BX473">
        <v>6188</v>
      </c>
      <c r="BY473">
        <v>6197</v>
      </c>
      <c r="BZ473">
        <v>6171</v>
      </c>
      <c r="CA473">
        <v>6215</v>
      </c>
      <c r="CB473">
        <v>6150</v>
      </c>
      <c r="CC473">
        <v>6179</v>
      </c>
      <c r="CD473">
        <v>6144</v>
      </c>
      <c r="CE473">
        <v>6127</v>
      </c>
      <c r="CF473">
        <v>6100</v>
      </c>
      <c r="CG473">
        <v>6164</v>
      </c>
      <c r="CH473">
        <v>6108</v>
      </c>
      <c r="CI473">
        <v>6240</v>
      </c>
      <c r="CJ473">
        <v>6172</v>
      </c>
      <c r="CK473">
        <v>6204</v>
      </c>
      <c r="CL473">
        <v>6181</v>
      </c>
      <c r="CM473">
        <v>6175</v>
      </c>
      <c r="CN473">
        <v>6173</v>
      </c>
      <c r="CO473">
        <v>6088</v>
      </c>
      <c r="CP473">
        <v>6128</v>
      </c>
      <c r="CQ473">
        <v>6161</v>
      </c>
      <c r="CR473">
        <v>6125</v>
      </c>
      <c r="CS473">
        <v>6089</v>
      </c>
      <c r="CT473">
        <v>6174</v>
      </c>
      <c r="CU473">
        <v>6161</v>
      </c>
      <c r="CV473">
        <v>6074</v>
      </c>
      <c r="CW473">
        <v>6176</v>
      </c>
      <c r="CX473">
        <v>6200</v>
      </c>
    </row>
    <row r="474" spans="2:102" x14ac:dyDescent="0.25">
      <c r="B474" t="s">
        <v>472</v>
      </c>
      <c r="C474">
        <v>6098</v>
      </c>
      <c r="D474">
        <v>6162</v>
      </c>
      <c r="E474">
        <v>6280</v>
      </c>
      <c r="F474">
        <v>6132</v>
      </c>
      <c r="G474">
        <v>6101</v>
      </c>
      <c r="H474">
        <v>6067</v>
      </c>
      <c r="I474">
        <v>6198</v>
      </c>
      <c r="J474">
        <v>6179</v>
      </c>
      <c r="K474">
        <v>6035</v>
      </c>
      <c r="L474">
        <v>6062</v>
      </c>
      <c r="M474">
        <v>6144</v>
      </c>
      <c r="N474">
        <v>6210</v>
      </c>
      <c r="O474">
        <v>6162</v>
      </c>
      <c r="P474">
        <v>6064</v>
      </c>
      <c r="Q474">
        <v>6071</v>
      </c>
      <c r="R474">
        <v>6146</v>
      </c>
      <c r="S474">
        <v>6158</v>
      </c>
      <c r="T474">
        <v>6205</v>
      </c>
      <c r="U474">
        <v>6128</v>
      </c>
      <c r="V474">
        <v>6167</v>
      </c>
      <c r="W474">
        <v>6199</v>
      </c>
      <c r="X474">
        <v>6157</v>
      </c>
      <c r="Y474">
        <v>6220</v>
      </c>
      <c r="Z474">
        <v>6139</v>
      </c>
      <c r="AA474">
        <v>6040</v>
      </c>
      <c r="AB474">
        <v>6123</v>
      </c>
      <c r="AC474">
        <v>6173</v>
      </c>
      <c r="AD474">
        <v>6058</v>
      </c>
      <c r="AE474">
        <v>6116</v>
      </c>
      <c r="AF474">
        <v>6096</v>
      </c>
      <c r="AG474">
        <v>6214</v>
      </c>
      <c r="AH474">
        <v>6047</v>
      </c>
      <c r="AI474">
        <v>6158</v>
      </c>
      <c r="AJ474">
        <v>6219</v>
      </c>
      <c r="AK474">
        <v>6112</v>
      </c>
      <c r="AL474">
        <v>6137</v>
      </c>
      <c r="AM474">
        <v>6212</v>
      </c>
      <c r="AN474">
        <v>6136</v>
      </c>
      <c r="AO474">
        <v>6147</v>
      </c>
      <c r="AP474">
        <v>6147</v>
      </c>
      <c r="AQ474">
        <v>6152</v>
      </c>
      <c r="AR474">
        <v>6133</v>
      </c>
      <c r="AS474">
        <v>6115</v>
      </c>
      <c r="AT474">
        <v>6169</v>
      </c>
      <c r="AU474">
        <v>6155</v>
      </c>
      <c r="AV474">
        <v>6138</v>
      </c>
      <c r="AW474">
        <v>6188</v>
      </c>
      <c r="AX474">
        <v>6151</v>
      </c>
      <c r="AY474">
        <v>6118</v>
      </c>
      <c r="AZ474">
        <v>6042</v>
      </c>
      <c r="BA474">
        <v>6201</v>
      </c>
      <c r="BB474">
        <v>6130</v>
      </c>
      <c r="BC474">
        <v>6109</v>
      </c>
      <c r="BD474">
        <v>6190</v>
      </c>
      <c r="BE474">
        <v>6245</v>
      </c>
      <c r="BF474">
        <v>6032</v>
      </c>
      <c r="BG474">
        <v>6112</v>
      </c>
      <c r="BH474">
        <v>6206</v>
      </c>
      <c r="BI474">
        <v>6037</v>
      </c>
      <c r="BJ474">
        <v>6165</v>
      </c>
      <c r="BK474">
        <v>6144</v>
      </c>
      <c r="BL474">
        <v>6156</v>
      </c>
      <c r="BM474">
        <v>6120</v>
      </c>
      <c r="BN474">
        <v>6073</v>
      </c>
      <c r="BO474">
        <v>6140</v>
      </c>
      <c r="BP474">
        <v>6145</v>
      </c>
      <c r="BQ474">
        <v>6030</v>
      </c>
      <c r="BR474">
        <v>6132</v>
      </c>
      <c r="BS474">
        <v>6012</v>
      </c>
      <c r="BT474">
        <v>6135</v>
      </c>
      <c r="BU474">
        <v>6125</v>
      </c>
      <c r="BV474">
        <v>6260</v>
      </c>
      <c r="BW474">
        <v>6106</v>
      </c>
      <c r="BX474">
        <v>6158</v>
      </c>
      <c r="BY474">
        <v>6170</v>
      </c>
      <c r="BZ474">
        <v>6083</v>
      </c>
      <c r="CA474">
        <v>6066</v>
      </c>
      <c r="CB474">
        <v>6110</v>
      </c>
      <c r="CC474">
        <v>6170</v>
      </c>
      <c r="CD474">
        <v>6114</v>
      </c>
      <c r="CE474">
        <v>6133</v>
      </c>
      <c r="CF474">
        <v>6157</v>
      </c>
      <c r="CG474">
        <v>6218</v>
      </c>
      <c r="CH474">
        <v>6194</v>
      </c>
      <c r="CI474">
        <v>6150</v>
      </c>
      <c r="CJ474">
        <v>6084</v>
      </c>
      <c r="CK474">
        <v>6125</v>
      </c>
      <c r="CL474">
        <v>6065</v>
      </c>
      <c r="CM474">
        <v>6179</v>
      </c>
      <c r="CN474">
        <v>6163</v>
      </c>
      <c r="CO474">
        <v>6275</v>
      </c>
      <c r="CP474">
        <v>6060</v>
      </c>
      <c r="CQ474">
        <v>6126</v>
      </c>
      <c r="CR474">
        <v>6127</v>
      </c>
      <c r="CS474">
        <v>6190</v>
      </c>
      <c r="CT474">
        <v>6113</v>
      </c>
      <c r="CU474">
        <v>6107</v>
      </c>
      <c r="CV474">
        <v>6176</v>
      </c>
      <c r="CW474">
        <v>6044</v>
      </c>
      <c r="CX474">
        <v>6154</v>
      </c>
    </row>
    <row r="475" spans="2:102" x14ac:dyDescent="0.25">
      <c r="B475" t="s">
        <v>473</v>
      </c>
      <c r="C475">
        <v>6207</v>
      </c>
      <c r="D475">
        <v>6086</v>
      </c>
      <c r="E475">
        <v>6060</v>
      </c>
      <c r="F475">
        <v>6091</v>
      </c>
      <c r="G475">
        <v>6184</v>
      </c>
      <c r="H475">
        <v>6146</v>
      </c>
      <c r="I475">
        <v>6086</v>
      </c>
      <c r="J475">
        <v>6153</v>
      </c>
      <c r="K475">
        <v>6142</v>
      </c>
      <c r="L475">
        <v>6134</v>
      </c>
      <c r="M475">
        <v>6035</v>
      </c>
      <c r="N475">
        <v>6143</v>
      </c>
      <c r="O475">
        <v>6076</v>
      </c>
      <c r="P475">
        <v>6115</v>
      </c>
      <c r="Q475">
        <v>6085</v>
      </c>
      <c r="R475">
        <v>6117</v>
      </c>
      <c r="S475">
        <v>6166</v>
      </c>
      <c r="T475">
        <v>6168</v>
      </c>
      <c r="U475">
        <v>6105</v>
      </c>
      <c r="V475">
        <v>6062</v>
      </c>
      <c r="W475">
        <v>6137</v>
      </c>
      <c r="X475">
        <v>6082</v>
      </c>
      <c r="Y475">
        <v>6042</v>
      </c>
      <c r="Z475">
        <v>6121</v>
      </c>
      <c r="AA475">
        <v>6135</v>
      </c>
      <c r="AB475">
        <v>6100</v>
      </c>
      <c r="AC475">
        <v>6132</v>
      </c>
      <c r="AD475">
        <v>6090</v>
      </c>
      <c r="AE475">
        <v>6081</v>
      </c>
      <c r="AF475">
        <v>6128</v>
      </c>
      <c r="AG475">
        <v>6098</v>
      </c>
      <c r="AH475">
        <v>6021</v>
      </c>
      <c r="AI475">
        <v>6036</v>
      </c>
      <c r="AJ475">
        <v>6130</v>
      </c>
      <c r="AK475">
        <v>6122</v>
      </c>
      <c r="AL475">
        <v>6150</v>
      </c>
      <c r="AM475">
        <v>6163</v>
      </c>
      <c r="AN475">
        <v>6215</v>
      </c>
      <c r="AO475">
        <v>6178</v>
      </c>
      <c r="AP475">
        <v>6070</v>
      </c>
      <c r="AQ475">
        <v>6137</v>
      </c>
      <c r="AR475">
        <v>6091</v>
      </c>
      <c r="AS475">
        <v>6137</v>
      </c>
      <c r="AT475">
        <v>6126</v>
      </c>
      <c r="AU475">
        <v>6094</v>
      </c>
      <c r="AV475">
        <v>6070</v>
      </c>
      <c r="AW475">
        <v>6082</v>
      </c>
      <c r="AX475">
        <v>6178</v>
      </c>
      <c r="AY475">
        <v>6063</v>
      </c>
      <c r="AZ475">
        <v>6123</v>
      </c>
      <c r="BA475">
        <v>6102</v>
      </c>
      <c r="BB475">
        <v>6062</v>
      </c>
      <c r="BC475">
        <v>6006</v>
      </c>
      <c r="BD475">
        <v>6149</v>
      </c>
      <c r="BE475">
        <v>6186</v>
      </c>
      <c r="BF475">
        <v>6077</v>
      </c>
      <c r="BG475">
        <v>6056</v>
      </c>
      <c r="BH475">
        <v>5998</v>
      </c>
      <c r="BI475">
        <v>6245</v>
      </c>
      <c r="BJ475">
        <v>6119</v>
      </c>
      <c r="BK475">
        <v>6102</v>
      </c>
      <c r="BL475">
        <v>6124</v>
      </c>
      <c r="BM475">
        <v>6160</v>
      </c>
      <c r="BN475">
        <v>6181</v>
      </c>
      <c r="BO475">
        <v>6073</v>
      </c>
      <c r="BP475">
        <v>6034</v>
      </c>
      <c r="BQ475">
        <v>6062</v>
      </c>
      <c r="BR475">
        <v>6119</v>
      </c>
      <c r="BS475">
        <v>6093</v>
      </c>
      <c r="BT475">
        <v>6058</v>
      </c>
      <c r="BU475">
        <v>6173</v>
      </c>
      <c r="BV475">
        <v>6082</v>
      </c>
      <c r="BW475">
        <v>6082</v>
      </c>
      <c r="BX475">
        <v>6130</v>
      </c>
      <c r="BY475">
        <v>6054</v>
      </c>
      <c r="BZ475">
        <v>6081</v>
      </c>
      <c r="CA475">
        <v>5998</v>
      </c>
      <c r="CB475">
        <v>6171</v>
      </c>
      <c r="CC475">
        <v>6174</v>
      </c>
      <c r="CD475">
        <v>6051</v>
      </c>
      <c r="CE475">
        <v>6089</v>
      </c>
      <c r="CF475">
        <v>6089</v>
      </c>
      <c r="CG475">
        <v>6181</v>
      </c>
      <c r="CH475">
        <v>6121</v>
      </c>
      <c r="CI475">
        <v>6062</v>
      </c>
      <c r="CJ475">
        <v>6064</v>
      </c>
      <c r="CK475">
        <v>6099</v>
      </c>
      <c r="CL475">
        <v>6122</v>
      </c>
      <c r="CM475">
        <v>6037</v>
      </c>
      <c r="CN475">
        <v>6091</v>
      </c>
      <c r="CO475">
        <v>6008</v>
      </c>
      <c r="CP475">
        <v>6076</v>
      </c>
      <c r="CQ475">
        <v>6115</v>
      </c>
      <c r="CR475">
        <v>6108</v>
      </c>
      <c r="CS475">
        <v>6085</v>
      </c>
      <c r="CT475">
        <v>6160</v>
      </c>
      <c r="CU475">
        <v>6178</v>
      </c>
      <c r="CV475">
        <v>6079</v>
      </c>
      <c r="CW475">
        <v>6108</v>
      </c>
      <c r="CX475">
        <v>6094</v>
      </c>
    </row>
    <row r="476" spans="2:102" x14ac:dyDescent="0.25">
      <c r="B476" t="s">
        <v>474</v>
      </c>
      <c r="C476">
        <v>6111</v>
      </c>
      <c r="D476">
        <v>6074</v>
      </c>
      <c r="E476">
        <v>6044</v>
      </c>
      <c r="F476">
        <v>6060</v>
      </c>
      <c r="G476">
        <v>6109</v>
      </c>
      <c r="H476">
        <v>6040</v>
      </c>
      <c r="I476">
        <v>6078</v>
      </c>
      <c r="J476">
        <v>6066</v>
      </c>
      <c r="K476">
        <v>6118</v>
      </c>
      <c r="L476">
        <v>6005</v>
      </c>
      <c r="M476">
        <v>6086</v>
      </c>
      <c r="N476">
        <v>6080</v>
      </c>
      <c r="O476">
        <v>6051</v>
      </c>
      <c r="P476">
        <v>6062</v>
      </c>
      <c r="Q476">
        <v>6074</v>
      </c>
      <c r="R476">
        <v>6001</v>
      </c>
      <c r="S476">
        <v>6109</v>
      </c>
      <c r="T476">
        <v>6157</v>
      </c>
      <c r="U476">
        <v>6098</v>
      </c>
      <c r="V476">
        <v>6072</v>
      </c>
      <c r="W476">
        <v>6119</v>
      </c>
      <c r="X476">
        <v>5933</v>
      </c>
      <c r="Y476">
        <v>6103</v>
      </c>
      <c r="Z476">
        <v>6069</v>
      </c>
      <c r="AA476">
        <v>6040</v>
      </c>
      <c r="AB476">
        <v>6092</v>
      </c>
      <c r="AC476">
        <v>6121</v>
      </c>
      <c r="AD476">
        <v>6046</v>
      </c>
      <c r="AE476">
        <v>6167</v>
      </c>
      <c r="AF476">
        <v>6086</v>
      </c>
      <c r="AG476">
        <v>5999</v>
      </c>
      <c r="AH476">
        <v>5992</v>
      </c>
      <c r="AI476">
        <v>6055</v>
      </c>
      <c r="AJ476">
        <v>6076</v>
      </c>
      <c r="AK476">
        <v>6080</v>
      </c>
      <c r="AL476">
        <v>6126</v>
      </c>
      <c r="AM476">
        <v>6050</v>
      </c>
      <c r="AN476">
        <v>6100</v>
      </c>
      <c r="AO476">
        <v>6082</v>
      </c>
      <c r="AP476">
        <v>6088</v>
      </c>
      <c r="AQ476">
        <v>6031</v>
      </c>
      <c r="AR476">
        <v>6058</v>
      </c>
      <c r="AS476">
        <v>6024</v>
      </c>
      <c r="AT476">
        <v>6131</v>
      </c>
      <c r="AU476">
        <v>6016</v>
      </c>
      <c r="AV476">
        <v>6107</v>
      </c>
      <c r="AW476">
        <v>6080</v>
      </c>
      <c r="AX476">
        <v>6125</v>
      </c>
      <c r="AY476">
        <v>6045</v>
      </c>
      <c r="AZ476">
        <v>6096</v>
      </c>
      <c r="BA476">
        <v>5982</v>
      </c>
      <c r="BB476">
        <v>6042</v>
      </c>
      <c r="BC476">
        <v>6110</v>
      </c>
      <c r="BD476">
        <v>6126</v>
      </c>
      <c r="BE476">
        <v>6159</v>
      </c>
      <c r="BF476">
        <v>6103</v>
      </c>
      <c r="BG476">
        <v>6035</v>
      </c>
      <c r="BH476">
        <v>6074</v>
      </c>
      <c r="BI476">
        <v>6236</v>
      </c>
      <c r="BJ476">
        <v>5979</v>
      </c>
      <c r="BK476">
        <v>6017</v>
      </c>
      <c r="BL476">
        <v>6071</v>
      </c>
      <c r="BM476">
        <v>6047</v>
      </c>
      <c r="BN476">
        <v>6060</v>
      </c>
      <c r="BO476">
        <v>6144</v>
      </c>
      <c r="BP476">
        <v>6153</v>
      </c>
      <c r="BQ476">
        <v>6070</v>
      </c>
      <c r="BR476">
        <v>6060</v>
      </c>
      <c r="BS476">
        <v>6109</v>
      </c>
      <c r="BT476">
        <v>6051</v>
      </c>
      <c r="BU476">
        <v>6025</v>
      </c>
      <c r="BV476">
        <v>6055</v>
      </c>
      <c r="BW476">
        <v>6025</v>
      </c>
      <c r="BX476">
        <v>6202</v>
      </c>
      <c r="BY476">
        <v>5940</v>
      </c>
      <c r="BZ476">
        <v>6009</v>
      </c>
      <c r="CA476">
        <v>6033</v>
      </c>
      <c r="CB476">
        <v>6082</v>
      </c>
      <c r="CC476">
        <v>6112</v>
      </c>
      <c r="CD476">
        <v>6142</v>
      </c>
      <c r="CE476">
        <v>6089</v>
      </c>
      <c r="CF476">
        <v>6061</v>
      </c>
      <c r="CG476">
        <v>6105</v>
      </c>
      <c r="CH476">
        <v>6072</v>
      </c>
      <c r="CI476">
        <v>6080</v>
      </c>
      <c r="CJ476">
        <v>6069</v>
      </c>
      <c r="CK476">
        <v>6043</v>
      </c>
      <c r="CL476">
        <v>6129</v>
      </c>
      <c r="CM476">
        <v>6064</v>
      </c>
      <c r="CN476">
        <v>6059</v>
      </c>
      <c r="CO476">
        <v>6185</v>
      </c>
      <c r="CP476">
        <v>6075</v>
      </c>
      <c r="CQ476">
        <v>6146</v>
      </c>
      <c r="CR476">
        <v>6060</v>
      </c>
      <c r="CS476">
        <v>6078</v>
      </c>
      <c r="CT476">
        <v>6141</v>
      </c>
      <c r="CU476">
        <v>6037</v>
      </c>
      <c r="CV476">
        <v>6061</v>
      </c>
      <c r="CW476">
        <v>6106</v>
      </c>
      <c r="CX476">
        <v>6215</v>
      </c>
    </row>
    <row r="477" spans="2:102" x14ac:dyDescent="0.25">
      <c r="B477" t="s">
        <v>475</v>
      </c>
      <c r="C477">
        <v>5994</v>
      </c>
      <c r="D477">
        <v>6057</v>
      </c>
      <c r="E477">
        <v>6025</v>
      </c>
      <c r="F477">
        <v>5968</v>
      </c>
      <c r="G477">
        <v>5987</v>
      </c>
      <c r="H477">
        <v>6026</v>
      </c>
      <c r="I477">
        <v>6050</v>
      </c>
      <c r="J477">
        <v>5954</v>
      </c>
      <c r="K477">
        <v>6034</v>
      </c>
      <c r="L477">
        <v>6090</v>
      </c>
      <c r="M477">
        <v>6070</v>
      </c>
      <c r="N477">
        <v>6061</v>
      </c>
      <c r="O477">
        <v>6111</v>
      </c>
      <c r="P477">
        <v>6029</v>
      </c>
      <c r="Q477">
        <v>6085</v>
      </c>
      <c r="R477">
        <v>6129</v>
      </c>
      <c r="S477">
        <v>6047</v>
      </c>
      <c r="T477">
        <v>6110</v>
      </c>
      <c r="U477">
        <v>6024</v>
      </c>
      <c r="V477">
        <v>5986</v>
      </c>
      <c r="W477">
        <v>6130</v>
      </c>
      <c r="X477">
        <v>6029</v>
      </c>
      <c r="Y477">
        <v>6055</v>
      </c>
      <c r="Z477">
        <v>6008</v>
      </c>
      <c r="AA477">
        <v>6053</v>
      </c>
      <c r="AB477">
        <v>6130</v>
      </c>
      <c r="AC477">
        <v>6005</v>
      </c>
      <c r="AD477">
        <v>6091</v>
      </c>
      <c r="AE477">
        <v>6026</v>
      </c>
      <c r="AF477">
        <v>6024</v>
      </c>
      <c r="AG477">
        <v>6036</v>
      </c>
      <c r="AH477">
        <v>6053</v>
      </c>
      <c r="AI477">
        <v>6013</v>
      </c>
      <c r="AJ477">
        <v>5987</v>
      </c>
      <c r="AK477">
        <v>6082</v>
      </c>
      <c r="AL477">
        <v>5997</v>
      </c>
      <c r="AM477">
        <v>6134</v>
      </c>
      <c r="AN477">
        <v>5990</v>
      </c>
      <c r="AO477">
        <v>6007</v>
      </c>
      <c r="AP477">
        <v>6036</v>
      </c>
      <c r="AQ477">
        <v>6051</v>
      </c>
      <c r="AR477">
        <v>6043</v>
      </c>
      <c r="AS477">
        <v>6135</v>
      </c>
      <c r="AT477">
        <v>6023</v>
      </c>
      <c r="AU477">
        <v>6100</v>
      </c>
      <c r="AV477">
        <v>6056</v>
      </c>
      <c r="AW477">
        <v>6053</v>
      </c>
      <c r="AX477">
        <v>6006</v>
      </c>
      <c r="AY477">
        <v>6020</v>
      </c>
      <c r="AZ477">
        <v>6089</v>
      </c>
      <c r="BA477">
        <v>5978</v>
      </c>
      <c r="BB477">
        <v>5975</v>
      </c>
      <c r="BC477">
        <v>6034</v>
      </c>
      <c r="BD477">
        <v>6026</v>
      </c>
      <c r="BE477">
        <v>6032</v>
      </c>
      <c r="BF477">
        <v>6035</v>
      </c>
      <c r="BG477">
        <v>5973</v>
      </c>
      <c r="BH477">
        <v>5902</v>
      </c>
      <c r="BI477">
        <v>6001</v>
      </c>
      <c r="BJ477">
        <v>6056</v>
      </c>
      <c r="BK477">
        <v>6051</v>
      </c>
      <c r="BL477">
        <v>6025</v>
      </c>
      <c r="BM477">
        <v>6080</v>
      </c>
      <c r="BN477">
        <v>5975</v>
      </c>
      <c r="BO477">
        <v>6067</v>
      </c>
      <c r="BP477">
        <v>6064</v>
      </c>
      <c r="BQ477">
        <v>6035</v>
      </c>
      <c r="BR477">
        <v>5966</v>
      </c>
      <c r="BS477">
        <v>6149</v>
      </c>
      <c r="BT477">
        <v>6000</v>
      </c>
      <c r="BU477">
        <v>6090</v>
      </c>
      <c r="BV477">
        <v>6100</v>
      </c>
      <c r="BW477">
        <v>6119</v>
      </c>
      <c r="BX477">
        <v>5982</v>
      </c>
      <c r="BY477">
        <v>6126</v>
      </c>
      <c r="BZ477">
        <v>5971</v>
      </c>
      <c r="CA477">
        <v>6015</v>
      </c>
      <c r="CB477">
        <v>6109</v>
      </c>
      <c r="CC477">
        <v>6104</v>
      </c>
      <c r="CD477">
        <v>6162</v>
      </c>
      <c r="CE477">
        <v>6068</v>
      </c>
      <c r="CF477">
        <v>6084</v>
      </c>
      <c r="CG477">
        <v>6063</v>
      </c>
      <c r="CH477">
        <v>6035</v>
      </c>
      <c r="CI477">
        <v>6020</v>
      </c>
      <c r="CJ477">
        <v>6043</v>
      </c>
      <c r="CK477">
        <v>6046</v>
      </c>
      <c r="CL477">
        <v>6156</v>
      </c>
      <c r="CM477">
        <v>6047</v>
      </c>
      <c r="CN477">
        <v>6039</v>
      </c>
      <c r="CO477">
        <v>5987</v>
      </c>
      <c r="CP477">
        <v>6102</v>
      </c>
      <c r="CQ477">
        <v>6060</v>
      </c>
      <c r="CR477">
        <v>6064</v>
      </c>
      <c r="CS477">
        <v>6093</v>
      </c>
      <c r="CT477">
        <v>6073</v>
      </c>
      <c r="CU477">
        <v>5989</v>
      </c>
      <c r="CV477">
        <v>6041</v>
      </c>
      <c r="CW477">
        <v>6133</v>
      </c>
      <c r="CX477">
        <v>6080</v>
      </c>
    </row>
    <row r="478" spans="2:102" x14ac:dyDescent="0.25">
      <c r="B478" t="s">
        <v>476</v>
      </c>
      <c r="C478">
        <v>5966</v>
      </c>
      <c r="D478">
        <v>6050</v>
      </c>
      <c r="E478">
        <v>6046</v>
      </c>
      <c r="F478">
        <v>6023</v>
      </c>
      <c r="G478">
        <v>6024</v>
      </c>
      <c r="H478">
        <v>6031</v>
      </c>
      <c r="I478">
        <v>5968</v>
      </c>
      <c r="J478">
        <v>5949</v>
      </c>
      <c r="K478">
        <v>5999</v>
      </c>
      <c r="L478">
        <v>6032</v>
      </c>
      <c r="M478">
        <v>5992</v>
      </c>
      <c r="N478">
        <v>6010</v>
      </c>
      <c r="O478">
        <v>6058</v>
      </c>
      <c r="P478">
        <v>5925</v>
      </c>
      <c r="Q478">
        <v>6084</v>
      </c>
      <c r="R478">
        <v>6002</v>
      </c>
      <c r="S478">
        <v>6044</v>
      </c>
      <c r="T478">
        <v>6073</v>
      </c>
      <c r="U478">
        <v>5941</v>
      </c>
      <c r="V478">
        <v>6089</v>
      </c>
      <c r="W478">
        <v>5953</v>
      </c>
      <c r="X478">
        <v>5957</v>
      </c>
      <c r="Y478">
        <v>5991</v>
      </c>
      <c r="Z478">
        <v>6124</v>
      </c>
      <c r="AA478">
        <v>5957</v>
      </c>
      <c r="AB478">
        <v>5971</v>
      </c>
      <c r="AC478">
        <v>6021</v>
      </c>
      <c r="AD478">
        <v>6084</v>
      </c>
      <c r="AE478">
        <v>6018</v>
      </c>
      <c r="AF478">
        <v>6049</v>
      </c>
      <c r="AG478">
        <v>5972</v>
      </c>
      <c r="AH478">
        <v>5969</v>
      </c>
      <c r="AI478">
        <v>6003</v>
      </c>
      <c r="AJ478">
        <v>5956</v>
      </c>
      <c r="AK478">
        <v>6013</v>
      </c>
      <c r="AL478">
        <v>6047</v>
      </c>
      <c r="AM478">
        <v>6023</v>
      </c>
      <c r="AN478">
        <v>6085</v>
      </c>
      <c r="AO478">
        <v>6043</v>
      </c>
      <c r="AP478">
        <v>6073</v>
      </c>
      <c r="AQ478">
        <v>6028</v>
      </c>
      <c r="AR478">
        <v>6095</v>
      </c>
      <c r="AS478">
        <v>6026</v>
      </c>
      <c r="AT478">
        <v>6059</v>
      </c>
      <c r="AU478">
        <v>5935</v>
      </c>
      <c r="AV478">
        <v>6063</v>
      </c>
      <c r="AW478">
        <v>6039</v>
      </c>
      <c r="AX478">
        <v>5981</v>
      </c>
      <c r="AY478">
        <v>6004</v>
      </c>
      <c r="AZ478">
        <v>5899</v>
      </c>
      <c r="BA478">
        <v>5990</v>
      </c>
      <c r="BB478">
        <v>5921</v>
      </c>
      <c r="BC478">
        <v>5965</v>
      </c>
      <c r="BD478">
        <v>6033</v>
      </c>
      <c r="BE478">
        <v>5987</v>
      </c>
      <c r="BF478">
        <v>6035</v>
      </c>
      <c r="BG478">
        <v>6002</v>
      </c>
      <c r="BH478">
        <v>6087</v>
      </c>
      <c r="BI478">
        <v>5995</v>
      </c>
      <c r="BJ478">
        <v>6010</v>
      </c>
      <c r="BK478">
        <v>6050</v>
      </c>
      <c r="BL478">
        <v>6061</v>
      </c>
      <c r="BM478">
        <v>6094</v>
      </c>
      <c r="BN478">
        <v>6024</v>
      </c>
      <c r="BO478">
        <v>5964</v>
      </c>
      <c r="BP478">
        <v>6015</v>
      </c>
      <c r="BQ478">
        <v>5971</v>
      </c>
      <c r="BR478">
        <v>6118</v>
      </c>
      <c r="BS478">
        <v>6065</v>
      </c>
      <c r="BT478">
        <v>6018</v>
      </c>
      <c r="BU478">
        <v>6057</v>
      </c>
      <c r="BV478">
        <v>5975</v>
      </c>
      <c r="BW478">
        <v>6014</v>
      </c>
      <c r="BX478">
        <v>5983</v>
      </c>
      <c r="BY478">
        <v>6071</v>
      </c>
      <c r="BZ478">
        <v>6088</v>
      </c>
      <c r="CA478">
        <v>5993</v>
      </c>
      <c r="CB478">
        <v>6084</v>
      </c>
      <c r="CC478">
        <v>6037</v>
      </c>
      <c r="CD478">
        <v>6051</v>
      </c>
      <c r="CE478">
        <v>6021</v>
      </c>
      <c r="CF478">
        <v>6010</v>
      </c>
      <c r="CG478">
        <v>5966</v>
      </c>
      <c r="CH478">
        <v>5980</v>
      </c>
      <c r="CI478">
        <v>6001</v>
      </c>
      <c r="CJ478">
        <v>6080</v>
      </c>
      <c r="CK478">
        <v>6037</v>
      </c>
      <c r="CL478">
        <v>6025</v>
      </c>
      <c r="CM478">
        <v>6053</v>
      </c>
      <c r="CN478">
        <v>5954</v>
      </c>
      <c r="CO478">
        <v>5996</v>
      </c>
      <c r="CP478">
        <v>6111</v>
      </c>
      <c r="CQ478">
        <v>5960</v>
      </c>
      <c r="CR478">
        <v>6022</v>
      </c>
      <c r="CS478">
        <v>5978</v>
      </c>
      <c r="CT478">
        <v>6028</v>
      </c>
      <c r="CU478">
        <v>6083</v>
      </c>
      <c r="CV478">
        <v>6053</v>
      </c>
      <c r="CW478">
        <v>6122</v>
      </c>
      <c r="CX478">
        <v>5987</v>
      </c>
    </row>
    <row r="479" spans="2:102" x14ac:dyDescent="0.25">
      <c r="B479" t="s">
        <v>477</v>
      </c>
      <c r="C479">
        <v>5970</v>
      </c>
      <c r="D479">
        <v>5969</v>
      </c>
      <c r="E479">
        <v>5978</v>
      </c>
      <c r="F479">
        <v>5851</v>
      </c>
      <c r="G479">
        <v>5905</v>
      </c>
      <c r="H479">
        <v>6049</v>
      </c>
      <c r="I479">
        <v>5937</v>
      </c>
      <c r="J479">
        <v>6019</v>
      </c>
      <c r="K479">
        <v>6034</v>
      </c>
      <c r="L479">
        <v>5937</v>
      </c>
      <c r="M479">
        <v>5939</v>
      </c>
      <c r="N479">
        <v>5992</v>
      </c>
      <c r="O479">
        <v>6058</v>
      </c>
      <c r="P479">
        <v>5955</v>
      </c>
      <c r="Q479">
        <v>5921</v>
      </c>
      <c r="R479">
        <v>5962</v>
      </c>
      <c r="S479">
        <v>5957</v>
      </c>
      <c r="T479">
        <v>6115</v>
      </c>
      <c r="U479">
        <v>6047</v>
      </c>
      <c r="V479">
        <v>5956</v>
      </c>
      <c r="W479">
        <v>5956</v>
      </c>
      <c r="X479">
        <v>6025</v>
      </c>
      <c r="Y479">
        <v>6026</v>
      </c>
      <c r="Z479">
        <v>6033</v>
      </c>
      <c r="AA479">
        <v>6041</v>
      </c>
      <c r="AB479">
        <v>5982</v>
      </c>
      <c r="AC479">
        <v>6002</v>
      </c>
      <c r="AD479">
        <v>5951</v>
      </c>
      <c r="AE479">
        <v>5965</v>
      </c>
      <c r="AF479">
        <v>5883</v>
      </c>
      <c r="AG479">
        <v>5935</v>
      </c>
      <c r="AH479">
        <v>6010</v>
      </c>
      <c r="AI479">
        <v>6052</v>
      </c>
      <c r="AJ479">
        <v>5986</v>
      </c>
      <c r="AK479">
        <v>6009</v>
      </c>
      <c r="AL479">
        <v>5988</v>
      </c>
      <c r="AM479">
        <v>5913</v>
      </c>
      <c r="AN479">
        <v>5930</v>
      </c>
      <c r="AO479">
        <v>6005</v>
      </c>
      <c r="AP479">
        <v>5938</v>
      </c>
      <c r="AQ479">
        <v>5971</v>
      </c>
      <c r="AR479">
        <v>6043</v>
      </c>
      <c r="AS479">
        <v>5889</v>
      </c>
      <c r="AT479">
        <v>6039</v>
      </c>
      <c r="AU479">
        <v>5996</v>
      </c>
      <c r="AV479">
        <v>6065</v>
      </c>
      <c r="AW479">
        <v>5995</v>
      </c>
      <c r="AX479">
        <v>6000</v>
      </c>
      <c r="AY479">
        <v>5859</v>
      </c>
      <c r="AZ479">
        <v>5961</v>
      </c>
      <c r="BA479">
        <v>6008</v>
      </c>
      <c r="BB479">
        <v>5942</v>
      </c>
      <c r="BC479">
        <v>5897</v>
      </c>
      <c r="BD479">
        <v>6042</v>
      </c>
      <c r="BE479">
        <v>6057</v>
      </c>
      <c r="BF479">
        <v>6051</v>
      </c>
      <c r="BG479">
        <v>5967</v>
      </c>
      <c r="BH479">
        <v>5962</v>
      </c>
      <c r="BI479">
        <v>5929</v>
      </c>
      <c r="BJ479">
        <v>6079</v>
      </c>
      <c r="BK479">
        <v>5980</v>
      </c>
      <c r="BL479">
        <v>6009</v>
      </c>
      <c r="BM479">
        <v>6062</v>
      </c>
      <c r="BN479">
        <v>6024</v>
      </c>
      <c r="BO479">
        <v>5983</v>
      </c>
      <c r="BP479">
        <v>5962</v>
      </c>
      <c r="BQ479">
        <v>5960</v>
      </c>
      <c r="BR479">
        <v>5998</v>
      </c>
      <c r="BS479">
        <v>5954</v>
      </c>
      <c r="BT479">
        <v>6003</v>
      </c>
      <c r="BU479">
        <v>5982</v>
      </c>
      <c r="BV479">
        <v>6023</v>
      </c>
      <c r="BW479">
        <v>5956</v>
      </c>
      <c r="BX479">
        <v>6054</v>
      </c>
      <c r="BY479">
        <v>6061</v>
      </c>
      <c r="BZ479">
        <v>5935</v>
      </c>
      <c r="CA479">
        <v>5985</v>
      </c>
      <c r="CB479">
        <v>5964</v>
      </c>
      <c r="CC479">
        <v>6031</v>
      </c>
      <c r="CD479">
        <v>5983</v>
      </c>
      <c r="CE479">
        <v>5959</v>
      </c>
      <c r="CF479">
        <v>6083</v>
      </c>
      <c r="CG479">
        <v>5996</v>
      </c>
      <c r="CH479">
        <v>6000</v>
      </c>
      <c r="CI479">
        <v>5952</v>
      </c>
      <c r="CJ479">
        <v>6043</v>
      </c>
      <c r="CK479">
        <v>5984</v>
      </c>
      <c r="CL479">
        <v>5997</v>
      </c>
      <c r="CM479">
        <v>5838</v>
      </c>
      <c r="CN479">
        <v>5959</v>
      </c>
      <c r="CO479">
        <v>5998</v>
      </c>
      <c r="CP479">
        <v>5930</v>
      </c>
      <c r="CQ479">
        <v>6002</v>
      </c>
      <c r="CR479">
        <v>5905</v>
      </c>
      <c r="CS479">
        <v>5962</v>
      </c>
      <c r="CT479">
        <v>5991</v>
      </c>
      <c r="CU479">
        <v>6034</v>
      </c>
      <c r="CV479">
        <v>5940</v>
      </c>
      <c r="CW479">
        <v>6099</v>
      </c>
      <c r="CX479">
        <v>6014</v>
      </c>
    </row>
    <row r="480" spans="2:102" x14ac:dyDescent="0.25">
      <c r="B480" t="s">
        <v>478</v>
      </c>
      <c r="C480">
        <v>5914</v>
      </c>
      <c r="D480">
        <v>5957</v>
      </c>
      <c r="E480">
        <v>5944</v>
      </c>
      <c r="F480">
        <v>5948</v>
      </c>
      <c r="G480">
        <v>5915</v>
      </c>
      <c r="H480">
        <v>6004</v>
      </c>
      <c r="I480">
        <v>5969</v>
      </c>
      <c r="J480">
        <v>6043</v>
      </c>
      <c r="K480">
        <v>5916</v>
      </c>
      <c r="L480">
        <v>5925</v>
      </c>
      <c r="M480">
        <v>5989</v>
      </c>
      <c r="N480">
        <v>5882</v>
      </c>
      <c r="O480">
        <v>6006</v>
      </c>
      <c r="P480">
        <v>5953</v>
      </c>
      <c r="Q480">
        <v>6023</v>
      </c>
      <c r="R480">
        <v>5987</v>
      </c>
      <c r="S480">
        <v>5997</v>
      </c>
      <c r="T480">
        <v>6028</v>
      </c>
      <c r="U480">
        <v>5971</v>
      </c>
      <c r="V480">
        <v>5991</v>
      </c>
      <c r="W480">
        <v>5971</v>
      </c>
      <c r="X480">
        <v>5934</v>
      </c>
      <c r="Y480">
        <v>5885</v>
      </c>
      <c r="Z480">
        <v>5932</v>
      </c>
      <c r="AA480">
        <v>5934</v>
      </c>
      <c r="AB480">
        <v>6013</v>
      </c>
      <c r="AC480">
        <v>5997</v>
      </c>
      <c r="AD480">
        <v>5987</v>
      </c>
      <c r="AE480">
        <v>5908</v>
      </c>
      <c r="AF480">
        <v>5896</v>
      </c>
      <c r="AG480">
        <v>5938</v>
      </c>
      <c r="AH480">
        <v>5956</v>
      </c>
      <c r="AI480">
        <v>5973</v>
      </c>
      <c r="AJ480">
        <v>6006</v>
      </c>
      <c r="AK480">
        <v>5943</v>
      </c>
      <c r="AL480">
        <v>5933</v>
      </c>
      <c r="AM480">
        <v>5907</v>
      </c>
      <c r="AN480">
        <v>5983</v>
      </c>
      <c r="AO480">
        <v>5968</v>
      </c>
      <c r="AP480">
        <v>5947</v>
      </c>
      <c r="AQ480">
        <v>5929</v>
      </c>
      <c r="AR480">
        <v>5944</v>
      </c>
      <c r="AS480">
        <v>5947</v>
      </c>
      <c r="AT480">
        <v>5946</v>
      </c>
      <c r="AU480">
        <v>5868</v>
      </c>
      <c r="AV480">
        <v>5978</v>
      </c>
      <c r="AW480">
        <v>5969</v>
      </c>
      <c r="AX480">
        <v>5889</v>
      </c>
      <c r="AY480">
        <v>6001</v>
      </c>
      <c r="AZ480">
        <v>6011</v>
      </c>
      <c r="BA480">
        <v>5938</v>
      </c>
      <c r="BB480">
        <v>5845</v>
      </c>
      <c r="BC480">
        <v>5987</v>
      </c>
      <c r="BD480">
        <v>6023</v>
      </c>
      <c r="BE480">
        <v>5936</v>
      </c>
      <c r="BF480">
        <v>5935</v>
      </c>
      <c r="BG480">
        <v>5972</v>
      </c>
      <c r="BH480">
        <v>5955</v>
      </c>
      <c r="BI480">
        <v>6036</v>
      </c>
      <c r="BJ480">
        <v>5884</v>
      </c>
      <c r="BK480">
        <v>6002</v>
      </c>
      <c r="BL480">
        <v>5909</v>
      </c>
      <c r="BM480">
        <v>6015</v>
      </c>
      <c r="BN480">
        <v>5956</v>
      </c>
      <c r="BO480">
        <v>5905</v>
      </c>
      <c r="BP480">
        <v>5983</v>
      </c>
      <c r="BQ480">
        <v>6021</v>
      </c>
      <c r="BR480">
        <v>5977</v>
      </c>
      <c r="BS480">
        <v>6035</v>
      </c>
      <c r="BT480">
        <v>5916</v>
      </c>
      <c r="BU480">
        <v>5886</v>
      </c>
      <c r="BV480">
        <v>5972</v>
      </c>
      <c r="BW480">
        <v>5922</v>
      </c>
      <c r="BX480">
        <v>5919</v>
      </c>
      <c r="BY480">
        <v>5963</v>
      </c>
      <c r="BZ480">
        <v>6007</v>
      </c>
      <c r="CA480">
        <v>6009</v>
      </c>
      <c r="CB480">
        <v>5950</v>
      </c>
      <c r="CC480">
        <v>6001</v>
      </c>
      <c r="CD480">
        <v>6006</v>
      </c>
      <c r="CE480">
        <v>5960</v>
      </c>
      <c r="CF480">
        <v>5901</v>
      </c>
      <c r="CG480">
        <v>5979</v>
      </c>
      <c r="CH480">
        <v>5940</v>
      </c>
      <c r="CI480">
        <v>5948</v>
      </c>
      <c r="CJ480">
        <v>5934</v>
      </c>
      <c r="CK480">
        <v>6043</v>
      </c>
      <c r="CL480">
        <v>5994</v>
      </c>
      <c r="CM480">
        <v>5965</v>
      </c>
      <c r="CN480">
        <v>5936</v>
      </c>
      <c r="CO480">
        <v>6047</v>
      </c>
      <c r="CP480">
        <v>6056</v>
      </c>
      <c r="CQ480">
        <v>5937</v>
      </c>
      <c r="CR480">
        <v>6014</v>
      </c>
      <c r="CS480">
        <v>5957</v>
      </c>
      <c r="CT480">
        <v>5898</v>
      </c>
      <c r="CU480">
        <v>5962</v>
      </c>
      <c r="CV480">
        <v>5901</v>
      </c>
      <c r="CW480">
        <v>5946</v>
      </c>
      <c r="CX480">
        <v>6025</v>
      </c>
    </row>
    <row r="481" spans="2:102" x14ac:dyDescent="0.25">
      <c r="B481" t="s">
        <v>479</v>
      </c>
      <c r="C481">
        <v>5945</v>
      </c>
      <c r="D481">
        <v>5886</v>
      </c>
      <c r="E481">
        <v>5925</v>
      </c>
      <c r="F481">
        <v>5937</v>
      </c>
      <c r="G481">
        <v>5945</v>
      </c>
      <c r="H481">
        <v>6000</v>
      </c>
      <c r="I481">
        <v>5906</v>
      </c>
      <c r="J481">
        <v>5877</v>
      </c>
      <c r="K481">
        <v>5948</v>
      </c>
      <c r="L481">
        <v>5876</v>
      </c>
      <c r="M481">
        <v>5855</v>
      </c>
      <c r="N481">
        <v>6015</v>
      </c>
      <c r="O481">
        <v>5942</v>
      </c>
      <c r="P481">
        <v>5904</v>
      </c>
      <c r="Q481">
        <v>5917</v>
      </c>
      <c r="R481">
        <v>5932</v>
      </c>
      <c r="S481">
        <v>5910</v>
      </c>
      <c r="T481">
        <v>5881</v>
      </c>
      <c r="U481">
        <v>5953</v>
      </c>
      <c r="V481">
        <v>5863</v>
      </c>
      <c r="W481">
        <v>5917</v>
      </c>
      <c r="X481">
        <v>5958</v>
      </c>
      <c r="Y481">
        <v>5825</v>
      </c>
      <c r="Z481">
        <v>5967</v>
      </c>
      <c r="AA481">
        <v>5992</v>
      </c>
      <c r="AB481">
        <v>5873</v>
      </c>
      <c r="AC481">
        <v>5984</v>
      </c>
      <c r="AD481">
        <v>5860</v>
      </c>
      <c r="AE481">
        <v>6019</v>
      </c>
      <c r="AF481">
        <v>5960</v>
      </c>
      <c r="AG481">
        <v>5844</v>
      </c>
      <c r="AH481">
        <v>5959</v>
      </c>
      <c r="AI481">
        <v>5915</v>
      </c>
      <c r="AJ481">
        <v>5974</v>
      </c>
      <c r="AK481">
        <v>5947</v>
      </c>
      <c r="AL481">
        <v>5903</v>
      </c>
      <c r="AM481">
        <v>5967</v>
      </c>
      <c r="AN481">
        <v>5900</v>
      </c>
      <c r="AO481">
        <v>5872</v>
      </c>
      <c r="AP481">
        <v>5966</v>
      </c>
      <c r="AQ481">
        <v>5886</v>
      </c>
      <c r="AR481">
        <v>5962</v>
      </c>
      <c r="AS481">
        <v>5920</v>
      </c>
      <c r="AT481">
        <v>5992</v>
      </c>
      <c r="AU481">
        <v>5890</v>
      </c>
      <c r="AV481">
        <v>5856</v>
      </c>
      <c r="AW481">
        <v>5931</v>
      </c>
      <c r="AX481">
        <v>5978</v>
      </c>
      <c r="AY481">
        <v>5937</v>
      </c>
      <c r="AZ481">
        <v>5980</v>
      </c>
      <c r="BA481">
        <v>5887</v>
      </c>
      <c r="BB481">
        <v>6057</v>
      </c>
      <c r="BC481">
        <v>5901</v>
      </c>
      <c r="BD481">
        <v>5980</v>
      </c>
      <c r="BE481">
        <v>5858</v>
      </c>
      <c r="BF481">
        <v>5945</v>
      </c>
      <c r="BG481">
        <v>5965</v>
      </c>
      <c r="BH481">
        <v>5914</v>
      </c>
      <c r="BI481">
        <v>5959</v>
      </c>
      <c r="BJ481">
        <v>5938</v>
      </c>
      <c r="BK481">
        <v>5986</v>
      </c>
      <c r="BL481">
        <v>5890</v>
      </c>
      <c r="BM481">
        <v>5965</v>
      </c>
      <c r="BN481">
        <v>6010</v>
      </c>
      <c r="BO481">
        <v>5855</v>
      </c>
      <c r="BP481">
        <v>5926</v>
      </c>
      <c r="BQ481">
        <v>5869</v>
      </c>
      <c r="BR481">
        <v>5970</v>
      </c>
      <c r="BS481">
        <v>5964</v>
      </c>
      <c r="BT481">
        <v>5878</v>
      </c>
      <c r="BU481">
        <v>5924</v>
      </c>
      <c r="BV481">
        <v>5948</v>
      </c>
      <c r="BW481">
        <v>5953</v>
      </c>
      <c r="BX481">
        <v>5933</v>
      </c>
      <c r="BY481">
        <v>5949</v>
      </c>
      <c r="BZ481">
        <v>5896</v>
      </c>
      <c r="CA481">
        <v>5871</v>
      </c>
      <c r="CB481">
        <v>5955</v>
      </c>
      <c r="CC481">
        <v>6012</v>
      </c>
      <c r="CD481">
        <v>5887</v>
      </c>
      <c r="CE481">
        <v>6021</v>
      </c>
      <c r="CF481">
        <v>5984</v>
      </c>
      <c r="CG481">
        <v>5975</v>
      </c>
      <c r="CH481">
        <v>5960</v>
      </c>
      <c r="CI481">
        <v>5925</v>
      </c>
      <c r="CJ481">
        <v>5931</v>
      </c>
      <c r="CK481">
        <v>5925</v>
      </c>
      <c r="CL481">
        <v>5966</v>
      </c>
      <c r="CM481">
        <v>5899</v>
      </c>
      <c r="CN481">
        <v>5919</v>
      </c>
      <c r="CO481">
        <v>5951</v>
      </c>
      <c r="CP481">
        <v>5830</v>
      </c>
      <c r="CQ481">
        <v>5978</v>
      </c>
      <c r="CR481">
        <v>5925</v>
      </c>
      <c r="CS481">
        <v>5933</v>
      </c>
      <c r="CT481">
        <v>5894</v>
      </c>
      <c r="CU481">
        <v>6005</v>
      </c>
      <c r="CV481">
        <v>6077</v>
      </c>
      <c r="CW481">
        <v>5934</v>
      </c>
      <c r="CX481">
        <v>5985</v>
      </c>
    </row>
    <row r="482" spans="2:102" x14ac:dyDescent="0.25">
      <c r="B482" t="s">
        <v>480</v>
      </c>
      <c r="C482">
        <v>6002</v>
      </c>
      <c r="D482">
        <v>5829</v>
      </c>
      <c r="E482">
        <v>5909</v>
      </c>
      <c r="F482">
        <v>5925</v>
      </c>
      <c r="G482">
        <v>5945</v>
      </c>
      <c r="H482">
        <v>5894</v>
      </c>
      <c r="I482">
        <v>5944</v>
      </c>
      <c r="J482">
        <v>5928</v>
      </c>
      <c r="K482">
        <v>5892</v>
      </c>
      <c r="L482">
        <v>5897</v>
      </c>
      <c r="M482">
        <v>5850</v>
      </c>
      <c r="N482">
        <v>5849</v>
      </c>
      <c r="O482">
        <v>5799</v>
      </c>
      <c r="P482">
        <v>5888</v>
      </c>
      <c r="Q482">
        <v>5871</v>
      </c>
      <c r="R482">
        <v>5874</v>
      </c>
      <c r="S482">
        <v>5863</v>
      </c>
      <c r="T482">
        <v>5883</v>
      </c>
      <c r="U482">
        <v>5808</v>
      </c>
      <c r="V482">
        <v>5888</v>
      </c>
      <c r="W482">
        <v>5894</v>
      </c>
      <c r="X482">
        <v>5911</v>
      </c>
      <c r="Y482">
        <v>5858</v>
      </c>
      <c r="Z482">
        <v>5920</v>
      </c>
      <c r="AA482">
        <v>5956</v>
      </c>
      <c r="AB482">
        <v>5877</v>
      </c>
      <c r="AC482">
        <v>5890</v>
      </c>
      <c r="AD482">
        <v>5883</v>
      </c>
      <c r="AE482">
        <v>5872</v>
      </c>
      <c r="AF482">
        <v>5943</v>
      </c>
      <c r="AG482">
        <v>5886</v>
      </c>
      <c r="AH482">
        <v>5974</v>
      </c>
      <c r="AI482">
        <v>6017</v>
      </c>
      <c r="AJ482">
        <v>5881</v>
      </c>
      <c r="AK482">
        <v>5853</v>
      </c>
      <c r="AL482">
        <v>5909</v>
      </c>
      <c r="AM482">
        <v>5864</v>
      </c>
      <c r="AN482">
        <v>5869</v>
      </c>
      <c r="AO482">
        <v>5845</v>
      </c>
      <c r="AP482">
        <v>5860</v>
      </c>
      <c r="AQ482">
        <v>5915</v>
      </c>
      <c r="AR482">
        <v>5930</v>
      </c>
      <c r="AS482">
        <v>5919</v>
      </c>
      <c r="AT482">
        <v>5935</v>
      </c>
      <c r="AU482">
        <v>5916</v>
      </c>
      <c r="AV482">
        <v>5849</v>
      </c>
      <c r="AW482">
        <v>5881</v>
      </c>
      <c r="AX482">
        <v>5962</v>
      </c>
      <c r="AY482">
        <v>5786</v>
      </c>
      <c r="AZ482">
        <v>5918</v>
      </c>
      <c r="BA482">
        <v>5861</v>
      </c>
      <c r="BB482">
        <v>5943</v>
      </c>
      <c r="BC482">
        <v>5930</v>
      </c>
      <c r="BD482">
        <v>5954</v>
      </c>
      <c r="BE482">
        <v>5928</v>
      </c>
      <c r="BF482">
        <v>5951</v>
      </c>
      <c r="BG482">
        <v>5944</v>
      </c>
      <c r="BH482">
        <v>5884</v>
      </c>
      <c r="BI482">
        <v>5932</v>
      </c>
      <c r="BJ482">
        <v>5894</v>
      </c>
      <c r="BK482">
        <v>5954</v>
      </c>
      <c r="BL482">
        <v>5855</v>
      </c>
      <c r="BM482">
        <v>5830</v>
      </c>
      <c r="BN482">
        <v>5934</v>
      </c>
      <c r="BO482">
        <v>5882</v>
      </c>
      <c r="BP482">
        <v>5921</v>
      </c>
      <c r="BQ482">
        <v>5933</v>
      </c>
      <c r="BR482">
        <v>5964</v>
      </c>
      <c r="BS482">
        <v>5831</v>
      </c>
      <c r="BT482">
        <v>5897</v>
      </c>
      <c r="BU482">
        <v>5915</v>
      </c>
      <c r="BV482">
        <v>5830</v>
      </c>
      <c r="BW482">
        <v>5851</v>
      </c>
      <c r="BX482">
        <v>5895</v>
      </c>
      <c r="BY482">
        <v>5851</v>
      </c>
      <c r="BZ482">
        <v>5869</v>
      </c>
      <c r="CA482">
        <v>5942</v>
      </c>
      <c r="CB482">
        <v>5945</v>
      </c>
      <c r="CC482">
        <v>5942</v>
      </c>
      <c r="CD482">
        <v>5890</v>
      </c>
      <c r="CE482">
        <v>5940</v>
      </c>
      <c r="CF482">
        <v>5848</v>
      </c>
      <c r="CG482">
        <v>5986</v>
      </c>
      <c r="CH482">
        <v>5858</v>
      </c>
      <c r="CI482">
        <v>5836</v>
      </c>
      <c r="CJ482">
        <v>5871</v>
      </c>
      <c r="CK482">
        <v>5858</v>
      </c>
      <c r="CL482">
        <v>5903</v>
      </c>
      <c r="CM482">
        <v>5934</v>
      </c>
      <c r="CN482">
        <v>5834</v>
      </c>
      <c r="CO482">
        <v>5848</v>
      </c>
      <c r="CP482">
        <v>5906</v>
      </c>
      <c r="CQ482">
        <v>5997</v>
      </c>
      <c r="CR482">
        <v>5916</v>
      </c>
      <c r="CS482">
        <v>5976</v>
      </c>
      <c r="CT482">
        <v>5963</v>
      </c>
      <c r="CU482">
        <v>5844</v>
      </c>
      <c r="CV482">
        <v>5912</v>
      </c>
      <c r="CW482">
        <v>5852</v>
      </c>
      <c r="CX482">
        <v>5930</v>
      </c>
    </row>
    <row r="483" spans="2:102" x14ac:dyDescent="0.25">
      <c r="B483" t="s">
        <v>481</v>
      </c>
      <c r="C483">
        <v>5810</v>
      </c>
      <c r="D483">
        <v>5876</v>
      </c>
      <c r="E483">
        <v>5899</v>
      </c>
      <c r="F483">
        <v>5942</v>
      </c>
      <c r="G483">
        <v>5786</v>
      </c>
      <c r="H483">
        <v>6020</v>
      </c>
      <c r="I483">
        <v>5971</v>
      </c>
      <c r="J483">
        <v>5875</v>
      </c>
      <c r="K483">
        <v>5909</v>
      </c>
      <c r="L483">
        <v>5879</v>
      </c>
      <c r="M483">
        <v>5890</v>
      </c>
      <c r="N483">
        <v>5877</v>
      </c>
      <c r="O483">
        <v>5894</v>
      </c>
      <c r="P483">
        <v>5907</v>
      </c>
      <c r="Q483">
        <v>5793</v>
      </c>
      <c r="R483">
        <v>5949</v>
      </c>
      <c r="S483">
        <v>5888</v>
      </c>
      <c r="T483">
        <v>5886</v>
      </c>
      <c r="U483">
        <v>5872</v>
      </c>
      <c r="V483">
        <v>5896</v>
      </c>
      <c r="W483">
        <v>5863</v>
      </c>
      <c r="X483">
        <v>5889</v>
      </c>
      <c r="Y483">
        <v>5933</v>
      </c>
      <c r="Z483">
        <v>5754</v>
      </c>
      <c r="AA483">
        <v>5855</v>
      </c>
      <c r="AB483">
        <v>5969</v>
      </c>
      <c r="AC483">
        <v>5789</v>
      </c>
      <c r="AD483">
        <v>5771</v>
      </c>
      <c r="AE483">
        <v>5881</v>
      </c>
      <c r="AF483">
        <v>5866</v>
      </c>
      <c r="AG483">
        <v>5815</v>
      </c>
      <c r="AH483">
        <v>5863</v>
      </c>
      <c r="AI483">
        <v>5867</v>
      </c>
      <c r="AJ483">
        <v>5853</v>
      </c>
      <c r="AK483">
        <v>5901</v>
      </c>
      <c r="AL483">
        <v>5863</v>
      </c>
      <c r="AM483">
        <v>5856</v>
      </c>
      <c r="AN483">
        <v>5858</v>
      </c>
      <c r="AO483">
        <v>5935</v>
      </c>
      <c r="AP483">
        <v>5854</v>
      </c>
      <c r="AQ483">
        <v>5845</v>
      </c>
      <c r="AR483">
        <v>5859</v>
      </c>
      <c r="AS483">
        <v>5766</v>
      </c>
      <c r="AT483">
        <v>5863</v>
      </c>
      <c r="AU483">
        <v>5798</v>
      </c>
      <c r="AV483">
        <v>5929</v>
      </c>
      <c r="AW483">
        <v>6017</v>
      </c>
      <c r="AX483">
        <v>5842</v>
      </c>
      <c r="AY483">
        <v>5896</v>
      </c>
      <c r="AZ483">
        <v>5815</v>
      </c>
      <c r="BA483">
        <v>5897</v>
      </c>
      <c r="BB483">
        <v>5905</v>
      </c>
      <c r="BC483">
        <v>5816</v>
      </c>
      <c r="BD483">
        <v>5938</v>
      </c>
      <c r="BE483">
        <v>5929</v>
      </c>
      <c r="BF483">
        <v>5780</v>
      </c>
      <c r="BG483">
        <v>5819</v>
      </c>
      <c r="BH483">
        <v>5823</v>
      </c>
      <c r="BI483">
        <v>5928</v>
      </c>
      <c r="BJ483">
        <v>5818</v>
      </c>
      <c r="BK483">
        <v>5801</v>
      </c>
      <c r="BL483">
        <v>5797</v>
      </c>
      <c r="BM483">
        <v>5793</v>
      </c>
      <c r="BN483">
        <v>5869</v>
      </c>
      <c r="BO483">
        <v>5891</v>
      </c>
      <c r="BP483">
        <v>5903</v>
      </c>
      <c r="BQ483">
        <v>5899</v>
      </c>
      <c r="BR483">
        <v>5882</v>
      </c>
      <c r="BS483">
        <v>5903</v>
      </c>
      <c r="BT483">
        <v>5829</v>
      </c>
      <c r="BU483">
        <v>5918</v>
      </c>
      <c r="BV483">
        <v>5764</v>
      </c>
      <c r="BW483">
        <v>5865</v>
      </c>
      <c r="BX483">
        <v>5847</v>
      </c>
      <c r="BY483">
        <v>5876</v>
      </c>
      <c r="BZ483">
        <v>5908</v>
      </c>
      <c r="CA483">
        <v>5859</v>
      </c>
      <c r="CB483">
        <v>5862</v>
      </c>
      <c r="CC483">
        <v>5931</v>
      </c>
      <c r="CD483">
        <v>5934</v>
      </c>
      <c r="CE483">
        <v>5865</v>
      </c>
      <c r="CF483">
        <v>5921</v>
      </c>
      <c r="CG483">
        <v>5862</v>
      </c>
      <c r="CH483">
        <v>5886</v>
      </c>
      <c r="CI483">
        <v>5847</v>
      </c>
      <c r="CJ483">
        <v>5983</v>
      </c>
      <c r="CK483">
        <v>5864</v>
      </c>
      <c r="CL483">
        <v>5946</v>
      </c>
      <c r="CM483">
        <v>5928</v>
      </c>
      <c r="CN483">
        <v>5833</v>
      </c>
      <c r="CO483">
        <v>5884</v>
      </c>
      <c r="CP483">
        <v>5913</v>
      </c>
      <c r="CQ483">
        <v>5879</v>
      </c>
      <c r="CR483">
        <v>5937</v>
      </c>
      <c r="CS483">
        <v>5919</v>
      </c>
      <c r="CT483">
        <v>5975</v>
      </c>
      <c r="CU483">
        <v>5805</v>
      </c>
      <c r="CV483">
        <v>5867</v>
      </c>
      <c r="CW483">
        <v>5832</v>
      </c>
      <c r="CX483">
        <v>5918</v>
      </c>
    </row>
    <row r="484" spans="2:102" x14ac:dyDescent="0.25">
      <c r="B484" t="s">
        <v>482</v>
      </c>
      <c r="C484">
        <v>5857</v>
      </c>
      <c r="D484">
        <v>5806</v>
      </c>
      <c r="E484">
        <v>5852</v>
      </c>
      <c r="F484">
        <v>5897</v>
      </c>
      <c r="G484">
        <v>5928</v>
      </c>
      <c r="H484">
        <v>5841</v>
      </c>
      <c r="I484">
        <v>5819</v>
      </c>
      <c r="J484">
        <v>5875</v>
      </c>
      <c r="K484">
        <v>5761</v>
      </c>
      <c r="L484">
        <v>5788</v>
      </c>
      <c r="M484">
        <v>5878</v>
      </c>
      <c r="N484">
        <v>5879</v>
      </c>
      <c r="O484">
        <v>5762</v>
      </c>
      <c r="P484">
        <v>5774</v>
      </c>
      <c r="Q484">
        <v>5881</v>
      </c>
      <c r="R484">
        <v>5858</v>
      </c>
      <c r="S484">
        <v>5851</v>
      </c>
      <c r="T484">
        <v>5800</v>
      </c>
      <c r="U484">
        <v>5822</v>
      </c>
      <c r="V484">
        <v>5766</v>
      </c>
      <c r="W484">
        <v>5813</v>
      </c>
      <c r="X484">
        <v>5818</v>
      </c>
      <c r="Y484">
        <v>5718</v>
      </c>
      <c r="Z484">
        <v>5886</v>
      </c>
      <c r="AA484">
        <v>5851</v>
      </c>
      <c r="AB484">
        <v>5792</v>
      </c>
      <c r="AC484">
        <v>5795</v>
      </c>
      <c r="AD484">
        <v>5880</v>
      </c>
      <c r="AE484">
        <v>5849</v>
      </c>
      <c r="AF484">
        <v>5860</v>
      </c>
      <c r="AG484">
        <v>5861</v>
      </c>
      <c r="AH484">
        <v>5762</v>
      </c>
      <c r="AI484">
        <v>5817</v>
      </c>
      <c r="AJ484">
        <v>5837</v>
      </c>
      <c r="AK484">
        <v>5861</v>
      </c>
      <c r="AL484">
        <v>5809</v>
      </c>
      <c r="AM484">
        <v>5901</v>
      </c>
      <c r="AN484">
        <v>5862</v>
      </c>
      <c r="AO484">
        <v>5772</v>
      </c>
      <c r="AP484">
        <v>5936</v>
      </c>
      <c r="AQ484">
        <v>5730</v>
      </c>
      <c r="AR484">
        <v>5817</v>
      </c>
      <c r="AS484">
        <v>5823</v>
      </c>
      <c r="AT484">
        <v>5841</v>
      </c>
      <c r="AU484">
        <v>5834</v>
      </c>
      <c r="AV484">
        <v>5874</v>
      </c>
      <c r="AW484">
        <v>5795</v>
      </c>
      <c r="AX484">
        <v>5888</v>
      </c>
      <c r="AY484">
        <v>5855</v>
      </c>
      <c r="AZ484">
        <v>5756</v>
      </c>
      <c r="BA484">
        <v>5801</v>
      </c>
      <c r="BB484">
        <v>5828</v>
      </c>
      <c r="BC484">
        <v>5870</v>
      </c>
      <c r="BD484">
        <v>5821</v>
      </c>
      <c r="BE484">
        <v>5812</v>
      </c>
      <c r="BF484">
        <v>5923</v>
      </c>
      <c r="BG484">
        <v>5807</v>
      </c>
      <c r="BH484">
        <v>5830</v>
      </c>
      <c r="BI484">
        <v>5846</v>
      </c>
      <c r="BJ484">
        <v>5794</v>
      </c>
      <c r="BK484">
        <v>5763</v>
      </c>
      <c r="BL484">
        <v>5873</v>
      </c>
      <c r="BM484">
        <v>5919</v>
      </c>
      <c r="BN484">
        <v>5818</v>
      </c>
      <c r="BO484">
        <v>5837</v>
      </c>
      <c r="BP484">
        <v>5818</v>
      </c>
      <c r="BQ484">
        <v>5815</v>
      </c>
      <c r="BR484">
        <v>5862</v>
      </c>
      <c r="BS484">
        <v>5805</v>
      </c>
      <c r="BT484">
        <v>5958</v>
      </c>
      <c r="BU484">
        <v>5811</v>
      </c>
      <c r="BV484">
        <v>5805</v>
      </c>
      <c r="BW484">
        <v>5896</v>
      </c>
      <c r="BX484">
        <v>5852</v>
      </c>
      <c r="BY484">
        <v>5865</v>
      </c>
      <c r="BZ484">
        <v>5804</v>
      </c>
      <c r="CA484">
        <v>5858</v>
      </c>
      <c r="CB484">
        <v>5838</v>
      </c>
      <c r="CC484">
        <v>5834</v>
      </c>
      <c r="CD484">
        <v>5864</v>
      </c>
      <c r="CE484">
        <v>5857</v>
      </c>
      <c r="CF484">
        <v>5866</v>
      </c>
      <c r="CG484">
        <v>5920</v>
      </c>
      <c r="CH484">
        <v>5850</v>
      </c>
      <c r="CI484">
        <v>5841</v>
      </c>
      <c r="CJ484">
        <v>5867</v>
      </c>
      <c r="CK484">
        <v>5830</v>
      </c>
      <c r="CL484">
        <v>5886</v>
      </c>
      <c r="CM484">
        <v>5833</v>
      </c>
      <c r="CN484">
        <v>5810</v>
      </c>
      <c r="CO484">
        <v>5815</v>
      </c>
      <c r="CP484">
        <v>5864</v>
      </c>
      <c r="CQ484">
        <v>5778</v>
      </c>
      <c r="CR484">
        <v>5834</v>
      </c>
      <c r="CS484">
        <v>5770</v>
      </c>
      <c r="CT484">
        <v>5878</v>
      </c>
      <c r="CU484">
        <v>5807</v>
      </c>
      <c r="CV484">
        <v>5843</v>
      </c>
      <c r="CW484">
        <v>5846</v>
      </c>
      <c r="CX484">
        <v>5847</v>
      </c>
    </row>
    <row r="485" spans="2:102" x14ac:dyDescent="0.25">
      <c r="B485" t="s">
        <v>483</v>
      </c>
      <c r="C485">
        <v>5930</v>
      </c>
      <c r="D485">
        <v>5798</v>
      </c>
      <c r="E485">
        <v>5854</v>
      </c>
      <c r="F485">
        <v>5749</v>
      </c>
      <c r="G485">
        <v>5801</v>
      </c>
      <c r="H485">
        <v>5890</v>
      </c>
      <c r="I485">
        <v>5859</v>
      </c>
      <c r="J485">
        <v>5928</v>
      </c>
      <c r="K485">
        <v>5824</v>
      </c>
      <c r="L485">
        <v>5791</v>
      </c>
      <c r="M485">
        <v>5852</v>
      </c>
      <c r="N485">
        <v>5855</v>
      </c>
      <c r="O485">
        <v>5832</v>
      </c>
      <c r="P485">
        <v>5829</v>
      </c>
      <c r="Q485">
        <v>5823</v>
      </c>
      <c r="R485">
        <v>5848</v>
      </c>
      <c r="S485">
        <v>5711</v>
      </c>
      <c r="T485">
        <v>5773</v>
      </c>
      <c r="U485">
        <v>5777</v>
      </c>
      <c r="V485">
        <v>5757</v>
      </c>
      <c r="W485">
        <v>5786</v>
      </c>
      <c r="X485">
        <v>5701</v>
      </c>
      <c r="Y485">
        <v>5842</v>
      </c>
      <c r="Z485">
        <v>5769</v>
      </c>
      <c r="AA485">
        <v>5812</v>
      </c>
      <c r="AB485">
        <v>5853</v>
      </c>
      <c r="AC485">
        <v>5820</v>
      </c>
      <c r="AD485">
        <v>5774</v>
      </c>
      <c r="AE485">
        <v>5909</v>
      </c>
      <c r="AF485">
        <v>5904</v>
      </c>
      <c r="AG485">
        <v>5813</v>
      </c>
      <c r="AH485">
        <v>5765</v>
      </c>
      <c r="AI485">
        <v>5824</v>
      </c>
      <c r="AJ485">
        <v>5815</v>
      </c>
      <c r="AK485">
        <v>5850</v>
      </c>
      <c r="AL485">
        <v>5815</v>
      </c>
      <c r="AM485">
        <v>5859</v>
      </c>
      <c r="AN485">
        <v>5784</v>
      </c>
      <c r="AO485">
        <v>5789</v>
      </c>
      <c r="AP485">
        <v>5867</v>
      </c>
      <c r="AQ485">
        <v>5823</v>
      </c>
      <c r="AR485">
        <v>5859</v>
      </c>
      <c r="AS485">
        <v>5874</v>
      </c>
      <c r="AT485">
        <v>5784</v>
      </c>
      <c r="AU485">
        <v>5804</v>
      </c>
      <c r="AV485">
        <v>5865</v>
      </c>
      <c r="AW485">
        <v>5829</v>
      </c>
      <c r="AX485">
        <v>5854</v>
      </c>
      <c r="AY485">
        <v>5864</v>
      </c>
      <c r="AZ485">
        <v>5695</v>
      </c>
      <c r="BA485">
        <v>5831</v>
      </c>
      <c r="BB485">
        <v>5918</v>
      </c>
      <c r="BC485">
        <v>5791</v>
      </c>
      <c r="BD485">
        <v>5846</v>
      </c>
      <c r="BE485">
        <v>5891</v>
      </c>
      <c r="BF485">
        <v>5805</v>
      </c>
      <c r="BG485">
        <v>5758</v>
      </c>
      <c r="BH485">
        <v>5779</v>
      </c>
      <c r="BI485">
        <v>5783</v>
      </c>
      <c r="BJ485">
        <v>5772</v>
      </c>
      <c r="BK485">
        <v>5791</v>
      </c>
      <c r="BL485">
        <v>5830</v>
      </c>
      <c r="BM485">
        <v>5790</v>
      </c>
      <c r="BN485">
        <v>5909</v>
      </c>
      <c r="BO485">
        <v>5827</v>
      </c>
      <c r="BP485">
        <v>5868</v>
      </c>
      <c r="BQ485">
        <v>5782</v>
      </c>
      <c r="BR485">
        <v>5777</v>
      </c>
      <c r="BS485">
        <v>5850</v>
      </c>
      <c r="BT485">
        <v>5856</v>
      </c>
      <c r="BU485">
        <v>5779</v>
      </c>
      <c r="BV485">
        <v>5852</v>
      </c>
      <c r="BW485">
        <v>5746</v>
      </c>
      <c r="BX485">
        <v>5823</v>
      </c>
      <c r="BY485">
        <v>5822</v>
      </c>
      <c r="BZ485">
        <v>5850</v>
      </c>
      <c r="CA485">
        <v>5824</v>
      </c>
      <c r="CB485">
        <v>5835</v>
      </c>
      <c r="CC485">
        <v>5799</v>
      </c>
      <c r="CD485">
        <v>5787</v>
      </c>
      <c r="CE485">
        <v>5778</v>
      </c>
      <c r="CF485">
        <v>5784</v>
      </c>
      <c r="CG485">
        <v>5736</v>
      </c>
      <c r="CH485">
        <v>5878</v>
      </c>
      <c r="CI485">
        <v>5814</v>
      </c>
      <c r="CJ485">
        <v>5825</v>
      </c>
      <c r="CK485">
        <v>5792</v>
      </c>
      <c r="CL485">
        <v>5750</v>
      </c>
      <c r="CM485">
        <v>5716</v>
      </c>
      <c r="CN485">
        <v>5806</v>
      </c>
      <c r="CO485">
        <v>5819</v>
      </c>
      <c r="CP485">
        <v>5891</v>
      </c>
      <c r="CQ485">
        <v>5827</v>
      </c>
      <c r="CR485">
        <v>5809</v>
      </c>
      <c r="CS485">
        <v>5747</v>
      </c>
      <c r="CT485">
        <v>5733</v>
      </c>
      <c r="CU485">
        <v>5879</v>
      </c>
      <c r="CV485">
        <v>5773</v>
      </c>
      <c r="CW485">
        <v>5832</v>
      </c>
      <c r="CX485">
        <v>5756</v>
      </c>
    </row>
    <row r="486" spans="2:102" x14ac:dyDescent="0.25">
      <c r="B486" t="s">
        <v>484</v>
      </c>
      <c r="C486">
        <v>5829</v>
      </c>
      <c r="D486">
        <v>5789</v>
      </c>
      <c r="E486">
        <v>5742</v>
      </c>
      <c r="F486">
        <v>5788</v>
      </c>
      <c r="G486">
        <v>5742</v>
      </c>
      <c r="H486">
        <v>5749</v>
      </c>
      <c r="I486">
        <v>5743</v>
      </c>
      <c r="J486">
        <v>5788</v>
      </c>
      <c r="K486">
        <v>5796</v>
      </c>
      <c r="L486">
        <v>5819</v>
      </c>
      <c r="M486">
        <v>5787</v>
      </c>
      <c r="N486">
        <v>5817</v>
      </c>
      <c r="O486">
        <v>5823</v>
      </c>
      <c r="P486">
        <v>5794</v>
      </c>
      <c r="Q486">
        <v>5734</v>
      </c>
      <c r="R486">
        <v>5651</v>
      </c>
      <c r="S486">
        <v>5776</v>
      </c>
      <c r="T486">
        <v>5799</v>
      </c>
      <c r="U486">
        <v>5823</v>
      </c>
      <c r="V486">
        <v>5763</v>
      </c>
      <c r="W486">
        <v>5844</v>
      </c>
      <c r="X486">
        <v>5764</v>
      </c>
      <c r="Y486">
        <v>5810</v>
      </c>
      <c r="Z486">
        <v>5809</v>
      </c>
      <c r="AA486">
        <v>5766</v>
      </c>
      <c r="AB486">
        <v>5779</v>
      </c>
      <c r="AC486">
        <v>5785</v>
      </c>
      <c r="AD486">
        <v>5756</v>
      </c>
      <c r="AE486">
        <v>5792</v>
      </c>
      <c r="AF486">
        <v>5851</v>
      </c>
      <c r="AG486">
        <v>5818</v>
      </c>
      <c r="AH486">
        <v>5761</v>
      </c>
      <c r="AI486">
        <v>5815</v>
      </c>
      <c r="AJ486">
        <v>5766</v>
      </c>
      <c r="AK486">
        <v>5773</v>
      </c>
      <c r="AL486">
        <v>5734</v>
      </c>
      <c r="AM486">
        <v>5796</v>
      </c>
      <c r="AN486">
        <v>5759</v>
      </c>
      <c r="AO486">
        <v>5784</v>
      </c>
      <c r="AP486">
        <v>5743</v>
      </c>
      <c r="AQ486">
        <v>5820</v>
      </c>
      <c r="AR486">
        <v>5735</v>
      </c>
      <c r="AS486">
        <v>5825</v>
      </c>
      <c r="AT486">
        <v>5819</v>
      </c>
      <c r="AU486">
        <v>5823</v>
      </c>
      <c r="AV486">
        <v>5708</v>
      </c>
      <c r="AW486">
        <v>5743</v>
      </c>
      <c r="AX486">
        <v>5798</v>
      </c>
      <c r="AY486">
        <v>5828</v>
      </c>
      <c r="AZ486">
        <v>5689</v>
      </c>
      <c r="BA486">
        <v>5816</v>
      </c>
      <c r="BB486">
        <v>5705</v>
      </c>
      <c r="BC486">
        <v>5820</v>
      </c>
      <c r="BD486">
        <v>5816</v>
      </c>
      <c r="BE486">
        <v>5746</v>
      </c>
      <c r="BF486">
        <v>5833</v>
      </c>
      <c r="BG486">
        <v>5768</v>
      </c>
      <c r="BH486">
        <v>5838</v>
      </c>
      <c r="BI486">
        <v>5802</v>
      </c>
      <c r="BJ486">
        <v>5694</v>
      </c>
      <c r="BK486">
        <v>5872</v>
      </c>
      <c r="BL486">
        <v>5863</v>
      </c>
      <c r="BM486">
        <v>5761</v>
      </c>
      <c r="BN486">
        <v>5773</v>
      </c>
      <c r="BO486">
        <v>5862</v>
      </c>
      <c r="BP486">
        <v>5822</v>
      </c>
      <c r="BQ486">
        <v>5862</v>
      </c>
      <c r="BR486">
        <v>5755</v>
      </c>
      <c r="BS486">
        <v>5796</v>
      </c>
      <c r="BT486">
        <v>5761</v>
      </c>
      <c r="BU486">
        <v>5801</v>
      </c>
      <c r="BV486">
        <v>5781</v>
      </c>
      <c r="BW486">
        <v>5745</v>
      </c>
      <c r="BX486">
        <v>5763</v>
      </c>
      <c r="BY486">
        <v>5774</v>
      </c>
      <c r="BZ486">
        <v>5877</v>
      </c>
      <c r="CA486">
        <v>5802</v>
      </c>
      <c r="CB486">
        <v>5787</v>
      </c>
      <c r="CC486">
        <v>5841</v>
      </c>
      <c r="CD486">
        <v>5845</v>
      </c>
      <c r="CE486">
        <v>5777</v>
      </c>
      <c r="CF486">
        <v>5681</v>
      </c>
      <c r="CG486">
        <v>5736</v>
      </c>
      <c r="CH486">
        <v>5795</v>
      </c>
      <c r="CI486">
        <v>5822</v>
      </c>
      <c r="CJ486">
        <v>5858</v>
      </c>
      <c r="CK486">
        <v>5811</v>
      </c>
      <c r="CL486">
        <v>5749</v>
      </c>
      <c r="CM486">
        <v>5848</v>
      </c>
      <c r="CN486">
        <v>5747</v>
      </c>
      <c r="CO486">
        <v>5757</v>
      </c>
      <c r="CP486">
        <v>5858</v>
      </c>
      <c r="CQ486">
        <v>5802</v>
      </c>
      <c r="CR486">
        <v>5616</v>
      </c>
      <c r="CS486">
        <v>5789</v>
      </c>
      <c r="CT486">
        <v>5740</v>
      </c>
      <c r="CU486">
        <v>5778</v>
      </c>
      <c r="CV486">
        <v>5764</v>
      </c>
      <c r="CW486">
        <v>5884</v>
      </c>
      <c r="CX486">
        <v>5770</v>
      </c>
    </row>
    <row r="487" spans="2:102" x14ac:dyDescent="0.25">
      <c r="B487" t="s">
        <v>485</v>
      </c>
      <c r="C487">
        <v>5782</v>
      </c>
      <c r="D487">
        <v>5742</v>
      </c>
      <c r="E487">
        <v>5847</v>
      </c>
      <c r="F487">
        <v>5782</v>
      </c>
      <c r="G487">
        <v>5712</v>
      </c>
      <c r="H487">
        <v>5734</v>
      </c>
      <c r="I487">
        <v>5778</v>
      </c>
      <c r="J487">
        <v>5842</v>
      </c>
      <c r="K487">
        <v>5811</v>
      </c>
      <c r="L487">
        <v>5715</v>
      </c>
      <c r="M487">
        <v>5781</v>
      </c>
      <c r="N487">
        <v>5705</v>
      </c>
      <c r="O487">
        <v>5815</v>
      </c>
      <c r="P487">
        <v>5748</v>
      </c>
      <c r="Q487">
        <v>5778</v>
      </c>
      <c r="R487">
        <v>5736</v>
      </c>
      <c r="S487">
        <v>5798</v>
      </c>
      <c r="T487">
        <v>5749</v>
      </c>
      <c r="U487">
        <v>5726</v>
      </c>
      <c r="V487">
        <v>5732</v>
      </c>
      <c r="W487">
        <v>5813</v>
      </c>
      <c r="X487">
        <v>5715</v>
      </c>
      <c r="Y487">
        <v>5714</v>
      </c>
      <c r="Z487">
        <v>5739</v>
      </c>
      <c r="AA487">
        <v>5687</v>
      </c>
      <c r="AB487">
        <v>5728</v>
      </c>
      <c r="AC487">
        <v>5781</v>
      </c>
      <c r="AD487">
        <v>5745</v>
      </c>
      <c r="AE487">
        <v>5729</v>
      </c>
      <c r="AF487">
        <v>5844</v>
      </c>
      <c r="AG487">
        <v>5749</v>
      </c>
      <c r="AH487">
        <v>5729</v>
      </c>
      <c r="AI487">
        <v>5691</v>
      </c>
      <c r="AJ487">
        <v>5699</v>
      </c>
      <c r="AK487">
        <v>5778</v>
      </c>
      <c r="AL487">
        <v>5756</v>
      </c>
      <c r="AM487">
        <v>5753</v>
      </c>
      <c r="AN487">
        <v>5858</v>
      </c>
      <c r="AO487">
        <v>5726</v>
      </c>
      <c r="AP487">
        <v>5768</v>
      </c>
      <c r="AQ487">
        <v>5765</v>
      </c>
      <c r="AR487">
        <v>5803</v>
      </c>
      <c r="AS487">
        <v>5692</v>
      </c>
      <c r="AT487">
        <v>5793</v>
      </c>
      <c r="AU487">
        <v>5854</v>
      </c>
      <c r="AV487">
        <v>5902</v>
      </c>
      <c r="AW487">
        <v>5743</v>
      </c>
      <c r="AX487">
        <v>5765</v>
      </c>
      <c r="AY487">
        <v>5745</v>
      </c>
      <c r="AZ487">
        <v>5641</v>
      </c>
      <c r="BA487">
        <v>5825</v>
      </c>
      <c r="BB487">
        <v>5654</v>
      </c>
      <c r="BC487">
        <v>5850</v>
      </c>
      <c r="BD487">
        <v>5735</v>
      </c>
      <c r="BE487">
        <v>5639</v>
      </c>
      <c r="BF487">
        <v>5748</v>
      </c>
      <c r="BG487">
        <v>5735</v>
      </c>
      <c r="BH487">
        <v>5748</v>
      </c>
      <c r="BI487">
        <v>5805</v>
      </c>
      <c r="BJ487">
        <v>5802</v>
      </c>
      <c r="BK487">
        <v>5726</v>
      </c>
      <c r="BL487">
        <v>5792</v>
      </c>
      <c r="BM487">
        <v>5776</v>
      </c>
      <c r="BN487">
        <v>5826</v>
      </c>
      <c r="BO487">
        <v>5757</v>
      </c>
      <c r="BP487">
        <v>5754</v>
      </c>
      <c r="BQ487">
        <v>5737</v>
      </c>
      <c r="BR487">
        <v>5695</v>
      </c>
      <c r="BS487">
        <v>5828</v>
      </c>
      <c r="BT487">
        <v>5762</v>
      </c>
      <c r="BU487">
        <v>5696</v>
      </c>
      <c r="BV487">
        <v>5732</v>
      </c>
      <c r="BW487">
        <v>5743</v>
      </c>
      <c r="BX487">
        <v>5781</v>
      </c>
      <c r="BY487">
        <v>5744</v>
      </c>
      <c r="BZ487">
        <v>5726</v>
      </c>
      <c r="CA487">
        <v>5745</v>
      </c>
      <c r="CB487">
        <v>5782</v>
      </c>
      <c r="CC487">
        <v>5756</v>
      </c>
      <c r="CD487">
        <v>5797</v>
      </c>
      <c r="CE487">
        <v>5719</v>
      </c>
      <c r="CF487">
        <v>5813</v>
      </c>
      <c r="CG487">
        <v>5758</v>
      </c>
      <c r="CH487">
        <v>5788</v>
      </c>
      <c r="CI487">
        <v>5745</v>
      </c>
      <c r="CJ487">
        <v>5776</v>
      </c>
      <c r="CK487">
        <v>5744</v>
      </c>
      <c r="CL487">
        <v>5740</v>
      </c>
      <c r="CM487">
        <v>5741</v>
      </c>
      <c r="CN487">
        <v>5745</v>
      </c>
      <c r="CO487">
        <v>5756</v>
      </c>
      <c r="CP487">
        <v>5735</v>
      </c>
      <c r="CQ487">
        <v>5685</v>
      </c>
      <c r="CR487">
        <v>5822</v>
      </c>
      <c r="CS487">
        <v>5703</v>
      </c>
      <c r="CT487">
        <v>5700</v>
      </c>
      <c r="CU487">
        <v>5785</v>
      </c>
      <c r="CV487">
        <v>5615</v>
      </c>
      <c r="CW487">
        <v>5761</v>
      </c>
      <c r="CX487">
        <v>5669</v>
      </c>
    </row>
    <row r="488" spans="2:102" x14ac:dyDescent="0.25">
      <c r="B488" t="s">
        <v>486</v>
      </c>
      <c r="C488">
        <v>5742</v>
      </c>
      <c r="D488">
        <v>5719</v>
      </c>
      <c r="E488">
        <v>5708</v>
      </c>
      <c r="F488">
        <v>5717</v>
      </c>
      <c r="G488">
        <v>5658</v>
      </c>
      <c r="H488">
        <v>5739</v>
      </c>
      <c r="I488">
        <v>5701</v>
      </c>
      <c r="J488">
        <v>5773</v>
      </c>
      <c r="K488">
        <v>5787</v>
      </c>
      <c r="L488">
        <v>5796</v>
      </c>
      <c r="M488">
        <v>5690</v>
      </c>
      <c r="N488">
        <v>5632</v>
      </c>
      <c r="O488">
        <v>5670</v>
      </c>
      <c r="P488">
        <v>5719</v>
      </c>
      <c r="Q488">
        <v>5765</v>
      </c>
      <c r="R488">
        <v>5636</v>
      </c>
      <c r="S488">
        <v>5768</v>
      </c>
      <c r="T488">
        <v>5691</v>
      </c>
      <c r="U488">
        <v>5746</v>
      </c>
      <c r="V488">
        <v>5729</v>
      </c>
      <c r="W488">
        <v>5744</v>
      </c>
      <c r="X488">
        <v>5646</v>
      </c>
      <c r="Y488">
        <v>5687</v>
      </c>
      <c r="Z488">
        <v>5715</v>
      </c>
      <c r="AA488">
        <v>5765</v>
      </c>
      <c r="AB488">
        <v>5778</v>
      </c>
      <c r="AC488">
        <v>5735</v>
      </c>
      <c r="AD488">
        <v>5751</v>
      </c>
      <c r="AE488">
        <v>5638</v>
      </c>
      <c r="AF488">
        <v>5736</v>
      </c>
      <c r="AG488">
        <v>5712</v>
      </c>
      <c r="AH488">
        <v>5760</v>
      </c>
      <c r="AI488">
        <v>5688</v>
      </c>
      <c r="AJ488">
        <v>5689</v>
      </c>
      <c r="AK488">
        <v>5718</v>
      </c>
      <c r="AL488">
        <v>5703</v>
      </c>
      <c r="AM488">
        <v>5726</v>
      </c>
      <c r="AN488">
        <v>5750</v>
      </c>
      <c r="AO488">
        <v>5801</v>
      </c>
      <c r="AP488">
        <v>5735</v>
      </c>
      <c r="AQ488">
        <v>5780</v>
      </c>
      <c r="AR488">
        <v>5771</v>
      </c>
      <c r="AS488">
        <v>5667</v>
      </c>
      <c r="AT488">
        <v>5634</v>
      </c>
      <c r="AU488">
        <v>5759</v>
      </c>
      <c r="AV488">
        <v>5762</v>
      </c>
      <c r="AW488">
        <v>5692</v>
      </c>
      <c r="AX488">
        <v>5703</v>
      </c>
      <c r="AY488">
        <v>5712</v>
      </c>
      <c r="AZ488">
        <v>5735</v>
      </c>
      <c r="BA488">
        <v>5726</v>
      </c>
      <c r="BB488">
        <v>5745</v>
      </c>
      <c r="BC488">
        <v>5823</v>
      </c>
      <c r="BD488">
        <v>5698</v>
      </c>
      <c r="BE488">
        <v>5783</v>
      </c>
      <c r="BF488">
        <v>5740</v>
      </c>
      <c r="BG488">
        <v>5788</v>
      </c>
      <c r="BH488">
        <v>5721</v>
      </c>
      <c r="BI488">
        <v>5704</v>
      </c>
      <c r="BJ488">
        <v>5773</v>
      </c>
      <c r="BK488">
        <v>5697</v>
      </c>
      <c r="BL488">
        <v>5754</v>
      </c>
      <c r="BM488">
        <v>5641</v>
      </c>
      <c r="BN488">
        <v>5732</v>
      </c>
      <c r="BO488">
        <v>5839</v>
      </c>
      <c r="BP488">
        <v>5795</v>
      </c>
      <c r="BQ488">
        <v>5780</v>
      </c>
      <c r="BR488">
        <v>5745</v>
      </c>
      <c r="BS488">
        <v>5681</v>
      </c>
      <c r="BT488">
        <v>5751</v>
      </c>
      <c r="BU488">
        <v>5711</v>
      </c>
      <c r="BV488">
        <v>5763</v>
      </c>
      <c r="BW488">
        <v>5566</v>
      </c>
      <c r="BX488">
        <v>5795</v>
      </c>
      <c r="BY488">
        <v>5669</v>
      </c>
      <c r="BZ488">
        <v>5904</v>
      </c>
      <c r="CA488">
        <v>5699</v>
      </c>
      <c r="CB488">
        <v>5752</v>
      </c>
      <c r="CC488">
        <v>5670</v>
      </c>
      <c r="CD488">
        <v>5781</v>
      </c>
      <c r="CE488">
        <v>5739</v>
      </c>
      <c r="CF488">
        <v>5622</v>
      </c>
      <c r="CG488">
        <v>5832</v>
      </c>
      <c r="CH488">
        <v>5737</v>
      </c>
      <c r="CI488">
        <v>5784</v>
      </c>
      <c r="CJ488">
        <v>5732</v>
      </c>
      <c r="CK488">
        <v>5803</v>
      </c>
      <c r="CL488">
        <v>5753</v>
      </c>
      <c r="CM488">
        <v>5752</v>
      </c>
      <c r="CN488">
        <v>5715</v>
      </c>
      <c r="CO488">
        <v>5716</v>
      </c>
      <c r="CP488">
        <v>5686</v>
      </c>
      <c r="CQ488">
        <v>5688</v>
      </c>
      <c r="CR488">
        <v>5575</v>
      </c>
      <c r="CS488">
        <v>5707</v>
      </c>
      <c r="CT488">
        <v>5706</v>
      </c>
      <c r="CU488">
        <v>5646</v>
      </c>
      <c r="CV488">
        <v>5752</v>
      </c>
      <c r="CW488">
        <v>5708</v>
      </c>
      <c r="CX488">
        <v>5699</v>
      </c>
    </row>
    <row r="489" spans="2:102" x14ac:dyDescent="0.25">
      <c r="B489" t="s">
        <v>487</v>
      </c>
      <c r="C489">
        <v>5812</v>
      </c>
      <c r="D489">
        <v>5686</v>
      </c>
      <c r="E489">
        <v>5664</v>
      </c>
      <c r="F489">
        <v>5679</v>
      </c>
      <c r="G489">
        <v>5694</v>
      </c>
      <c r="H489">
        <v>5750</v>
      </c>
      <c r="I489">
        <v>5662</v>
      </c>
      <c r="J489">
        <v>5680</v>
      </c>
      <c r="K489">
        <v>5636</v>
      </c>
      <c r="L489">
        <v>5649</v>
      </c>
      <c r="M489">
        <v>5662</v>
      </c>
      <c r="N489">
        <v>5737</v>
      </c>
      <c r="O489">
        <v>5701</v>
      </c>
      <c r="P489">
        <v>5730</v>
      </c>
      <c r="Q489">
        <v>5625</v>
      </c>
      <c r="R489">
        <v>5728</v>
      </c>
      <c r="S489">
        <v>5677</v>
      </c>
      <c r="T489">
        <v>5763</v>
      </c>
      <c r="U489">
        <v>5715</v>
      </c>
      <c r="V489">
        <v>5726</v>
      </c>
      <c r="W489">
        <v>5615</v>
      </c>
      <c r="X489">
        <v>5673</v>
      </c>
      <c r="Y489">
        <v>5698</v>
      </c>
      <c r="Z489">
        <v>5659</v>
      </c>
      <c r="AA489">
        <v>5648</v>
      </c>
      <c r="AB489">
        <v>5773</v>
      </c>
      <c r="AC489">
        <v>5727</v>
      </c>
      <c r="AD489">
        <v>5641</v>
      </c>
      <c r="AE489">
        <v>5711</v>
      </c>
      <c r="AF489">
        <v>5732</v>
      </c>
      <c r="AG489">
        <v>5716</v>
      </c>
      <c r="AH489">
        <v>5778</v>
      </c>
      <c r="AI489">
        <v>5804</v>
      </c>
      <c r="AJ489">
        <v>5688</v>
      </c>
      <c r="AK489">
        <v>5639</v>
      </c>
      <c r="AL489">
        <v>5715</v>
      </c>
      <c r="AM489">
        <v>5729</v>
      </c>
      <c r="AN489">
        <v>5587</v>
      </c>
      <c r="AO489">
        <v>5783</v>
      </c>
      <c r="AP489">
        <v>5737</v>
      </c>
      <c r="AQ489">
        <v>5715</v>
      </c>
      <c r="AR489">
        <v>5859</v>
      </c>
      <c r="AS489">
        <v>5722</v>
      </c>
      <c r="AT489">
        <v>5704</v>
      </c>
      <c r="AU489">
        <v>5721</v>
      </c>
      <c r="AV489">
        <v>5763</v>
      </c>
      <c r="AW489">
        <v>5649</v>
      </c>
      <c r="AX489">
        <v>5787</v>
      </c>
      <c r="AY489">
        <v>5714</v>
      </c>
      <c r="AZ489">
        <v>5621</v>
      </c>
      <c r="BA489">
        <v>5728</v>
      </c>
      <c r="BB489">
        <v>5718</v>
      </c>
      <c r="BC489">
        <v>5610</v>
      </c>
      <c r="BD489">
        <v>5745</v>
      </c>
      <c r="BE489">
        <v>5766</v>
      </c>
      <c r="BF489">
        <v>5758</v>
      </c>
      <c r="BG489">
        <v>5651</v>
      </c>
      <c r="BH489">
        <v>5665</v>
      </c>
      <c r="BI489">
        <v>5675</v>
      </c>
      <c r="BJ489">
        <v>5673</v>
      </c>
      <c r="BK489">
        <v>5703</v>
      </c>
      <c r="BL489">
        <v>5758</v>
      </c>
      <c r="BM489">
        <v>5682</v>
      </c>
      <c r="BN489">
        <v>5650</v>
      </c>
      <c r="BO489">
        <v>5679</v>
      </c>
      <c r="BP489">
        <v>5752</v>
      </c>
      <c r="BQ489">
        <v>5692</v>
      </c>
      <c r="BR489">
        <v>5738</v>
      </c>
      <c r="BS489">
        <v>5627</v>
      </c>
      <c r="BT489">
        <v>5689</v>
      </c>
      <c r="BU489">
        <v>5762</v>
      </c>
      <c r="BV489">
        <v>5738</v>
      </c>
      <c r="BW489">
        <v>5746</v>
      </c>
      <c r="BX489">
        <v>5699</v>
      </c>
      <c r="BY489">
        <v>5751</v>
      </c>
      <c r="BZ489">
        <v>5695</v>
      </c>
      <c r="CA489">
        <v>5711</v>
      </c>
      <c r="CB489">
        <v>5653</v>
      </c>
      <c r="CC489">
        <v>5747</v>
      </c>
      <c r="CD489">
        <v>5758</v>
      </c>
      <c r="CE489">
        <v>5655</v>
      </c>
      <c r="CF489">
        <v>5621</v>
      </c>
      <c r="CG489">
        <v>5607</v>
      </c>
      <c r="CH489">
        <v>5637</v>
      </c>
      <c r="CI489">
        <v>5679</v>
      </c>
      <c r="CJ489">
        <v>5722</v>
      </c>
      <c r="CK489">
        <v>5714</v>
      </c>
      <c r="CL489">
        <v>5722</v>
      </c>
      <c r="CM489">
        <v>5647</v>
      </c>
      <c r="CN489">
        <v>5752</v>
      </c>
      <c r="CO489">
        <v>5661</v>
      </c>
      <c r="CP489">
        <v>5753</v>
      </c>
      <c r="CQ489">
        <v>5731</v>
      </c>
      <c r="CR489">
        <v>5774</v>
      </c>
      <c r="CS489">
        <v>5692</v>
      </c>
      <c r="CT489">
        <v>5643</v>
      </c>
      <c r="CU489">
        <v>5736</v>
      </c>
      <c r="CV489">
        <v>5653</v>
      </c>
      <c r="CW489">
        <v>5681</v>
      </c>
      <c r="CX489">
        <v>5648</v>
      </c>
    </row>
    <row r="490" spans="2:102" x14ac:dyDescent="0.25">
      <c r="B490" t="s">
        <v>488</v>
      </c>
      <c r="C490">
        <v>5637</v>
      </c>
      <c r="D490">
        <v>5711</v>
      </c>
      <c r="E490">
        <v>5665</v>
      </c>
      <c r="F490">
        <v>5559</v>
      </c>
      <c r="G490">
        <v>5688</v>
      </c>
      <c r="H490">
        <v>5630</v>
      </c>
      <c r="I490">
        <v>5645</v>
      </c>
      <c r="J490">
        <v>5695</v>
      </c>
      <c r="K490">
        <v>5596</v>
      </c>
      <c r="L490">
        <v>5602</v>
      </c>
      <c r="M490">
        <v>5696</v>
      </c>
      <c r="N490">
        <v>5632</v>
      </c>
      <c r="O490">
        <v>5644</v>
      </c>
      <c r="P490">
        <v>5802</v>
      </c>
      <c r="Q490">
        <v>5655</v>
      </c>
      <c r="R490">
        <v>5602</v>
      </c>
      <c r="S490">
        <v>5704</v>
      </c>
      <c r="T490">
        <v>5597</v>
      </c>
      <c r="U490">
        <v>5634</v>
      </c>
      <c r="V490">
        <v>5713</v>
      </c>
      <c r="W490">
        <v>5659</v>
      </c>
      <c r="X490">
        <v>5599</v>
      </c>
      <c r="Y490">
        <v>5630</v>
      </c>
      <c r="Z490">
        <v>5739</v>
      </c>
      <c r="AA490">
        <v>5591</v>
      </c>
      <c r="AB490">
        <v>5666</v>
      </c>
      <c r="AC490">
        <v>5670</v>
      </c>
      <c r="AD490">
        <v>5661</v>
      </c>
      <c r="AE490">
        <v>5651</v>
      </c>
      <c r="AF490">
        <v>5637</v>
      </c>
      <c r="AG490">
        <v>5621</v>
      </c>
      <c r="AH490">
        <v>5641</v>
      </c>
      <c r="AI490">
        <v>5683</v>
      </c>
      <c r="AJ490">
        <v>5711</v>
      </c>
      <c r="AK490">
        <v>5768</v>
      </c>
      <c r="AL490">
        <v>5691</v>
      </c>
      <c r="AM490">
        <v>5667</v>
      </c>
      <c r="AN490">
        <v>5739</v>
      </c>
      <c r="AO490">
        <v>5687</v>
      </c>
      <c r="AP490">
        <v>5587</v>
      </c>
      <c r="AQ490">
        <v>5694</v>
      </c>
      <c r="AR490">
        <v>5709</v>
      </c>
      <c r="AS490">
        <v>5712</v>
      </c>
      <c r="AT490">
        <v>5654</v>
      </c>
      <c r="AU490">
        <v>5664</v>
      </c>
      <c r="AV490">
        <v>5731</v>
      </c>
      <c r="AW490">
        <v>5593</v>
      </c>
      <c r="AX490">
        <v>5717</v>
      </c>
      <c r="AY490">
        <v>5615</v>
      </c>
      <c r="AZ490">
        <v>5705</v>
      </c>
      <c r="BA490">
        <v>5649</v>
      </c>
      <c r="BB490">
        <v>5611</v>
      </c>
      <c r="BC490">
        <v>5630</v>
      </c>
      <c r="BD490">
        <v>5722</v>
      </c>
      <c r="BE490">
        <v>5647</v>
      </c>
      <c r="BF490">
        <v>5723</v>
      </c>
      <c r="BG490">
        <v>5621</v>
      </c>
      <c r="BH490">
        <v>5567</v>
      </c>
      <c r="BI490">
        <v>5704</v>
      </c>
      <c r="BJ490">
        <v>5672</v>
      </c>
      <c r="BK490">
        <v>5684</v>
      </c>
      <c r="BL490">
        <v>5740</v>
      </c>
      <c r="BM490">
        <v>5706</v>
      </c>
      <c r="BN490">
        <v>5615</v>
      </c>
      <c r="BO490">
        <v>5571</v>
      </c>
      <c r="BP490">
        <v>5656</v>
      </c>
      <c r="BQ490">
        <v>5650</v>
      </c>
      <c r="BR490">
        <v>5641</v>
      </c>
      <c r="BS490">
        <v>5665</v>
      </c>
      <c r="BT490">
        <v>5607</v>
      </c>
      <c r="BU490">
        <v>5717</v>
      </c>
      <c r="BV490">
        <v>5644</v>
      </c>
      <c r="BW490">
        <v>5693</v>
      </c>
      <c r="BX490">
        <v>5658</v>
      </c>
      <c r="BY490">
        <v>5757</v>
      </c>
      <c r="BZ490">
        <v>5682</v>
      </c>
      <c r="CA490">
        <v>5740</v>
      </c>
      <c r="CB490">
        <v>5666</v>
      </c>
      <c r="CC490">
        <v>5628</v>
      </c>
      <c r="CD490">
        <v>5691</v>
      </c>
      <c r="CE490">
        <v>5677</v>
      </c>
      <c r="CF490">
        <v>5643</v>
      </c>
      <c r="CG490">
        <v>5688</v>
      </c>
      <c r="CH490">
        <v>5665</v>
      </c>
      <c r="CI490">
        <v>5685</v>
      </c>
      <c r="CJ490">
        <v>5658</v>
      </c>
      <c r="CK490">
        <v>5662</v>
      </c>
      <c r="CL490">
        <v>5637</v>
      </c>
      <c r="CM490">
        <v>5662</v>
      </c>
      <c r="CN490">
        <v>5728</v>
      </c>
      <c r="CO490">
        <v>5685</v>
      </c>
      <c r="CP490">
        <v>5742</v>
      </c>
      <c r="CQ490">
        <v>5683</v>
      </c>
      <c r="CR490">
        <v>5699</v>
      </c>
      <c r="CS490">
        <v>5636</v>
      </c>
      <c r="CT490">
        <v>5759</v>
      </c>
      <c r="CU490">
        <v>5733</v>
      </c>
      <c r="CV490">
        <v>5673</v>
      </c>
      <c r="CW490">
        <v>5688</v>
      </c>
      <c r="CX490">
        <v>5720</v>
      </c>
    </row>
    <row r="491" spans="2:102" x14ac:dyDescent="0.25">
      <c r="B491" t="s">
        <v>489</v>
      </c>
      <c r="C491">
        <v>5664</v>
      </c>
      <c r="D491">
        <v>5549</v>
      </c>
      <c r="E491">
        <v>5634</v>
      </c>
      <c r="F491">
        <v>5650</v>
      </c>
      <c r="G491">
        <v>5712</v>
      </c>
      <c r="H491">
        <v>5649</v>
      </c>
      <c r="I491">
        <v>5607</v>
      </c>
      <c r="J491">
        <v>5610</v>
      </c>
      <c r="K491">
        <v>5742</v>
      </c>
      <c r="L491">
        <v>5659</v>
      </c>
      <c r="M491">
        <v>5554</v>
      </c>
      <c r="N491">
        <v>5641</v>
      </c>
      <c r="O491">
        <v>5653</v>
      </c>
      <c r="P491">
        <v>5588</v>
      </c>
      <c r="Q491">
        <v>5613</v>
      </c>
      <c r="R491">
        <v>5645</v>
      </c>
      <c r="S491">
        <v>5576</v>
      </c>
      <c r="T491">
        <v>5645</v>
      </c>
      <c r="U491">
        <v>5682</v>
      </c>
      <c r="V491">
        <v>5708</v>
      </c>
      <c r="W491">
        <v>5719</v>
      </c>
      <c r="X491">
        <v>5652</v>
      </c>
      <c r="Y491">
        <v>5622</v>
      </c>
      <c r="Z491">
        <v>5585</v>
      </c>
      <c r="AA491">
        <v>5598</v>
      </c>
      <c r="AB491">
        <v>5674</v>
      </c>
      <c r="AC491">
        <v>5720</v>
      </c>
      <c r="AD491">
        <v>5580</v>
      </c>
      <c r="AE491">
        <v>5670</v>
      </c>
      <c r="AF491">
        <v>5579</v>
      </c>
      <c r="AG491">
        <v>5620</v>
      </c>
      <c r="AH491">
        <v>5611</v>
      </c>
      <c r="AI491">
        <v>5595</v>
      </c>
      <c r="AJ491">
        <v>5604</v>
      </c>
      <c r="AK491">
        <v>5693</v>
      </c>
      <c r="AL491">
        <v>5732</v>
      </c>
      <c r="AM491">
        <v>5700</v>
      </c>
      <c r="AN491">
        <v>5623</v>
      </c>
      <c r="AO491">
        <v>5587</v>
      </c>
      <c r="AP491">
        <v>5724</v>
      </c>
      <c r="AQ491">
        <v>5569</v>
      </c>
      <c r="AR491">
        <v>5709</v>
      </c>
      <c r="AS491">
        <v>5612</v>
      </c>
      <c r="AT491">
        <v>5612</v>
      </c>
      <c r="AU491">
        <v>5592</v>
      </c>
      <c r="AV491">
        <v>5649</v>
      </c>
      <c r="AW491">
        <v>5580</v>
      </c>
      <c r="AX491">
        <v>5602</v>
      </c>
      <c r="AY491">
        <v>5694</v>
      </c>
      <c r="AZ491">
        <v>5713</v>
      </c>
      <c r="BA491">
        <v>5664</v>
      </c>
      <c r="BB491">
        <v>5684</v>
      </c>
      <c r="BC491">
        <v>5665</v>
      </c>
      <c r="BD491">
        <v>5662</v>
      </c>
      <c r="BE491">
        <v>5668</v>
      </c>
      <c r="BF491">
        <v>5644</v>
      </c>
      <c r="BG491">
        <v>5603</v>
      </c>
      <c r="BH491">
        <v>5534</v>
      </c>
      <c r="BI491">
        <v>5666</v>
      </c>
      <c r="BJ491">
        <v>5615</v>
      </c>
      <c r="BK491">
        <v>5629</v>
      </c>
      <c r="BL491">
        <v>5545</v>
      </c>
      <c r="BM491">
        <v>5610</v>
      </c>
      <c r="BN491">
        <v>5589</v>
      </c>
      <c r="BO491">
        <v>5641</v>
      </c>
      <c r="BP491">
        <v>5650</v>
      </c>
      <c r="BQ491">
        <v>5643</v>
      </c>
      <c r="BR491">
        <v>5576</v>
      </c>
      <c r="BS491">
        <v>5654</v>
      </c>
      <c r="BT491">
        <v>5703</v>
      </c>
      <c r="BU491">
        <v>5682</v>
      </c>
      <c r="BV491">
        <v>5520</v>
      </c>
      <c r="BW491">
        <v>5592</v>
      </c>
      <c r="BX491">
        <v>5635</v>
      </c>
      <c r="BY491">
        <v>5589</v>
      </c>
      <c r="BZ491">
        <v>5724</v>
      </c>
      <c r="CA491">
        <v>5549</v>
      </c>
      <c r="CB491">
        <v>5588</v>
      </c>
      <c r="CC491">
        <v>5614</v>
      </c>
      <c r="CD491">
        <v>5603</v>
      </c>
      <c r="CE491">
        <v>5592</v>
      </c>
      <c r="CF491">
        <v>5642</v>
      </c>
      <c r="CG491">
        <v>5617</v>
      </c>
      <c r="CH491">
        <v>5637</v>
      </c>
      <c r="CI491">
        <v>5657</v>
      </c>
      <c r="CJ491">
        <v>5621</v>
      </c>
      <c r="CK491">
        <v>5614</v>
      </c>
      <c r="CL491">
        <v>5689</v>
      </c>
      <c r="CM491">
        <v>5653</v>
      </c>
      <c r="CN491">
        <v>5562</v>
      </c>
      <c r="CO491">
        <v>5702</v>
      </c>
      <c r="CP491">
        <v>5528</v>
      </c>
      <c r="CQ491">
        <v>5662</v>
      </c>
      <c r="CR491">
        <v>5672</v>
      </c>
      <c r="CS491">
        <v>5602</v>
      </c>
      <c r="CT491">
        <v>5603</v>
      </c>
      <c r="CU491">
        <v>5666</v>
      </c>
      <c r="CV491">
        <v>5725</v>
      </c>
      <c r="CW491">
        <v>5533</v>
      </c>
      <c r="CX491">
        <v>5576</v>
      </c>
    </row>
    <row r="492" spans="2:102" x14ac:dyDescent="0.25">
      <c r="B492" t="s">
        <v>490</v>
      </c>
      <c r="C492">
        <v>5475</v>
      </c>
      <c r="D492">
        <v>5644</v>
      </c>
      <c r="E492">
        <v>5622</v>
      </c>
      <c r="F492">
        <v>5627</v>
      </c>
      <c r="G492">
        <v>5654</v>
      </c>
      <c r="H492">
        <v>5609</v>
      </c>
      <c r="I492">
        <v>5643</v>
      </c>
      <c r="J492">
        <v>5527</v>
      </c>
      <c r="K492">
        <v>5595</v>
      </c>
      <c r="L492">
        <v>5625</v>
      </c>
      <c r="M492">
        <v>5596</v>
      </c>
      <c r="N492">
        <v>5492</v>
      </c>
      <c r="O492">
        <v>5692</v>
      </c>
      <c r="P492">
        <v>5577</v>
      </c>
      <c r="Q492">
        <v>5580</v>
      </c>
      <c r="R492">
        <v>5618</v>
      </c>
      <c r="S492">
        <v>5569</v>
      </c>
      <c r="T492">
        <v>5603</v>
      </c>
      <c r="U492">
        <v>5676</v>
      </c>
      <c r="V492">
        <v>5595</v>
      </c>
      <c r="W492">
        <v>5676</v>
      </c>
      <c r="X492">
        <v>5536</v>
      </c>
      <c r="Y492">
        <v>5601</v>
      </c>
      <c r="Z492">
        <v>5629</v>
      </c>
      <c r="AA492">
        <v>5584</v>
      </c>
      <c r="AB492">
        <v>5726</v>
      </c>
      <c r="AC492">
        <v>5581</v>
      </c>
      <c r="AD492">
        <v>5727</v>
      </c>
      <c r="AE492">
        <v>5632</v>
      </c>
      <c r="AF492">
        <v>5569</v>
      </c>
      <c r="AG492">
        <v>5564</v>
      </c>
      <c r="AH492">
        <v>5598</v>
      </c>
      <c r="AI492">
        <v>5685</v>
      </c>
      <c r="AJ492">
        <v>5579</v>
      </c>
      <c r="AK492">
        <v>5627</v>
      </c>
      <c r="AL492">
        <v>5608</v>
      </c>
      <c r="AM492">
        <v>5572</v>
      </c>
      <c r="AN492">
        <v>5630</v>
      </c>
      <c r="AO492">
        <v>5610</v>
      </c>
      <c r="AP492">
        <v>5592</v>
      </c>
      <c r="AQ492">
        <v>5565</v>
      </c>
      <c r="AR492">
        <v>5595</v>
      </c>
      <c r="AS492">
        <v>5654</v>
      </c>
      <c r="AT492">
        <v>5608</v>
      </c>
      <c r="AU492">
        <v>5614</v>
      </c>
      <c r="AV492">
        <v>5659</v>
      </c>
      <c r="AW492">
        <v>5633</v>
      </c>
      <c r="AX492">
        <v>5620</v>
      </c>
      <c r="AY492">
        <v>5617</v>
      </c>
      <c r="AZ492">
        <v>5685</v>
      </c>
      <c r="BA492">
        <v>5642</v>
      </c>
      <c r="BB492">
        <v>5568</v>
      </c>
      <c r="BC492">
        <v>5654</v>
      </c>
      <c r="BD492">
        <v>5557</v>
      </c>
      <c r="BE492">
        <v>5593</v>
      </c>
      <c r="BF492">
        <v>5608</v>
      </c>
      <c r="BG492">
        <v>5536</v>
      </c>
      <c r="BH492">
        <v>5598</v>
      </c>
      <c r="BI492">
        <v>5590</v>
      </c>
      <c r="BJ492">
        <v>5550</v>
      </c>
      <c r="BK492">
        <v>5599</v>
      </c>
      <c r="BL492">
        <v>5582</v>
      </c>
      <c r="BM492">
        <v>5644</v>
      </c>
      <c r="BN492">
        <v>5616</v>
      </c>
      <c r="BO492">
        <v>5595</v>
      </c>
      <c r="BP492">
        <v>5513</v>
      </c>
      <c r="BQ492">
        <v>5656</v>
      </c>
      <c r="BR492">
        <v>5531</v>
      </c>
      <c r="BS492">
        <v>5646</v>
      </c>
      <c r="BT492">
        <v>5642</v>
      </c>
      <c r="BU492">
        <v>5654</v>
      </c>
      <c r="BV492">
        <v>5616</v>
      </c>
      <c r="BW492">
        <v>5625</v>
      </c>
      <c r="BX492">
        <v>5554</v>
      </c>
      <c r="BY492">
        <v>5623</v>
      </c>
      <c r="BZ492">
        <v>5626</v>
      </c>
      <c r="CA492">
        <v>5632</v>
      </c>
      <c r="CB492">
        <v>5651</v>
      </c>
      <c r="CC492">
        <v>5616</v>
      </c>
      <c r="CD492">
        <v>5578</v>
      </c>
      <c r="CE492">
        <v>5576</v>
      </c>
      <c r="CF492">
        <v>5616</v>
      </c>
      <c r="CG492">
        <v>5602</v>
      </c>
      <c r="CH492">
        <v>5606</v>
      </c>
      <c r="CI492">
        <v>5581</v>
      </c>
      <c r="CJ492">
        <v>5619</v>
      </c>
      <c r="CK492">
        <v>5618</v>
      </c>
      <c r="CL492">
        <v>5580</v>
      </c>
      <c r="CM492">
        <v>5540</v>
      </c>
      <c r="CN492">
        <v>5639</v>
      </c>
      <c r="CO492">
        <v>5554</v>
      </c>
      <c r="CP492">
        <v>5576</v>
      </c>
      <c r="CQ492">
        <v>5568</v>
      </c>
      <c r="CR492">
        <v>5572</v>
      </c>
      <c r="CS492">
        <v>5635</v>
      </c>
      <c r="CT492">
        <v>5598</v>
      </c>
      <c r="CU492">
        <v>5648</v>
      </c>
      <c r="CV492">
        <v>5661</v>
      </c>
      <c r="CW492">
        <v>5545</v>
      </c>
      <c r="CX492">
        <v>5647</v>
      </c>
    </row>
    <row r="493" spans="2:102" x14ac:dyDescent="0.25">
      <c r="B493" t="s">
        <v>491</v>
      </c>
      <c r="C493">
        <v>5636</v>
      </c>
      <c r="D493">
        <v>5523</v>
      </c>
      <c r="E493">
        <v>5517</v>
      </c>
      <c r="F493">
        <v>5621</v>
      </c>
      <c r="G493">
        <v>5621</v>
      </c>
      <c r="H493">
        <v>5553</v>
      </c>
      <c r="I493">
        <v>5592</v>
      </c>
      <c r="J493">
        <v>5620</v>
      </c>
      <c r="K493">
        <v>5528</v>
      </c>
      <c r="L493">
        <v>5458</v>
      </c>
      <c r="M493">
        <v>5689</v>
      </c>
      <c r="N493">
        <v>5573</v>
      </c>
      <c r="O493">
        <v>5558</v>
      </c>
      <c r="P493">
        <v>5660</v>
      </c>
      <c r="Q493">
        <v>5492</v>
      </c>
      <c r="R493">
        <v>5572</v>
      </c>
      <c r="S493">
        <v>5598</v>
      </c>
      <c r="T493">
        <v>5568</v>
      </c>
      <c r="U493">
        <v>5477</v>
      </c>
      <c r="V493">
        <v>5550</v>
      </c>
      <c r="W493">
        <v>5670</v>
      </c>
      <c r="X493">
        <v>5519</v>
      </c>
      <c r="Y493">
        <v>5589</v>
      </c>
      <c r="Z493">
        <v>5620</v>
      </c>
      <c r="AA493">
        <v>5499</v>
      </c>
      <c r="AB493">
        <v>5570</v>
      </c>
      <c r="AC493">
        <v>5595</v>
      </c>
      <c r="AD493">
        <v>5510</v>
      </c>
      <c r="AE493">
        <v>5596</v>
      </c>
      <c r="AF493">
        <v>5628</v>
      </c>
      <c r="AG493">
        <v>5639</v>
      </c>
      <c r="AH493">
        <v>5535</v>
      </c>
      <c r="AI493">
        <v>5589</v>
      </c>
      <c r="AJ493">
        <v>5491</v>
      </c>
      <c r="AK493">
        <v>5613</v>
      </c>
      <c r="AL493">
        <v>5462</v>
      </c>
      <c r="AM493">
        <v>5643</v>
      </c>
      <c r="AN493">
        <v>5653</v>
      </c>
      <c r="AO493">
        <v>5604</v>
      </c>
      <c r="AP493">
        <v>5613</v>
      </c>
      <c r="AQ493">
        <v>5624</v>
      </c>
      <c r="AR493">
        <v>5667</v>
      </c>
      <c r="AS493">
        <v>5630</v>
      </c>
      <c r="AT493">
        <v>5549</v>
      </c>
      <c r="AU493">
        <v>5577</v>
      </c>
      <c r="AV493">
        <v>5658</v>
      </c>
      <c r="AW493">
        <v>5633</v>
      </c>
      <c r="AX493">
        <v>5536</v>
      </c>
      <c r="AY493">
        <v>5617</v>
      </c>
      <c r="AZ493">
        <v>5543</v>
      </c>
      <c r="BA493">
        <v>5634</v>
      </c>
      <c r="BB493">
        <v>5553</v>
      </c>
      <c r="BC493">
        <v>5582</v>
      </c>
      <c r="BD493">
        <v>5620</v>
      </c>
      <c r="BE493">
        <v>5652</v>
      </c>
      <c r="BF493">
        <v>5534</v>
      </c>
      <c r="BG493">
        <v>5549</v>
      </c>
      <c r="BH493">
        <v>5579</v>
      </c>
      <c r="BI493">
        <v>5580</v>
      </c>
      <c r="BJ493">
        <v>5619</v>
      </c>
      <c r="BK493">
        <v>5632</v>
      </c>
      <c r="BL493">
        <v>5580</v>
      </c>
      <c r="BM493">
        <v>5670</v>
      </c>
      <c r="BN493">
        <v>5570</v>
      </c>
      <c r="BO493">
        <v>5567</v>
      </c>
      <c r="BP493">
        <v>5546</v>
      </c>
      <c r="BQ493">
        <v>5609</v>
      </c>
      <c r="BR493">
        <v>5605</v>
      </c>
      <c r="BS493">
        <v>5595</v>
      </c>
      <c r="BT493">
        <v>5592</v>
      </c>
      <c r="BU493">
        <v>5607</v>
      </c>
      <c r="BV493">
        <v>5609</v>
      </c>
      <c r="BW493">
        <v>5567</v>
      </c>
      <c r="BX493">
        <v>5530</v>
      </c>
      <c r="BY493">
        <v>5627</v>
      </c>
      <c r="BZ493">
        <v>5572</v>
      </c>
      <c r="CA493">
        <v>5652</v>
      </c>
      <c r="CB493">
        <v>5546</v>
      </c>
      <c r="CC493">
        <v>5592</v>
      </c>
      <c r="CD493">
        <v>5549</v>
      </c>
      <c r="CE493">
        <v>5633</v>
      </c>
      <c r="CF493">
        <v>5689</v>
      </c>
      <c r="CG493">
        <v>5560</v>
      </c>
      <c r="CH493">
        <v>5537</v>
      </c>
      <c r="CI493">
        <v>5566</v>
      </c>
      <c r="CJ493">
        <v>5595</v>
      </c>
      <c r="CK493">
        <v>5660</v>
      </c>
      <c r="CL493">
        <v>5540</v>
      </c>
      <c r="CM493">
        <v>5542</v>
      </c>
      <c r="CN493">
        <v>5554</v>
      </c>
      <c r="CO493">
        <v>5585</v>
      </c>
      <c r="CP493">
        <v>5562</v>
      </c>
      <c r="CQ493">
        <v>5637</v>
      </c>
      <c r="CR493">
        <v>5644</v>
      </c>
      <c r="CS493">
        <v>5596</v>
      </c>
      <c r="CT493">
        <v>5677</v>
      </c>
      <c r="CU493">
        <v>5612</v>
      </c>
      <c r="CV493">
        <v>5521</v>
      </c>
      <c r="CW493">
        <v>5645</v>
      </c>
      <c r="CX493">
        <v>5583</v>
      </c>
    </row>
    <row r="494" spans="2:102" x14ac:dyDescent="0.25">
      <c r="B494" t="s">
        <v>492</v>
      </c>
      <c r="C494">
        <v>5584</v>
      </c>
      <c r="D494">
        <v>5506</v>
      </c>
      <c r="E494">
        <v>5490</v>
      </c>
      <c r="F494">
        <v>5523</v>
      </c>
      <c r="G494">
        <v>5634</v>
      </c>
      <c r="H494">
        <v>5590</v>
      </c>
      <c r="I494">
        <v>5655</v>
      </c>
      <c r="J494">
        <v>5596</v>
      </c>
      <c r="K494">
        <v>5552</v>
      </c>
      <c r="L494">
        <v>5562</v>
      </c>
      <c r="M494">
        <v>5474</v>
      </c>
      <c r="N494">
        <v>5557</v>
      </c>
      <c r="O494">
        <v>5442</v>
      </c>
      <c r="P494">
        <v>5566</v>
      </c>
      <c r="Q494">
        <v>5587</v>
      </c>
      <c r="R494">
        <v>5540</v>
      </c>
      <c r="S494">
        <v>5563</v>
      </c>
      <c r="T494">
        <v>5534</v>
      </c>
      <c r="U494">
        <v>5570</v>
      </c>
      <c r="V494">
        <v>5487</v>
      </c>
      <c r="W494">
        <v>5559</v>
      </c>
      <c r="X494">
        <v>5631</v>
      </c>
      <c r="Y494">
        <v>5453</v>
      </c>
      <c r="Z494">
        <v>5521</v>
      </c>
      <c r="AA494">
        <v>5473</v>
      </c>
      <c r="AB494">
        <v>5633</v>
      </c>
      <c r="AC494">
        <v>5549</v>
      </c>
      <c r="AD494">
        <v>5646</v>
      </c>
      <c r="AE494">
        <v>5525</v>
      </c>
      <c r="AF494">
        <v>5580</v>
      </c>
      <c r="AG494">
        <v>5555</v>
      </c>
      <c r="AH494">
        <v>5527</v>
      </c>
      <c r="AI494">
        <v>5659</v>
      </c>
      <c r="AJ494">
        <v>5537</v>
      </c>
      <c r="AK494">
        <v>5613</v>
      </c>
      <c r="AL494">
        <v>5664</v>
      </c>
      <c r="AM494">
        <v>5514</v>
      </c>
      <c r="AN494">
        <v>5414</v>
      </c>
      <c r="AO494">
        <v>5484</v>
      </c>
      <c r="AP494">
        <v>5510</v>
      </c>
      <c r="AQ494">
        <v>5549</v>
      </c>
      <c r="AR494">
        <v>5717</v>
      </c>
      <c r="AS494">
        <v>5512</v>
      </c>
      <c r="AT494">
        <v>5536</v>
      </c>
      <c r="AU494">
        <v>5565</v>
      </c>
      <c r="AV494">
        <v>5555</v>
      </c>
      <c r="AW494">
        <v>5583</v>
      </c>
      <c r="AX494">
        <v>5623</v>
      </c>
      <c r="AY494">
        <v>5486</v>
      </c>
      <c r="AZ494">
        <v>5576</v>
      </c>
      <c r="BA494">
        <v>5591</v>
      </c>
      <c r="BB494">
        <v>5471</v>
      </c>
      <c r="BC494">
        <v>5553</v>
      </c>
      <c r="BD494">
        <v>5587</v>
      </c>
      <c r="BE494">
        <v>5535</v>
      </c>
      <c r="BF494">
        <v>5584</v>
      </c>
      <c r="BG494">
        <v>5570</v>
      </c>
      <c r="BH494">
        <v>5516</v>
      </c>
      <c r="BI494">
        <v>5626</v>
      </c>
      <c r="BJ494">
        <v>5501</v>
      </c>
      <c r="BK494">
        <v>5489</v>
      </c>
      <c r="BL494">
        <v>5562</v>
      </c>
      <c r="BM494">
        <v>5516</v>
      </c>
      <c r="BN494">
        <v>5516</v>
      </c>
      <c r="BO494">
        <v>5555</v>
      </c>
      <c r="BP494">
        <v>5545</v>
      </c>
      <c r="BQ494">
        <v>5544</v>
      </c>
      <c r="BR494">
        <v>5615</v>
      </c>
      <c r="BS494">
        <v>5541</v>
      </c>
      <c r="BT494">
        <v>5588</v>
      </c>
      <c r="BU494">
        <v>5599</v>
      </c>
      <c r="BV494">
        <v>5610</v>
      </c>
      <c r="BW494">
        <v>5568</v>
      </c>
      <c r="BX494">
        <v>5505</v>
      </c>
      <c r="BY494">
        <v>5524</v>
      </c>
      <c r="BZ494">
        <v>5629</v>
      </c>
      <c r="CA494">
        <v>5486</v>
      </c>
      <c r="CB494">
        <v>5455</v>
      </c>
      <c r="CC494">
        <v>5569</v>
      </c>
      <c r="CD494">
        <v>5493</v>
      </c>
      <c r="CE494">
        <v>5539</v>
      </c>
      <c r="CF494">
        <v>5532</v>
      </c>
      <c r="CG494">
        <v>5493</v>
      </c>
      <c r="CH494">
        <v>5549</v>
      </c>
      <c r="CI494">
        <v>5611</v>
      </c>
      <c r="CJ494">
        <v>5578</v>
      </c>
      <c r="CK494">
        <v>5610</v>
      </c>
      <c r="CL494">
        <v>5543</v>
      </c>
      <c r="CM494">
        <v>5578</v>
      </c>
      <c r="CN494">
        <v>5578</v>
      </c>
      <c r="CO494">
        <v>5704</v>
      </c>
      <c r="CP494">
        <v>5530</v>
      </c>
      <c r="CQ494">
        <v>5517</v>
      </c>
      <c r="CR494">
        <v>5595</v>
      </c>
      <c r="CS494">
        <v>5540</v>
      </c>
      <c r="CT494">
        <v>5561</v>
      </c>
      <c r="CU494">
        <v>5553</v>
      </c>
      <c r="CV494">
        <v>5445</v>
      </c>
      <c r="CW494">
        <v>5567</v>
      </c>
      <c r="CX494">
        <v>5633</v>
      </c>
    </row>
    <row r="495" spans="2:102" x14ac:dyDescent="0.25">
      <c r="B495" t="s">
        <v>493</v>
      </c>
      <c r="C495">
        <v>5579</v>
      </c>
      <c r="D495">
        <v>5574</v>
      </c>
      <c r="E495">
        <v>5619</v>
      </c>
      <c r="F495">
        <v>5510</v>
      </c>
      <c r="G495">
        <v>5580</v>
      </c>
      <c r="H495">
        <v>5526</v>
      </c>
      <c r="I495">
        <v>5537</v>
      </c>
      <c r="J495">
        <v>5526</v>
      </c>
      <c r="K495">
        <v>5464</v>
      </c>
      <c r="L495">
        <v>5555</v>
      </c>
      <c r="M495">
        <v>5541</v>
      </c>
      <c r="N495">
        <v>5603</v>
      </c>
      <c r="O495">
        <v>5511</v>
      </c>
      <c r="P495">
        <v>5583</v>
      </c>
      <c r="Q495">
        <v>5481</v>
      </c>
      <c r="R495">
        <v>5456</v>
      </c>
      <c r="S495">
        <v>5474</v>
      </c>
      <c r="T495">
        <v>5583</v>
      </c>
      <c r="U495">
        <v>5592</v>
      </c>
      <c r="V495">
        <v>5543</v>
      </c>
      <c r="W495">
        <v>5490</v>
      </c>
      <c r="X495">
        <v>5543</v>
      </c>
      <c r="Y495">
        <v>5624</v>
      </c>
      <c r="Z495">
        <v>5586</v>
      </c>
      <c r="AA495">
        <v>5430</v>
      </c>
      <c r="AB495">
        <v>5538</v>
      </c>
      <c r="AC495">
        <v>5546</v>
      </c>
      <c r="AD495">
        <v>5564</v>
      </c>
      <c r="AE495">
        <v>5599</v>
      </c>
      <c r="AF495">
        <v>5646</v>
      </c>
      <c r="AG495">
        <v>5588</v>
      </c>
      <c r="AH495">
        <v>5478</v>
      </c>
      <c r="AI495">
        <v>5507</v>
      </c>
      <c r="AJ495">
        <v>5488</v>
      </c>
      <c r="AK495">
        <v>5457</v>
      </c>
      <c r="AL495">
        <v>5516</v>
      </c>
      <c r="AM495">
        <v>5547</v>
      </c>
      <c r="AN495">
        <v>5454</v>
      </c>
      <c r="AO495">
        <v>5504</v>
      </c>
      <c r="AP495">
        <v>5555</v>
      </c>
      <c r="AQ495">
        <v>5537</v>
      </c>
      <c r="AR495">
        <v>5554</v>
      </c>
      <c r="AS495">
        <v>5623</v>
      </c>
      <c r="AT495">
        <v>5516</v>
      </c>
      <c r="AU495">
        <v>5541</v>
      </c>
      <c r="AV495">
        <v>5530</v>
      </c>
      <c r="AW495">
        <v>5545</v>
      </c>
      <c r="AX495">
        <v>5527</v>
      </c>
      <c r="AY495">
        <v>5445</v>
      </c>
      <c r="AZ495">
        <v>5472</v>
      </c>
      <c r="BA495">
        <v>5483</v>
      </c>
      <c r="BB495">
        <v>5500</v>
      </c>
      <c r="BC495">
        <v>5573</v>
      </c>
      <c r="BD495">
        <v>5526</v>
      </c>
      <c r="BE495">
        <v>5515</v>
      </c>
      <c r="BF495">
        <v>5573</v>
      </c>
      <c r="BG495">
        <v>5545</v>
      </c>
      <c r="BH495">
        <v>5598</v>
      </c>
      <c r="BI495">
        <v>5542</v>
      </c>
      <c r="BJ495">
        <v>5484</v>
      </c>
      <c r="BK495">
        <v>5519</v>
      </c>
      <c r="BL495">
        <v>5538</v>
      </c>
      <c r="BM495">
        <v>5517</v>
      </c>
      <c r="BN495">
        <v>5542</v>
      </c>
      <c r="BO495">
        <v>5546</v>
      </c>
      <c r="BP495">
        <v>5572</v>
      </c>
      <c r="BQ495">
        <v>5517</v>
      </c>
      <c r="BR495">
        <v>5587</v>
      </c>
      <c r="BS495">
        <v>5498</v>
      </c>
      <c r="BT495">
        <v>5551</v>
      </c>
      <c r="BU495">
        <v>5559</v>
      </c>
      <c r="BV495">
        <v>5544</v>
      </c>
      <c r="BW495">
        <v>5493</v>
      </c>
      <c r="BX495">
        <v>5495</v>
      </c>
      <c r="BY495">
        <v>5508</v>
      </c>
      <c r="BZ495">
        <v>5655</v>
      </c>
      <c r="CA495">
        <v>5637</v>
      </c>
      <c r="CB495">
        <v>5563</v>
      </c>
      <c r="CC495">
        <v>5479</v>
      </c>
      <c r="CD495">
        <v>5642</v>
      </c>
      <c r="CE495">
        <v>5501</v>
      </c>
      <c r="CF495">
        <v>5574</v>
      </c>
      <c r="CG495">
        <v>5500</v>
      </c>
      <c r="CH495">
        <v>5521</v>
      </c>
      <c r="CI495">
        <v>5500</v>
      </c>
      <c r="CJ495">
        <v>5501</v>
      </c>
      <c r="CK495">
        <v>5527</v>
      </c>
      <c r="CL495">
        <v>5469</v>
      </c>
      <c r="CM495">
        <v>5590</v>
      </c>
      <c r="CN495">
        <v>5596</v>
      </c>
      <c r="CO495">
        <v>5529</v>
      </c>
      <c r="CP495">
        <v>5564</v>
      </c>
      <c r="CQ495">
        <v>5587</v>
      </c>
      <c r="CR495">
        <v>5513</v>
      </c>
      <c r="CS495">
        <v>5563</v>
      </c>
      <c r="CT495">
        <v>5582</v>
      </c>
      <c r="CU495">
        <v>5515</v>
      </c>
      <c r="CV495">
        <v>5537</v>
      </c>
      <c r="CW495">
        <v>5538</v>
      </c>
      <c r="CX495">
        <v>5505</v>
      </c>
    </row>
    <row r="496" spans="2:102" x14ac:dyDescent="0.25">
      <c r="B496" t="s">
        <v>494</v>
      </c>
      <c r="C496">
        <v>5535</v>
      </c>
      <c r="D496">
        <v>5524</v>
      </c>
      <c r="E496">
        <v>5458</v>
      </c>
      <c r="F496">
        <v>5492</v>
      </c>
      <c r="G496">
        <v>5454</v>
      </c>
      <c r="H496">
        <v>5466</v>
      </c>
      <c r="I496">
        <v>5471</v>
      </c>
      <c r="J496">
        <v>5539</v>
      </c>
      <c r="K496">
        <v>5551</v>
      </c>
      <c r="L496">
        <v>5533</v>
      </c>
      <c r="M496">
        <v>5597</v>
      </c>
      <c r="N496">
        <v>5570</v>
      </c>
      <c r="O496">
        <v>5463</v>
      </c>
      <c r="P496">
        <v>5476</v>
      </c>
      <c r="Q496">
        <v>5511</v>
      </c>
      <c r="R496">
        <v>5490</v>
      </c>
      <c r="S496">
        <v>5391</v>
      </c>
      <c r="T496">
        <v>5496</v>
      </c>
      <c r="U496">
        <v>5512</v>
      </c>
      <c r="V496">
        <v>5503</v>
      </c>
      <c r="W496">
        <v>5485</v>
      </c>
      <c r="X496">
        <v>5558</v>
      </c>
      <c r="Y496">
        <v>5531</v>
      </c>
      <c r="Z496">
        <v>5465</v>
      </c>
      <c r="AA496">
        <v>5435</v>
      </c>
      <c r="AB496">
        <v>5499</v>
      </c>
      <c r="AC496">
        <v>5473</v>
      </c>
      <c r="AD496">
        <v>5475</v>
      </c>
      <c r="AE496">
        <v>5445</v>
      </c>
      <c r="AF496">
        <v>5533</v>
      </c>
      <c r="AG496">
        <v>5579</v>
      </c>
      <c r="AH496">
        <v>5456</v>
      </c>
      <c r="AI496">
        <v>5445</v>
      </c>
      <c r="AJ496">
        <v>5568</v>
      </c>
      <c r="AK496">
        <v>5467</v>
      </c>
      <c r="AL496">
        <v>5454</v>
      </c>
      <c r="AM496">
        <v>5425</v>
      </c>
      <c r="AN496">
        <v>5568</v>
      </c>
      <c r="AO496">
        <v>5470</v>
      </c>
      <c r="AP496">
        <v>5452</v>
      </c>
      <c r="AQ496">
        <v>5528</v>
      </c>
      <c r="AR496">
        <v>5560</v>
      </c>
      <c r="AS496">
        <v>5476</v>
      </c>
      <c r="AT496">
        <v>5460</v>
      </c>
      <c r="AU496">
        <v>5497</v>
      </c>
      <c r="AV496">
        <v>5565</v>
      </c>
      <c r="AW496">
        <v>5514</v>
      </c>
      <c r="AX496">
        <v>5529</v>
      </c>
      <c r="AY496">
        <v>5511</v>
      </c>
      <c r="AZ496">
        <v>5582</v>
      </c>
      <c r="BA496">
        <v>5458</v>
      </c>
      <c r="BB496">
        <v>5531</v>
      </c>
      <c r="BC496">
        <v>5588</v>
      </c>
      <c r="BD496">
        <v>5554</v>
      </c>
      <c r="BE496">
        <v>5441</v>
      </c>
      <c r="BF496">
        <v>5453</v>
      </c>
      <c r="BG496">
        <v>5552</v>
      </c>
      <c r="BH496">
        <v>5514</v>
      </c>
      <c r="BI496">
        <v>5392</v>
      </c>
      <c r="BJ496">
        <v>5444</v>
      </c>
      <c r="BK496">
        <v>5521</v>
      </c>
      <c r="BL496">
        <v>5487</v>
      </c>
      <c r="BM496">
        <v>5503</v>
      </c>
      <c r="BN496">
        <v>5551</v>
      </c>
      <c r="BO496">
        <v>5519</v>
      </c>
      <c r="BP496">
        <v>5509</v>
      </c>
      <c r="BQ496">
        <v>5564</v>
      </c>
      <c r="BR496">
        <v>5442</v>
      </c>
      <c r="BS496">
        <v>5423</v>
      </c>
      <c r="BT496">
        <v>5494</v>
      </c>
      <c r="BU496">
        <v>5445</v>
      </c>
      <c r="BV496">
        <v>5525</v>
      </c>
      <c r="BW496">
        <v>5424</v>
      </c>
      <c r="BX496">
        <v>5411</v>
      </c>
      <c r="BY496">
        <v>5536</v>
      </c>
      <c r="BZ496">
        <v>5604</v>
      </c>
      <c r="CA496">
        <v>5590</v>
      </c>
      <c r="CB496">
        <v>5492</v>
      </c>
      <c r="CC496">
        <v>5520</v>
      </c>
      <c r="CD496">
        <v>5521</v>
      </c>
      <c r="CE496">
        <v>5418</v>
      </c>
      <c r="CF496">
        <v>5470</v>
      </c>
      <c r="CG496">
        <v>5516</v>
      </c>
      <c r="CH496">
        <v>5539</v>
      </c>
      <c r="CI496">
        <v>5560</v>
      </c>
      <c r="CJ496">
        <v>5450</v>
      </c>
      <c r="CK496">
        <v>5444</v>
      </c>
      <c r="CL496">
        <v>5511</v>
      </c>
      <c r="CM496">
        <v>5572</v>
      </c>
      <c r="CN496">
        <v>5443</v>
      </c>
      <c r="CO496">
        <v>5531</v>
      </c>
      <c r="CP496">
        <v>5452</v>
      </c>
      <c r="CQ496">
        <v>5436</v>
      </c>
      <c r="CR496">
        <v>5460</v>
      </c>
      <c r="CS496">
        <v>5478</v>
      </c>
      <c r="CT496">
        <v>5493</v>
      </c>
      <c r="CU496">
        <v>5547</v>
      </c>
      <c r="CV496">
        <v>5484</v>
      </c>
      <c r="CW496">
        <v>5516</v>
      </c>
      <c r="CX496">
        <v>5450</v>
      </c>
    </row>
    <row r="497" spans="2:102" x14ac:dyDescent="0.25">
      <c r="B497" t="s">
        <v>495</v>
      </c>
      <c r="C497">
        <v>5396</v>
      </c>
      <c r="D497">
        <v>5509</v>
      </c>
      <c r="E497">
        <v>5433</v>
      </c>
      <c r="F497">
        <v>5461</v>
      </c>
      <c r="G497">
        <v>5479</v>
      </c>
      <c r="H497">
        <v>5496</v>
      </c>
      <c r="I497">
        <v>5445</v>
      </c>
      <c r="J497">
        <v>5421</v>
      </c>
      <c r="K497">
        <v>5474</v>
      </c>
      <c r="L497">
        <v>5425</v>
      </c>
      <c r="M497">
        <v>5497</v>
      </c>
      <c r="N497">
        <v>5484</v>
      </c>
      <c r="O497">
        <v>5491</v>
      </c>
      <c r="P497">
        <v>5516</v>
      </c>
      <c r="Q497">
        <v>5432</v>
      </c>
      <c r="R497">
        <v>5400</v>
      </c>
      <c r="S497">
        <v>5417</v>
      </c>
      <c r="T497">
        <v>5393</v>
      </c>
      <c r="U497">
        <v>5477</v>
      </c>
      <c r="V497">
        <v>5541</v>
      </c>
      <c r="W497">
        <v>5444</v>
      </c>
      <c r="X497">
        <v>5520</v>
      </c>
      <c r="Y497">
        <v>5415</v>
      </c>
      <c r="Z497">
        <v>5397</v>
      </c>
      <c r="AA497">
        <v>5372</v>
      </c>
      <c r="AB497">
        <v>5514</v>
      </c>
      <c r="AC497">
        <v>5519</v>
      </c>
      <c r="AD497">
        <v>5450</v>
      </c>
      <c r="AE497">
        <v>5432</v>
      </c>
      <c r="AF497">
        <v>5430</v>
      </c>
      <c r="AG497">
        <v>5460</v>
      </c>
      <c r="AH497">
        <v>5488</v>
      </c>
      <c r="AI497">
        <v>5457</v>
      </c>
      <c r="AJ497">
        <v>5473</v>
      </c>
      <c r="AK497">
        <v>5473</v>
      </c>
      <c r="AL497">
        <v>5427</v>
      </c>
      <c r="AM497">
        <v>5452</v>
      </c>
      <c r="AN497">
        <v>5411</v>
      </c>
      <c r="AO497">
        <v>5434</v>
      </c>
      <c r="AP497">
        <v>5413</v>
      </c>
      <c r="AQ497">
        <v>5503</v>
      </c>
      <c r="AR497">
        <v>5493</v>
      </c>
      <c r="AS497">
        <v>5430</v>
      </c>
      <c r="AT497">
        <v>5490</v>
      </c>
      <c r="AU497">
        <v>5481</v>
      </c>
      <c r="AV497">
        <v>5444</v>
      </c>
      <c r="AW497">
        <v>5426</v>
      </c>
      <c r="AX497">
        <v>5403</v>
      </c>
      <c r="AY497">
        <v>5409</v>
      </c>
      <c r="AZ497">
        <v>5442</v>
      </c>
      <c r="BA497">
        <v>5485</v>
      </c>
      <c r="BB497">
        <v>5554</v>
      </c>
      <c r="BC497">
        <v>5490</v>
      </c>
      <c r="BD497">
        <v>5497</v>
      </c>
      <c r="BE497">
        <v>5510</v>
      </c>
      <c r="BF497">
        <v>5488</v>
      </c>
      <c r="BG497">
        <v>5537</v>
      </c>
      <c r="BH497">
        <v>5421</v>
      </c>
      <c r="BI497">
        <v>5442</v>
      </c>
      <c r="BJ497">
        <v>5551</v>
      </c>
      <c r="BK497">
        <v>5509</v>
      </c>
      <c r="BL497">
        <v>5463</v>
      </c>
      <c r="BM497">
        <v>5464</v>
      </c>
      <c r="BN497">
        <v>5481</v>
      </c>
      <c r="BO497">
        <v>5434</v>
      </c>
      <c r="BP497">
        <v>5582</v>
      </c>
      <c r="BQ497">
        <v>5506</v>
      </c>
      <c r="BR497">
        <v>5465</v>
      </c>
      <c r="BS497">
        <v>5494</v>
      </c>
      <c r="BT497">
        <v>5465</v>
      </c>
      <c r="BU497">
        <v>5444</v>
      </c>
      <c r="BV497">
        <v>5350</v>
      </c>
      <c r="BW497">
        <v>5453</v>
      </c>
      <c r="BX497">
        <v>5458</v>
      </c>
      <c r="BY497">
        <v>5493</v>
      </c>
      <c r="BZ497">
        <v>5468</v>
      </c>
      <c r="CA497">
        <v>5498</v>
      </c>
      <c r="CB497">
        <v>5584</v>
      </c>
      <c r="CC497">
        <v>5442</v>
      </c>
      <c r="CD497">
        <v>5489</v>
      </c>
      <c r="CE497">
        <v>5479</v>
      </c>
      <c r="CF497">
        <v>5439</v>
      </c>
      <c r="CG497">
        <v>5457</v>
      </c>
      <c r="CH497">
        <v>5421</v>
      </c>
      <c r="CI497">
        <v>5522</v>
      </c>
      <c r="CJ497">
        <v>5560</v>
      </c>
      <c r="CK497">
        <v>5525</v>
      </c>
      <c r="CL497">
        <v>5417</v>
      </c>
      <c r="CM497">
        <v>5425</v>
      </c>
      <c r="CN497">
        <v>5444</v>
      </c>
      <c r="CO497">
        <v>5497</v>
      </c>
      <c r="CP497">
        <v>5447</v>
      </c>
      <c r="CQ497">
        <v>5404</v>
      </c>
      <c r="CR497">
        <v>5466</v>
      </c>
      <c r="CS497">
        <v>5537</v>
      </c>
      <c r="CT497">
        <v>5464</v>
      </c>
      <c r="CU497">
        <v>5453</v>
      </c>
      <c r="CV497">
        <v>5404</v>
      </c>
      <c r="CW497">
        <v>5433</v>
      </c>
      <c r="CX497">
        <v>5418</v>
      </c>
    </row>
    <row r="498" spans="2:102" x14ac:dyDescent="0.25">
      <c r="B498" t="s">
        <v>496</v>
      </c>
      <c r="C498">
        <v>5448</v>
      </c>
      <c r="D498">
        <v>5519</v>
      </c>
      <c r="E498">
        <v>5549</v>
      </c>
      <c r="F498">
        <v>5406</v>
      </c>
      <c r="G498">
        <v>5394</v>
      </c>
      <c r="H498">
        <v>5357</v>
      </c>
      <c r="I498">
        <v>5418</v>
      </c>
      <c r="J498">
        <v>5436</v>
      </c>
      <c r="K498">
        <v>5430</v>
      </c>
      <c r="L498">
        <v>5408</v>
      </c>
      <c r="M498">
        <v>5409</v>
      </c>
      <c r="N498">
        <v>5466</v>
      </c>
      <c r="O498">
        <v>5433</v>
      </c>
      <c r="P498">
        <v>5428</v>
      </c>
      <c r="Q498">
        <v>5446</v>
      </c>
      <c r="R498">
        <v>5473</v>
      </c>
      <c r="S498">
        <v>5337</v>
      </c>
      <c r="T498">
        <v>5416</v>
      </c>
      <c r="U498">
        <v>5396</v>
      </c>
      <c r="V498">
        <v>5387</v>
      </c>
      <c r="W498">
        <v>5426</v>
      </c>
      <c r="X498">
        <v>5408</v>
      </c>
      <c r="Y498">
        <v>5450</v>
      </c>
      <c r="Z498">
        <v>5458</v>
      </c>
      <c r="AA498">
        <v>5433</v>
      </c>
      <c r="AB498">
        <v>5466</v>
      </c>
      <c r="AC498">
        <v>5541</v>
      </c>
      <c r="AD498">
        <v>5390</v>
      </c>
      <c r="AE498">
        <v>5453</v>
      </c>
      <c r="AF498">
        <v>5407</v>
      </c>
      <c r="AG498">
        <v>5492</v>
      </c>
      <c r="AH498">
        <v>5476</v>
      </c>
      <c r="AI498">
        <v>5409</v>
      </c>
      <c r="AJ498">
        <v>5417</v>
      </c>
      <c r="AK498">
        <v>5408</v>
      </c>
      <c r="AL498">
        <v>5450</v>
      </c>
      <c r="AM498">
        <v>5446</v>
      </c>
      <c r="AN498">
        <v>5501</v>
      </c>
      <c r="AO498">
        <v>5533</v>
      </c>
      <c r="AP498">
        <v>5422</v>
      </c>
      <c r="AQ498">
        <v>5440</v>
      </c>
      <c r="AR498">
        <v>5430</v>
      </c>
      <c r="AS498">
        <v>5364</v>
      </c>
      <c r="AT498">
        <v>5462</v>
      </c>
      <c r="AU498">
        <v>5420</v>
      </c>
      <c r="AV498">
        <v>5427</v>
      </c>
      <c r="AW498">
        <v>5526</v>
      </c>
      <c r="AX498">
        <v>5428</v>
      </c>
      <c r="AY498">
        <v>5507</v>
      </c>
      <c r="AZ498">
        <v>5422</v>
      </c>
      <c r="BA498">
        <v>5513</v>
      </c>
      <c r="BB498">
        <v>5502</v>
      </c>
      <c r="BC498">
        <v>5416</v>
      </c>
      <c r="BD498">
        <v>5367</v>
      </c>
      <c r="BE498">
        <v>5456</v>
      </c>
      <c r="BF498">
        <v>5449</v>
      </c>
      <c r="BG498">
        <v>5434</v>
      </c>
      <c r="BH498">
        <v>5429</v>
      </c>
      <c r="BI498">
        <v>5404</v>
      </c>
      <c r="BJ498">
        <v>5357</v>
      </c>
      <c r="BK498">
        <v>5416</v>
      </c>
      <c r="BL498">
        <v>5410</v>
      </c>
      <c r="BM498">
        <v>5420</v>
      </c>
      <c r="BN498">
        <v>5423</v>
      </c>
      <c r="BO498">
        <v>5348</v>
      </c>
      <c r="BP498">
        <v>5390</v>
      </c>
      <c r="BQ498">
        <v>5487</v>
      </c>
      <c r="BR498">
        <v>5448</v>
      </c>
      <c r="BS498">
        <v>5421</v>
      </c>
      <c r="BT498">
        <v>5475</v>
      </c>
      <c r="BU498">
        <v>5453</v>
      </c>
      <c r="BV498">
        <v>5530</v>
      </c>
      <c r="BW498">
        <v>5464</v>
      </c>
      <c r="BX498">
        <v>5528</v>
      </c>
      <c r="BY498">
        <v>5502</v>
      </c>
      <c r="BZ498">
        <v>5421</v>
      </c>
      <c r="CA498">
        <v>5443</v>
      </c>
      <c r="CB498">
        <v>5397</v>
      </c>
      <c r="CC498">
        <v>5490</v>
      </c>
      <c r="CD498">
        <v>5532</v>
      </c>
      <c r="CE498">
        <v>5318</v>
      </c>
      <c r="CF498">
        <v>5397</v>
      </c>
      <c r="CG498">
        <v>5440</v>
      </c>
      <c r="CH498">
        <v>5473</v>
      </c>
      <c r="CI498">
        <v>5421</v>
      </c>
      <c r="CJ498">
        <v>5413</v>
      </c>
      <c r="CK498">
        <v>5397</v>
      </c>
      <c r="CL498">
        <v>5431</v>
      </c>
      <c r="CM498">
        <v>5469</v>
      </c>
      <c r="CN498">
        <v>5378</v>
      </c>
      <c r="CO498">
        <v>5471</v>
      </c>
      <c r="CP498">
        <v>5318</v>
      </c>
      <c r="CQ498">
        <v>5510</v>
      </c>
      <c r="CR498">
        <v>5395</v>
      </c>
      <c r="CS498">
        <v>5521</v>
      </c>
      <c r="CT498">
        <v>5434</v>
      </c>
      <c r="CU498">
        <v>5429</v>
      </c>
      <c r="CV498">
        <v>5528</v>
      </c>
      <c r="CW498">
        <v>5430</v>
      </c>
      <c r="CX498">
        <v>5464</v>
      </c>
    </row>
    <row r="499" spans="2:102" x14ac:dyDescent="0.25">
      <c r="B499" t="s">
        <v>497</v>
      </c>
      <c r="C499">
        <v>5431</v>
      </c>
      <c r="D499">
        <v>5500</v>
      </c>
      <c r="E499">
        <v>5380</v>
      </c>
      <c r="F499">
        <v>5436</v>
      </c>
      <c r="G499">
        <v>5419</v>
      </c>
      <c r="H499">
        <v>5425</v>
      </c>
      <c r="I499">
        <v>5409</v>
      </c>
      <c r="J499">
        <v>5434</v>
      </c>
      <c r="K499">
        <v>5383</v>
      </c>
      <c r="L499">
        <v>5457</v>
      </c>
      <c r="M499">
        <v>5484</v>
      </c>
      <c r="N499">
        <v>5410</v>
      </c>
      <c r="O499">
        <v>5348</v>
      </c>
      <c r="P499">
        <v>5312</v>
      </c>
      <c r="Q499">
        <v>5405</v>
      </c>
      <c r="R499">
        <v>5415</v>
      </c>
      <c r="S499">
        <v>5401</v>
      </c>
      <c r="T499">
        <v>5403</v>
      </c>
      <c r="U499">
        <v>5435</v>
      </c>
      <c r="V499">
        <v>5373</v>
      </c>
      <c r="W499">
        <v>5483</v>
      </c>
      <c r="X499">
        <v>5459</v>
      </c>
      <c r="Y499">
        <v>5346</v>
      </c>
      <c r="Z499">
        <v>5362</v>
      </c>
      <c r="AA499">
        <v>5320</v>
      </c>
      <c r="AB499">
        <v>5326</v>
      </c>
      <c r="AC499">
        <v>5388</v>
      </c>
      <c r="AD499">
        <v>5373</v>
      </c>
      <c r="AE499">
        <v>5498</v>
      </c>
      <c r="AF499">
        <v>5425</v>
      </c>
      <c r="AG499">
        <v>5428</v>
      </c>
      <c r="AH499">
        <v>5424</v>
      </c>
      <c r="AI499">
        <v>5330</v>
      </c>
      <c r="AJ499">
        <v>5485</v>
      </c>
      <c r="AK499">
        <v>5395</v>
      </c>
      <c r="AL499">
        <v>5503</v>
      </c>
      <c r="AM499">
        <v>5432</v>
      </c>
      <c r="AN499">
        <v>5487</v>
      </c>
      <c r="AO499">
        <v>5464</v>
      </c>
      <c r="AP499">
        <v>5357</v>
      </c>
      <c r="AQ499">
        <v>5465</v>
      </c>
      <c r="AR499">
        <v>5424</v>
      </c>
      <c r="AS499">
        <v>5479</v>
      </c>
      <c r="AT499">
        <v>5433</v>
      </c>
      <c r="AU499">
        <v>5346</v>
      </c>
      <c r="AV499">
        <v>5464</v>
      </c>
      <c r="AW499">
        <v>5420</v>
      </c>
      <c r="AX499">
        <v>5421</v>
      </c>
      <c r="AY499">
        <v>5291</v>
      </c>
      <c r="AZ499">
        <v>5455</v>
      </c>
      <c r="BA499">
        <v>5357</v>
      </c>
      <c r="BB499">
        <v>5368</v>
      </c>
      <c r="BC499">
        <v>5438</v>
      </c>
      <c r="BD499">
        <v>5490</v>
      </c>
      <c r="BE499">
        <v>5362</v>
      </c>
      <c r="BF499">
        <v>5473</v>
      </c>
      <c r="BG499">
        <v>5417</v>
      </c>
      <c r="BH499">
        <v>5468</v>
      </c>
      <c r="BI499">
        <v>5430</v>
      </c>
      <c r="BJ499">
        <v>5478</v>
      </c>
      <c r="BK499">
        <v>5408</v>
      </c>
      <c r="BL499">
        <v>5394</v>
      </c>
      <c r="BM499">
        <v>5441</v>
      </c>
      <c r="BN499">
        <v>5326</v>
      </c>
      <c r="BO499">
        <v>5404</v>
      </c>
      <c r="BP499">
        <v>5439</v>
      </c>
      <c r="BQ499">
        <v>5473</v>
      </c>
      <c r="BR499">
        <v>5401</v>
      </c>
      <c r="BS499">
        <v>5371</v>
      </c>
      <c r="BT499">
        <v>5437</v>
      </c>
      <c r="BU499">
        <v>5420</v>
      </c>
      <c r="BV499">
        <v>5425</v>
      </c>
      <c r="BW499">
        <v>5392</v>
      </c>
      <c r="BX499">
        <v>5342</v>
      </c>
      <c r="BY499">
        <v>5431</v>
      </c>
      <c r="BZ499">
        <v>5370</v>
      </c>
      <c r="CA499">
        <v>5463</v>
      </c>
      <c r="CB499">
        <v>5420</v>
      </c>
      <c r="CC499">
        <v>5281</v>
      </c>
      <c r="CD499">
        <v>5329</v>
      </c>
      <c r="CE499">
        <v>5379</v>
      </c>
      <c r="CF499">
        <v>5397</v>
      </c>
      <c r="CG499">
        <v>5443</v>
      </c>
      <c r="CH499">
        <v>5417</v>
      </c>
      <c r="CI499">
        <v>5379</v>
      </c>
      <c r="CJ499">
        <v>5438</v>
      </c>
      <c r="CK499">
        <v>5506</v>
      </c>
      <c r="CL499">
        <v>5370</v>
      </c>
      <c r="CM499">
        <v>5469</v>
      </c>
      <c r="CN499">
        <v>5373</v>
      </c>
      <c r="CO499">
        <v>5372</v>
      </c>
      <c r="CP499">
        <v>5473</v>
      </c>
      <c r="CQ499">
        <v>5420</v>
      </c>
      <c r="CR499">
        <v>5376</v>
      </c>
      <c r="CS499">
        <v>5411</v>
      </c>
      <c r="CT499">
        <v>5453</v>
      </c>
      <c r="CU499">
        <v>5450</v>
      </c>
      <c r="CV499">
        <v>5407</v>
      </c>
      <c r="CW499">
        <v>5452</v>
      </c>
      <c r="CX499">
        <v>5373</v>
      </c>
    </row>
    <row r="500" spans="2:102" x14ac:dyDescent="0.25">
      <c r="B500" t="s">
        <v>498</v>
      </c>
      <c r="C500">
        <v>5374</v>
      </c>
      <c r="D500">
        <v>5401</v>
      </c>
      <c r="E500">
        <v>5454</v>
      </c>
      <c r="F500">
        <v>5377</v>
      </c>
      <c r="G500">
        <v>5355</v>
      </c>
      <c r="H500">
        <v>5473</v>
      </c>
      <c r="I500">
        <v>5349</v>
      </c>
      <c r="J500">
        <v>5346</v>
      </c>
      <c r="K500">
        <v>5293</v>
      </c>
      <c r="L500">
        <v>5364</v>
      </c>
      <c r="M500">
        <v>5294</v>
      </c>
      <c r="N500">
        <v>5379</v>
      </c>
      <c r="O500">
        <v>5378</v>
      </c>
      <c r="P500">
        <v>5433</v>
      </c>
      <c r="Q500">
        <v>5367</v>
      </c>
      <c r="R500">
        <v>5385</v>
      </c>
      <c r="S500">
        <v>5407</v>
      </c>
      <c r="T500">
        <v>5328</v>
      </c>
      <c r="U500">
        <v>5295</v>
      </c>
      <c r="V500">
        <v>5413</v>
      </c>
      <c r="W500">
        <v>5460</v>
      </c>
      <c r="X500">
        <v>5365</v>
      </c>
      <c r="Y500">
        <v>5354</v>
      </c>
      <c r="Z500">
        <v>5391</v>
      </c>
      <c r="AA500">
        <v>5421</v>
      </c>
      <c r="AB500">
        <v>5307</v>
      </c>
      <c r="AC500">
        <v>5378</v>
      </c>
      <c r="AD500">
        <v>5489</v>
      </c>
      <c r="AE500">
        <v>5350</v>
      </c>
      <c r="AF500">
        <v>5341</v>
      </c>
      <c r="AG500">
        <v>5407</v>
      </c>
      <c r="AH500">
        <v>5354</v>
      </c>
      <c r="AI500">
        <v>5439</v>
      </c>
      <c r="AJ500">
        <v>5364</v>
      </c>
      <c r="AK500">
        <v>5387</v>
      </c>
      <c r="AL500">
        <v>5371</v>
      </c>
      <c r="AM500">
        <v>5436</v>
      </c>
      <c r="AN500">
        <v>5361</v>
      </c>
      <c r="AO500">
        <v>5342</v>
      </c>
      <c r="AP500">
        <v>5418</v>
      </c>
      <c r="AQ500">
        <v>5403</v>
      </c>
      <c r="AR500">
        <v>5432</v>
      </c>
      <c r="AS500">
        <v>5404</v>
      </c>
      <c r="AT500">
        <v>5433</v>
      </c>
      <c r="AU500">
        <v>5389</v>
      </c>
      <c r="AV500">
        <v>5405</v>
      </c>
      <c r="AW500">
        <v>5335</v>
      </c>
      <c r="AX500">
        <v>5416</v>
      </c>
      <c r="AY500">
        <v>5474</v>
      </c>
      <c r="AZ500">
        <v>5375</v>
      </c>
      <c r="BA500">
        <v>5400</v>
      </c>
      <c r="BB500">
        <v>5397</v>
      </c>
      <c r="BC500">
        <v>5432</v>
      </c>
      <c r="BD500">
        <v>5498</v>
      </c>
      <c r="BE500">
        <v>5436</v>
      </c>
      <c r="BF500">
        <v>5361</v>
      </c>
      <c r="BG500">
        <v>5350</v>
      </c>
      <c r="BH500">
        <v>5385</v>
      </c>
      <c r="BI500">
        <v>5324</v>
      </c>
      <c r="BJ500">
        <v>5410</v>
      </c>
      <c r="BK500">
        <v>5254</v>
      </c>
      <c r="BL500">
        <v>5363</v>
      </c>
      <c r="BM500">
        <v>5390</v>
      </c>
      <c r="BN500">
        <v>5383</v>
      </c>
      <c r="BO500">
        <v>5315</v>
      </c>
      <c r="BP500">
        <v>5371</v>
      </c>
      <c r="BQ500">
        <v>5280</v>
      </c>
      <c r="BR500">
        <v>5355</v>
      </c>
      <c r="BS500">
        <v>5380</v>
      </c>
      <c r="BT500">
        <v>5350</v>
      </c>
      <c r="BU500">
        <v>5389</v>
      </c>
      <c r="BV500">
        <v>5437</v>
      </c>
      <c r="BW500">
        <v>5327</v>
      </c>
      <c r="BX500">
        <v>5334</v>
      </c>
      <c r="BY500">
        <v>5416</v>
      </c>
      <c r="BZ500">
        <v>5318</v>
      </c>
      <c r="CA500">
        <v>5233</v>
      </c>
      <c r="CB500">
        <v>5432</v>
      </c>
      <c r="CC500">
        <v>5307</v>
      </c>
      <c r="CD500">
        <v>5308</v>
      </c>
      <c r="CE500">
        <v>5323</v>
      </c>
      <c r="CF500">
        <v>5417</v>
      </c>
      <c r="CG500">
        <v>5351</v>
      </c>
      <c r="CH500">
        <v>5384</v>
      </c>
      <c r="CI500">
        <v>5408</v>
      </c>
      <c r="CJ500">
        <v>5402</v>
      </c>
      <c r="CK500">
        <v>5395</v>
      </c>
      <c r="CL500">
        <v>5384</v>
      </c>
      <c r="CM500">
        <v>5449</v>
      </c>
      <c r="CN500">
        <v>5400</v>
      </c>
      <c r="CO500">
        <v>5375</v>
      </c>
      <c r="CP500">
        <v>5391</v>
      </c>
      <c r="CQ500">
        <v>5438</v>
      </c>
      <c r="CR500">
        <v>5374</v>
      </c>
      <c r="CS500">
        <v>5462</v>
      </c>
      <c r="CT500">
        <v>5343</v>
      </c>
      <c r="CU500">
        <v>5360</v>
      </c>
      <c r="CV500">
        <v>5415</v>
      </c>
      <c r="CW500">
        <v>5422</v>
      </c>
      <c r="CX500">
        <v>5333</v>
      </c>
    </row>
    <row r="501" spans="2:102" x14ac:dyDescent="0.25">
      <c r="B501" t="s">
        <v>499</v>
      </c>
      <c r="C501">
        <v>5344</v>
      </c>
      <c r="D501">
        <v>5357</v>
      </c>
      <c r="E501">
        <v>5374</v>
      </c>
      <c r="F501">
        <v>5321</v>
      </c>
      <c r="G501">
        <v>5391</v>
      </c>
      <c r="H501">
        <v>5380</v>
      </c>
      <c r="I501">
        <v>5361</v>
      </c>
      <c r="J501">
        <v>5334</v>
      </c>
      <c r="K501">
        <v>5367</v>
      </c>
      <c r="L501">
        <v>5323</v>
      </c>
      <c r="M501">
        <v>5274</v>
      </c>
      <c r="N501">
        <v>5349</v>
      </c>
      <c r="O501">
        <v>5292</v>
      </c>
      <c r="P501">
        <v>5361</v>
      </c>
      <c r="Q501">
        <v>5318</v>
      </c>
      <c r="R501">
        <v>5362</v>
      </c>
      <c r="S501">
        <v>5317</v>
      </c>
      <c r="T501">
        <v>5284</v>
      </c>
      <c r="U501">
        <v>5376</v>
      </c>
      <c r="V501">
        <v>5244</v>
      </c>
      <c r="W501">
        <v>5413</v>
      </c>
      <c r="X501">
        <v>5421</v>
      </c>
      <c r="Y501">
        <v>5434</v>
      </c>
      <c r="Z501">
        <v>5383</v>
      </c>
      <c r="AA501">
        <v>5348</v>
      </c>
      <c r="AB501">
        <v>5322</v>
      </c>
      <c r="AC501">
        <v>5275</v>
      </c>
      <c r="AD501">
        <v>5376</v>
      </c>
      <c r="AE501">
        <v>5268</v>
      </c>
      <c r="AF501">
        <v>5402</v>
      </c>
      <c r="AG501">
        <v>5385</v>
      </c>
      <c r="AH501">
        <v>5365</v>
      </c>
      <c r="AI501">
        <v>5283</v>
      </c>
      <c r="AJ501">
        <v>5470</v>
      </c>
      <c r="AK501">
        <v>5315</v>
      </c>
      <c r="AL501">
        <v>5453</v>
      </c>
      <c r="AM501">
        <v>5424</v>
      </c>
      <c r="AN501">
        <v>5335</v>
      </c>
      <c r="AO501">
        <v>5350</v>
      </c>
      <c r="AP501">
        <v>5286</v>
      </c>
      <c r="AQ501">
        <v>5330</v>
      </c>
      <c r="AR501">
        <v>5364</v>
      </c>
      <c r="AS501">
        <v>5387</v>
      </c>
      <c r="AT501">
        <v>5353</v>
      </c>
      <c r="AU501">
        <v>5407</v>
      </c>
      <c r="AV501">
        <v>5347</v>
      </c>
      <c r="AW501">
        <v>5298</v>
      </c>
      <c r="AX501">
        <v>5312</v>
      </c>
      <c r="AY501">
        <v>5360</v>
      </c>
      <c r="AZ501">
        <v>5344</v>
      </c>
      <c r="BA501">
        <v>5286</v>
      </c>
      <c r="BB501">
        <v>5433</v>
      </c>
      <c r="BC501">
        <v>5316</v>
      </c>
      <c r="BD501">
        <v>5397</v>
      </c>
      <c r="BE501">
        <v>5401</v>
      </c>
      <c r="BF501">
        <v>5324</v>
      </c>
      <c r="BG501">
        <v>5354</v>
      </c>
      <c r="BH501">
        <v>5324</v>
      </c>
      <c r="BI501">
        <v>5369</v>
      </c>
      <c r="BJ501">
        <v>5415</v>
      </c>
      <c r="BK501">
        <v>5408</v>
      </c>
      <c r="BL501">
        <v>5364</v>
      </c>
      <c r="BM501">
        <v>5289</v>
      </c>
      <c r="BN501">
        <v>5340</v>
      </c>
      <c r="BO501">
        <v>5338</v>
      </c>
      <c r="BP501">
        <v>5336</v>
      </c>
      <c r="BQ501">
        <v>5324</v>
      </c>
      <c r="BR501">
        <v>5356</v>
      </c>
      <c r="BS501">
        <v>5335</v>
      </c>
      <c r="BT501">
        <v>5298</v>
      </c>
      <c r="BU501">
        <v>5366</v>
      </c>
      <c r="BV501">
        <v>5318</v>
      </c>
      <c r="BW501">
        <v>5364</v>
      </c>
      <c r="BX501">
        <v>5357</v>
      </c>
      <c r="BY501">
        <v>5372</v>
      </c>
      <c r="BZ501">
        <v>5379</v>
      </c>
      <c r="CA501">
        <v>5268</v>
      </c>
      <c r="CB501">
        <v>5280</v>
      </c>
      <c r="CC501">
        <v>5452</v>
      </c>
      <c r="CD501">
        <v>5392</v>
      </c>
      <c r="CE501">
        <v>5295</v>
      </c>
      <c r="CF501">
        <v>5278</v>
      </c>
      <c r="CG501">
        <v>5351</v>
      </c>
      <c r="CH501">
        <v>5335</v>
      </c>
      <c r="CI501">
        <v>5392</v>
      </c>
      <c r="CJ501">
        <v>5281</v>
      </c>
      <c r="CK501">
        <v>5358</v>
      </c>
      <c r="CL501">
        <v>5401</v>
      </c>
      <c r="CM501">
        <v>5333</v>
      </c>
      <c r="CN501">
        <v>5362</v>
      </c>
      <c r="CO501">
        <v>5326</v>
      </c>
      <c r="CP501">
        <v>5428</v>
      </c>
      <c r="CQ501">
        <v>5389</v>
      </c>
      <c r="CR501">
        <v>5399</v>
      </c>
      <c r="CS501">
        <v>5411</v>
      </c>
      <c r="CT501">
        <v>5334</v>
      </c>
      <c r="CU501">
        <v>5313</v>
      </c>
      <c r="CV501">
        <v>5314</v>
      </c>
      <c r="CW501">
        <v>5373</v>
      </c>
      <c r="CX501">
        <v>5395</v>
      </c>
    </row>
    <row r="502" spans="2:102" x14ac:dyDescent="0.25">
      <c r="B502" t="s">
        <v>500</v>
      </c>
      <c r="C502">
        <v>5316</v>
      </c>
      <c r="D502">
        <v>5265</v>
      </c>
      <c r="E502">
        <v>5376</v>
      </c>
      <c r="F502">
        <v>5305</v>
      </c>
      <c r="G502">
        <v>5290</v>
      </c>
      <c r="H502">
        <v>5300</v>
      </c>
      <c r="I502">
        <v>5308</v>
      </c>
      <c r="J502">
        <v>5294</v>
      </c>
      <c r="K502">
        <v>5314</v>
      </c>
      <c r="L502">
        <v>5299</v>
      </c>
      <c r="M502">
        <v>5311</v>
      </c>
      <c r="N502">
        <v>5318</v>
      </c>
      <c r="O502">
        <v>5323</v>
      </c>
      <c r="P502">
        <v>5259</v>
      </c>
      <c r="Q502">
        <v>5345</v>
      </c>
      <c r="R502">
        <v>5328</v>
      </c>
      <c r="S502">
        <v>5313</v>
      </c>
      <c r="T502">
        <v>5269</v>
      </c>
      <c r="U502">
        <v>5414</v>
      </c>
      <c r="V502">
        <v>5291</v>
      </c>
      <c r="W502">
        <v>5362</v>
      </c>
      <c r="X502">
        <v>5380</v>
      </c>
      <c r="Y502">
        <v>5294</v>
      </c>
      <c r="Z502">
        <v>5360</v>
      </c>
      <c r="AA502">
        <v>5352</v>
      </c>
      <c r="AB502">
        <v>5290</v>
      </c>
      <c r="AC502">
        <v>5281</v>
      </c>
      <c r="AD502">
        <v>5258</v>
      </c>
      <c r="AE502">
        <v>5336</v>
      </c>
      <c r="AF502">
        <v>5321</v>
      </c>
      <c r="AG502">
        <v>5298</v>
      </c>
      <c r="AH502">
        <v>5349</v>
      </c>
      <c r="AI502">
        <v>5301</v>
      </c>
      <c r="AJ502">
        <v>5282</v>
      </c>
      <c r="AK502">
        <v>5389</v>
      </c>
      <c r="AL502">
        <v>5361</v>
      </c>
      <c r="AM502">
        <v>5348</v>
      </c>
      <c r="AN502">
        <v>5342</v>
      </c>
      <c r="AO502">
        <v>5292</v>
      </c>
      <c r="AP502">
        <v>5292</v>
      </c>
      <c r="AQ502">
        <v>5298</v>
      </c>
      <c r="AR502">
        <v>5342</v>
      </c>
      <c r="AS502">
        <v>5408</v>
      </c>
      <c r="AT502">
        <v>5415</v>
      </c>
      <c r="AU502">
        <v>5312</v>
      </c>
      <c r="AV502">
        <v>5339</v>
      </c>
      <c r="AW502">
        <v>5335</v>
      </c>
      <c r="AX502">
        <v>5316</v>
      </c>
      <c r="AY502">
        <v>5304</v>
      </c>
      <c r="AZ502">
        <v>5415</v>
      </c>
      <c r="BA502">
        <v>5308</v>
      </c>
      <c r="BB502">
        <v>5265</v>
      </c>
      <c r="BC502">
        <v>5313</v>
      </c>
      <c r="BD502">
        <v>5392</v>
      </c>
      <c r="BE502">
        <v>5363</v>
      </c>
      <c r="BF502">
        <v>5301</v>
      </c>
      <c r="BG502">
        <v>5384</v>
      </c>
      <c r="BH502">
        <v>5283</v>
      </c>
      <c r="BI502">
        <v>5279</v>
      </c>
      <c r="BJ502">
        <v>5308</v>
      </c>
      <c r="BK502">
        <v>5303</v>
      </c>
      <c r="BL502">
        <v>5288</v>
      </c>
      <c r="BM502">
        <v>5381</v>
      </c>
      <c r="BN502">
        <v>5393</v>
      </c>
      <c r="BO502">
        <v>5378</v>
      </c>
      <c r="BP502">
        <v>5315</v>
      </c>
      <c r="BQ502">
        <v>5348</v>
      </c>
      <c r="BR502">
        <v>5357</v>
      </c>
      <c r="BS502">
        <v>5425</v>
      </c>
      <c r="BT502">
        <v>5367</v>
      </c>
      <c r="BU502">
        <v>5384</v>
      </c>
      <c r="BV502">
        <v>5295</v>
      </c>
      <c r="BW502">
        <v>5298</v>
      </c>
      <c r="BX502">
        <v>5300</v>
      </c>
      <c r="BY502">
        <v>5257</v>
      </c>
      <c r="BZ502">
        <v>5336</v>
      </c>
      <c r="CA502">
        <v>5365</v>
      </c>
      <c r="CB502">
        <v>5293</v>
      </c>
      <c r="CC502">
        <v>5302</v>
      </c>
      <c r="CD502">
        <v>5294</v>
      </c>
      <c r="CE502">
        <v>5298</v>
      </c>
      <c r="CF502">
        <v>5269</v>
      </c>
      <c r="CG502">
        <v>5296</v>
      </c>
      <c r="CH502">
        <v>5274</v>
      </c>
      <c r="CI502">
        <v>5164</v>
      </c>
      <c r="CJ502">
        <v>5371</v>
      </c>
      <c r="CK502">
        <v>5296</v>
      </c>
      <c r="CL502">
        <v>5375</v>
      </c>
      <c r="CM502">
        <v>5342</v>
      </c>
      <c r="CN502">
        <v>5325</v>
      </c>
      <c r="CO502">
        <v>5332</v>
      </c>
      <c r="CP502">
        <v>5355</v>
      </c>
      <c r="CQ502">
        <v>5303</v>
      </c>
      <c r="CR502">
        <v>5337</v>
      </c>
      <c r="CS502">
        <v>5315</v>
      </c>
      <c r="CT502">
        <v>5303</v>
      </c>
      <c r="CU502">
        <v>5365</v>
      </c>
      <c r="CV502">
        <v>5287</v>
      </c>
      <c r="CW502">
        <v>5317</v>
      </c>
      <c r="CX502">
        <v>5290</v>
      </c>
    </row>
    <row r="503" spans="2:102" x14ac:dyDescent="0.25">
      <c r="B503" t="s">
        <v>501</v>
      </c>
      <c r="C503">
        <v>5263</v>
      </c>
      <c r="D503">
        <v>5289</v>
      </c>
      <c r="E503">
        <v>5306</v>
      </c>
      <c r="F503">
        <v>5372</v>
      </c>
      <c r="G503">
        <v>5290</v>
      </c>
      <c r="H503">
        <v>5289</v>
      </c>
      <c r="I503">
        <v>5253</v>
      </c>
      <c r="J503">
        <v>5303</v>
      </c>
      <c r="K503">
        <v>5291</v>
      </c>
      <c r="L503">
        <v>5275</v>
      </c>
      <c r="M503">
        <v>5342</v>
      </c>
      <c r="N503">
        <v>5264</v>
      </c>
      <c r="O503">
        <v>5303</v>
      </c>
      <c r="P503">
        <v>5259</v>
      </c>
      <c r="Q503">
        <v>5301</v>
      </c>
      <c r="R503">
        <v>5297</v>
      </c>
      <c r="S503">
        <v>5304</v>
      </c>
      <c r="T503">
        <v>5315</v>
      </c>
      <c r="U503">
        <v>5317</v>
      </c>
      <c r="V503">
        <v>5283</v>
      </c>
      <c r="W503">
        <v>5322</v>
      </c>
      <c r="X503">
        <v>5322</v>
      </c>
      <c r="Y503">
        <v>5275</v>
      </c>
      <c r="Z503">
        <v>5330</v>
      </c>
      <c r="AA503">
        <v>5321</v>
      </c>
      <c r="AB503">
        <v>5189</v>
      </c>
      <c r="AC503">
        <v>5223</v>
      </c>
      <c r="AD503">
        <v>5315</v>
      </c>
      <c r="AE503">
        <v>5350</v>
      </c>
      <c r="AF503">
        <v>5247</v>
      </c>
      <c r="AG503">
        <v>5324</v>
      </c>
      <c r="AH503">
        <v>5346</v>
      </c>
      <c r="AI503">
        <v>5318</v>
      </c>
      <c r="AJ503">
        <v>5297</v>
      </c>
      <c r="AK503">
        <v>5219</v>
      </c>
      <c r="AL503">
        <v>5269</v>
      </c>
      <c r="AM503">
        <v>5293</v>
      </c>
      <c r="AN503">
        <v>5319</v>
      </c>
      <c r="AO503">
        <v>5293</v>
      </c>
      <c r="AP503">
        <v>5365</v>
      </c>
      <c r="AQ503">
        <v>5324</v>
      </c>
      <c r="AR503">
        <v>5263</v>
      </c>
      <c r="AS503">
        <v>5271</v>
      </c>
      <c r="AT503">
        <v>5355</v>
      </c>
      <c r="AU503">
        <v>5389</v>
      </c>
      <c r="AV503">
        <v>5245</v>
      </c>
      <c r="AW503">
        <v>5310</v>
      </c>
      <c r="AX503">
        <v>5280</v>
      </c>
      <c r="AY503">
        <v>5364</v>
      </c>
      <c r="AZ503">
        <v>5289</v>
      </c>
      <c r="BA503">
        <v>5299</v>
      </c>
      <c r="BB503">
        <v>5180</v>
      </c>
      <c r="BC503">
        <v>5313</v>
      </c>
      <c r="BD503">
        <v>5228</v>
      </c>
      <c r="BE503">
        <v>5289</v>
      </c>
      <c r="BF503">
        <v>5290</v>
      </c>
      <c r="BG503">
        <v>5314</v>
      </c>
      <c r="BH503">
        <v>5306</v>
      </c>
      <c r="BI503">
        <v>5239</v>
      </c>
      <c r="BJ503">
        <v>5176</v>
      </c>
      <c r="BK503">
        <v>5343</v>
      </c>
      <c r="BL503">
        <v>5207</v>
      </c>
      <c r="BM503">
        <v>5223</v>
      </c>
      <c r="BN503">
        <v>5257</v>
      </c>
      <c r="BO503">
        <v>5332</v>
      </c>
      <c r="BP503">
        <v>5255</v>
      </c>
      <c r="BQ503">
        <v>5304</v>
      </c>
      <c r="BR503">
        <v>5287</v>
      </c>
      <c r="BS503">
        <v>5306</v>
      </c>
      <c r="BT503">
        <v>5330</v>
      </c>
      <c r="BU503">
        <v>5271</v>
      </c>
      <c r="BV503">
        <v>5269</v>
      </c>
      <c r="BW503">
        <v>5316</v>
      </c>
      <c r="BX503">
        <v>5255</v>
      </c>
      <c r="BY503">
        <v>5265</v>
      </c>
      <c r="BZ503">
        <v>5304</v>
      </c>
      <c r="CA503">
        <v>5259</v>
      </c>
      <c r="CB503">
        <v>5281</v>
      </c>
      <c r="CC503">
        <v>5253</v>
      </c>
      <c r="CD503">
        <v>5292</v>
      </c>
      <c r="CE503">
        <v>5212</v>
      </c>
      <c r="CF503">
        <v>5271</v>
      </c>
      <c r="CG503">
        <v>5344</v>
      </c>
      <c r="CH503">
        <v>5270</v>
      </c>
      <c r="CI503">
        <v>5378</v>
      </c>
      <c r="CJ503">
        <v>5281</v>
      </c>
      <c r="CK503">
        <v>5320</v>
      </c>
      <c r="CL503">
        <v>5254</v>
      </c>
      <c r="CM503">
        <v>5292</v>
      </c>
      <c r="CN503">
        <v>5309</v>
      </c>
      <c r="CO503">
        <v>5258</v>
      </c>
      <c r="CP503">
        <v>5356</v>
      </c>
      <c r="CQ503">
        <v>5208</v>
      </c>
      <c r="CR503">
        <v>5256</v>
      </c>
      <c r="CS503">
        <v>5312</v>
      </c>
      <c r="CT503">
        <v>5235</v>
      </c>
      <c r="CU503">
        <v>5260</v>
      </c>
      <c r="CV503">
        <v>5261</v>
      </c>
      <c r="CW503">
        <v>5370</v>
      </c>
      <c r="CX503">
        <v>5319</v>
      </c>
    </row>
    <row r="504" spans="2:102" x14ac:dyDescent="0.25">
      <c r="B504" t="s">
        <v>502</v>
      </c>
      <c r="C504">
        <v>5298</v>
      </c>
      <c r="D504">
        <v>5185</v>
      </c>
      <c r="E504">
        <v>5280</v>
      </c>
      <c r="F504">
        <v>5318</v>
      </c>
      <c r="G504">
        <v>5259</v>
      </c>
      <c r="H504">
        <v>5222</v>
      </c>
      <c r="I504">
        <v>5259</v>
      </c>
      <c r="J504">
        <v>5223</v>
      </c>
      <c r="K504">
        <v>5272</v>
      </c>
      <c r="L504">
        <v>5263</v>
      </c>
      <c r="M504">
        <v>5245</v>
      </c>
      <c r="N504">
        <v>5195</v>
      </c>
      <c r="O504">
        <v>5270</v>
      </c>
      <c r="P504">
        <v>5251</v>
      </c>
      <c r="Q504">
        <v>5251</v>
      </c>
      <c r="R504">
        <v>5267</v>
      </c>
      <c r="S504">
        <v>5253</v>
      </c>
      <c r="T504">
        <v>5109</v>
      </c>
      <c r="U504">
        <v>5217</v>
      </c>
      <c r="V504">
        <v>5267</v>
      </c>
      <c r="W504">
        <v>5282</v>
      </c>
      <c r="X504">
        <v>5270</v>
      </c>
      <c r="Y504">
        <v>5260</v>
      </c>
      <c r="Z504">
        <v>5293</v>
      </c>
      <c r="AA504">
        <v>5206</v>
      </c>
      <c r="AB504">
        <v>5228</v>
      </c>
      <c r="AC504">
        <v>5233</v>
      </c>
      <c r="AD504">
        <v>5274</v>
      </c>
      <c r="AE504">
        <v>5257</v>
      </c>
      <c r="AF504">
        <v>5208</v>
      </c>
      <c r="AG504">
        <v>5240</v>
      </c>
      <c r="AH504">
        <v>5347</v>
      </c>
      <c r="AI504">
        <v>5257</v>
      </c>
      <c r="AJ504">
        <v>5271</v>
      </c>
      <c r="AK504">
        <v>5230</v>
      </c>
      <c r="AL504">
        <v>5236</v>
      </c>
      <c r="AM504">
        <v>5287</v>
      </c>
      <c r="AN504">
        <v>5230</v>
      </c>
      <c r="AO504">
        <v>5216</v>
      </c>
      <c r="AP504">
        <v>5321</v>
      </c>
      <c r="AQ504">
        <v>5318</v>
      </c>
      <c r="AR504">
        <v>5330</v>
      </c>
      <c r="AS504">
        <v>5261</v>
      </c>
      <c r="AT504">
        <v>5226</v>
      </c>
      <c r="AU504">
        <v>5233</v>
      </c>
      <c r="AV504">
        <v>5191</v>
      </c>
      <c r="AW504">
        <v>5302</v>
      </c>
      <c r="AX504">
        <v>5237</v>
      </c>
      <c r="AY504">
        <v>5302</v>
      </c>
      <c r="AZ504">
        <v>5265</v>
      </c>
      <c r="BA504">
        <v>5286</v>
      </c>
      <c r="BB504">
        <v>5336</v>
      </c>
      <c r="BC504">
        <v>5200</v>
      </c>
      <c r="BD504">
        <v>5239</v>
      </c>
      <c r="BE504">
        <v>5202</v>
      </c>
      <c r="BF504">
        <v>5318</v>
      </c>
      <c r="BG504">
        <v>5305</v>
      </c>
      <c r="BH504">
        <v>5315</v>
      </c>
      <c r="BI504">
        <v>5235</v>
      </c>
      <c r="BJ504">
        <v>5263</v>
      </c>
      <c r="BK504">
        <v>5259</v>
      </c>
      <c r="BL504">
        <v>5278</v>
      </c>
      <c r="BM504">
        <v>5253</v>
      </c>
      <c r="BN504">
        <v>5259</v>
      </c>
      <c r="BO504">
        <v>5287</v>
      </c>
      <c r="BP504">
        <v>5243</v>
      </c>
      <c r="BQ504">
        <v>5201</v>
      </c>
      <c r="BR504">
        <v>5279</v>
      </c>
      <c r="BS504">
        <v>5173</v>
      </c>
      <c r="BT504">
        <v>5191</v>
      </c>
      <c r="BU504">
        <v>5303</v>
      </c>
      <c r="BV504">
        <v>5265</v>
      </c>
      <c r="BW504">
        <v>5276</v>
      </c>
      <c r="BX504">
        <v>5253</v>
      </c>
      <c r="BY504">
        <v>5362</v>
      </c>
      <c r="BZ504">
        <v>5276</v>
      </c>
      <c r="CA504">
        <v>5252</v>
      </c>
      <c r="CB504">
        <v>5299</v>
      </c>
      <c r="CC504">
        <v>5218</v>
      </c>
      <c r="CD504">
        <v>5237</v>
      </c>
      <c r="CE504">
        <v>5315</v>
      </c>
      <c r="CF504">
        <v>5251</v>
      </c>
      <c r="CG504">
        <v>5250</v>
      </c>
      <c r="CH504">
        <v>5275</v>
      </c>
      <c r="CI504">
        <v>5279</v>
      </c>
      <c r="CJ504">
        <v>5383</v>
      </c>
      <c r="CK504">
        <v>5181</v>
      </c>
      <c r="CL504">
        <v>5226</v>
      </c>
      <c r="CM504">
        <v>5286</v>
      </c>
      <c r="CN504">
        <v>5228</v>
      </c>
      <c r="CO504">
        <v>5259</v>
      </c>
      <c r="CP504">
        <v>5283</v>
      </c>
      <c r="CQ504">
        <v>5307</v>
      </c>
      <c r="CR504">
        <v>5254</v>
      </c>
      <c r="CS504">
        <v>5311</v>
      </c>
      <c r="CT504">
        <v>5261</v>
      </c>
      <c r="CU504">
        <v>5217</v>
      </c>
      <c r="CV504">
        <v>5270</v>
      </c>
      <c r="CW504">
        <v>5230</v>
      </c>
      <c r="CX504">
        <v>5373</v>
      </c>
    </row>
    <row r="505" spans="2:102" x14ac:dyDescent="0.25">
      <c r="B505" t="s">
        <v>503</v>
      </c>
      <c r="C505">
        <v>5275</v>
      </c>
      <c r="D505">
        <v>5269</v>
      </c>
      <c r="E505">
        <v>5238</v>
      </c>
      <c r="F505">
        <v>5231</v>
      </c>
      <c r="G505">
        <v>5196</v>
      </c>
      <c r="H505">
        <v>5312</v>
      </c>
      <c r="I505">
        <v>5266</v>
      </c>
      <c r="J505">
        <v>5260</v>
      </c>
      <c r="K505">
        <v>5224</v>
      </c>
      <c r="L505">
        <v>5172</v>
      </c>
      <c r="M505">
        <v>5181</v>
      </c>
      <c r="N505">
        <v>5205</v>
      </c>
      <c r="O505">
        <v>5316</v>
      </c>
      <c r="P505">
        <v>5206</v>
      </c>
      <c r="Q505">
        <v>5257</v>
      </c>
      <c r="R505">
        <v>5239</v>
      </c>
      <c r="S505">
        <v>5122</v>
      </c>
      <c r="T505">
        <v>5323</v>
      </c>
      <c r="U505">
        <v>5241</v>
      </c>
      <c r="V505">
        <v>5178</v>
      </c>
      <c r="W505">
        <v>5229</v>
      </c>
      <c r="X505">
        <v>5259</v>
      </c>
      <c r="Y505">
        <v>5262</v>
      </c>
      <c r="Z505">
        <v>5215</v>
      </c>
      <c r="AA505">
        <v>5169</v>
      </c>
      <c r="AB505">
        <v>5259</v>
      </c>
      <c r="AC505">
        <v>5252</v>
      </c>
      <c r="AD505">
        <v>5168</v>
      </c>
      <c r="AE505">
        <v>5382</v>
      </c>
      <c r="AF505">
        <v>5256</v>
      </c>
      <c r="AG505">
        <v>5267</v>
      </c>
      <c r="AH505">
        <v>5288</v>
      </c>
      <c r="AI505">
        <v>5259</v>
      </c>
      <c r="AJ505">
        <v>5249</v>
      </c>
      <c r="AK505">
        <v>5262</v>
      </c>
      <c r="AL505">
        <v>5183</v>
      </c>
      <c r="AM505">
        <v>5292</v>
      </c>
      <c r="AN505">
        <v>5208</v>
      </c>
      <c r="AO505">
        <v>5281</v>
      </c>
      <c r="AP505">
        <v>5264</v>
      </c>
      <c r="AQ505">
        <v>5150</v>
      </c>
      <c r="AR505">
        <v>5208</v>
      </c>
      <c r="AS505">
        <v>5186</v>
      </c>
      <c r="AT505">
        <v>5264</v>
      </c>
      <c r="AU505">
        <v>5291</v>
      </c>
      <c r="AV505">
        <v>5140</v>
      </c>
      <c r="AW505">
        <v>5217</v>
      </c>
      <c r="AX505">
        <v>5207</v>
      </c>
      <c r="AY505">
        <v>5338</v>
      </c>
      <c r="AZ505">
        <v>5241</v>
      </c>
      <c r="BA505">
        <v>5252</v>
      </c>
      <c r="BB505">
        <v>5166</v>
      </c>
      <c r="BC505">
        <v>5246</v>
      </c>
      <c r="BD505">
        <v>5227</v>
      </c>
      <c r="BE505">
        <v>5207</v>
      </c>
      <c r="BF505">
        <v>5265</v>
      </c>
      <c r="BG505">
        <v>5245</v>
      </c>
      <c r="BH505">
        <v>5178</v>
      </c>
      <c r="BI505">
        <v>5280</v>
      </c>
      <c r="BJ505">
        <v>5262</v>
      </c>
      <c r="BK505">
        <v>5293</v>
      </c>
      <c r="BL505">
        <v>5259</v>
      </c>
      <c r="BM505">
        <v>5214</v>
      </c>
      <c r="BN505">
        <v>5297</v>
      </c>
      <c r="BO505">
        <v>5177</v>
      </c>
      <c r="BP505">
        <v>5201</v>
      </c>
      <c r="BQ505">
        <v>5249</v>
      </c>
      <c r="BR505">
        <v>5242</v>
      </c>
      <c r="BS505">
        <v>5232</v>
      </c>
      <c r="BT505">
        <v>5256</v>
      </c>
      <c r="BU505">
        <v>5244</v>
      </c>
      <c r="BV505">
        <v>5279</v>
      </c>
      <c r="BW505">
        <v>5165</v>
      </c>
      <c r="BX505">
        <v>5236</v>
      </c>
      <c r="BY505">
        <v>5322</v>
      </c>
      <c r="BZ505">
        <v>5198</v>
      </c>
      <c r="CA505">
        <v>5121</v>
      </c>
      <c r="CB505">
        <v>5253</v>
      </c>
      <c r="CC505">
        <v>5268</v>
      </c>
      <c r="CD505">
        <v>5316</v>
      </c>
      <c r="CE505">
        <v>5238</v>
      </c>
      <c r="CF505">
        <v>5257</v>
      </c>
      <c r="CG505">
        <v>5252</v>
      </c>
      <c r="CH505">
        <v>5261</v>
      </c>
      <c r="CI505">
        <v>5169</v>
      </c>
      <c r="CJ505">
        <v>5255</v>
      </c>
      <c r="CK505">
        <v>5292</v>
      </c>
      <c r="CL505">
        <v>5224</v>
      </c>
      <c r="CM505">
        <v>5192</v>
      </c>
      <c r="CN505">
        <v>5291</v>
      </c>
      <c r="CO505">
        <v>5183</v>
      </c>
      <c r="CP505">
        <v>5199</v>
      </c>
      <c r="CQ505">
        <v>5230</v>
      </c>
      <c r="CR505">
        <v>5227</v>
      </c>
      <c r="CS505">
        <v>5286</v>
      </c>
      <c r="CT505">
        <v>5247</v>
      </c>
      <c r="CU505">
        <v>5268</v>
      </c>
      <c r="CV505">
        <v>5347</v>
      </c>
      <c r="CW505">
        <v>5246</v>
      </c>
      <c r="CX505">
        <v>5257</v>
      </c>
    </row>
    <row r="506" spans="2:102" x14ac:dyDescent="0.25">
      <c r="B506" t="s">
        <v>504</v>
      </c>
      <c r="C506">
        <v>5163</v>
      </c>
      <c r="D506">
        <v>5259</v>
      </c>
      <c r="E506">
        <v>5211</v>
      </c>
      <c r="F506">
        <v>5231</v>
      </c>
      <c r="G506">
        <v>5142</v>
      </c>
      <c r="H506">
        <v>5235</v>
      </c>
      <c r="I506">
        <v>5276</v>
      </c>
      <c r="J506">
        <v>5183</v>
      </c>
      <c r="K506">
        <v>5290</v>
      </c>
      <c r="L506">
        <v>5145</v>
      </c>
      <c r="M506">
        <v>5190</v>
      </c>
      <c r="N506">
        <v>5159</v>
      </c>
      <c r="O506">
        <v>5260</v>
      </c>
      <c r="P506">
        <v>5221</v>
      </c>
      <c r="Q506">
        <v>5199</v>
      </c>
      <c r="R506">
        <v>5156</v>
      </c>
      <c r="S506">
        <v>5222</v>
      </c>
      <c r="T506">
        <v>5183</v>
      </c>
      <c r="U506">
        <v>5283</v>
      </c>
      <c r="V506">
        <v>5169</v>
      </c>
      <c r="W506">
        <v>5209</v>
      </c>
      <c r="X506">
        <v>5269</v>
      </c>
      <c r="Y506">
        <v>5272</v>
      </c>
      <c r="Z506">
        <v>5296</v>
      </c>
      <c r="AA506">
        <v>5107</v>
      </c>
      <c r="AB506">
        <v>5247</v>
      </c>
      <c r="AC506">
        <v>5159</v>
      </c>
      <c r="AD506">
        <v>5185</v>
      </c>
      <c r="AE506">
        <v>5176</v>
      </c>
      <c r="AF506">
        <v>5167</v>
      </c>
      <c r="AG506">
        <v>5159</v>
      </c>
      <c r="AH506">
        <v>5185</v>
      </c>
      <c r="AI506">
        <v>5109</v>
      </c>
      <c r="AJ506">
        <v>5131</v>
      </c>
      <c r="AK506">
        <v>5244</v>
      </c>
      <c r="AL506">
        <v>5228</v>
      </c>
      <c r="AM506">
        <v>5310</v>
      </c>
      <c r="AN506">
        <v>5175</v>
      </c>
      <c r="AO506">
        <v>5220</v>
      </c>
      <c r="AP506">
        <v>5207</v>
      </c>
      <c r="AQ506">
        <v>5160</v>
      </c>
      <c r="AR506">
        <v>5184</v>
      </c>
      <c r="AS506">
        <v>5182</v>
      </c>
      <c r="AT506">
        <v>5259</v>
      </c>
      <c r="AU506">
        <v>5246</v>
      </c>
      <c r="AV506">
        <v>5313</v>
      </c>
      <c r="AW506">
        <v>5248</v>
      </c>
      <c r="AX506">
        <v>5218</v>
      </c>
      <c r="AY506">
        <v>5183</v>
      </c>
      <c r="AZ506">
        <v>5276</v>
      </c>
      <c r="BA506">
        <v>5166</v>
      </c>
      <c r="BB506">
        <v>5163</v>
      </c>
      <c r="BC506">
        <v>5141</v>
      </c>
      <c r="BD506">
        <v>5263</v>
      </c>
      <c r="BE506">
        <v>5226</v>
      </c>
      <c r="BF506">
        <v>5326</v>
      </c>
      <c r="BG506">
        <v>5306</v>
      </c>
      <c r="BH506">
        <v>5247</v>
      </c>
      <c r="BI506">
        <v>5247</v>
      </c>
      <c r="BJ506">
        <v>5216</v>
      </c>
      <c r="BK506">
        <v>5253</v>
      </c>
      <c r="BL506">
        <v>5211</v>
      </c>
      <c r="BM506">
        <v>5227</v>
      </c>
      <c r="BN506">
        <v>5290</v>
      </c>
      <c r="BO506">
        <v>5192</v>
      </c>
      <c r="BP506">
        <v>5223</v>
      </c>
      <c r="BQ506">
        <v>5122</v>
      </c>
      <c r="BR506">
        <v>5138</v>
      </c>
      <c r="BS506">
        <v>5235</v>
      </c>
      <c r="BT506">
        <v>5178</v>
      </c>
      <c r="BU506">
        <v>5304</v>
      </c>
      <c r="BV506">
        <v>5246</v>
      </c>
      <c r="BW506">
        <v>5225</v>
      </c>
      <c r="BX506">
        <v>5125</v>
      </c>
      <c r="BY506">
        <v>5204</v>
      </c>
      <c r="BZ506">
        <v>5128</v>
      </c>
      <c r="CA506">
        <v>5162</v>
      </c>
      <c r="CB506">
        <v>5262</v>
      </c>
      <c r="CC506">
        <v>5240</v>
      </c>
      <c r="CD506">
        <v>5099</v>
      </c>
      <c r="CE506">
        <v>5277</v>
      </c>
      <c r="CF506">
        <v>5247</v>
      </c>
      <c r="CG506">
        <v>5176</v>
      </c>
      <c r="CH506">
        <v>5169</v>
      </c>
      <c r="CI506">
        <v>5186</v>
      </c>
      <c r="CJ506">
        <v>5242</v>
      </c>
      <c r="CK506">
        <v>5130</v>
      </c>
      <c r="CL506">
        <v>5190</v>
      </c>
      <c r="CM506">
        <v>5201</v>
      </c>
      <c r="CN506">
        <v>5158</v>
      </c>
      <c r="CO506">
        <v>5124</v>
      </c>
      <c r="CP506">
        <v>5238</v>
      </c>
      <c r="CQ506">
        <v>5181</v>
      </c>
      <c r="CR506">
        <v>5208</v>
      </c>
      <c r="CS506">
        <v>5294</v>
      </c>
      <c r="CT506">
        <v>5228</v>
      </c>
      <c r="CU506">
        <v>5129</v>
      </c>
      <c r="CV506">
        <v>5197</v>
      </c>
      <c r="CW506">
        <v>5221</v>
      </c>
      <c r="CX506">
        <v>5167</v>
      </c>
    </row>
    <row r="507" spans="2:102" x14ac:dyDescent="0.25">
      <c r="B507" t="s">
        <v>505</v>
      </c>
      <c r="C507">
        <v>5143</v>
      </c>
      <c r="D507">
        <v>5190</v>
      </c>
      <c r="E507">
        <v>5156</v>
      </c>
      <c r="F507">
        <v>5228</v>
      </c>
      <c r="G507">
        <v>5099</v>
      </c>
      <c r="H507">
        <v>5227</v>
      </c>
      <c r="I507">
        <v>5236</v>
      </c>
      <c r="J507">
        <v>5213</v>
      </c>
      <c r="K507">
        <v>5154</v>
      </c>
      <c r="L507">
        <v>5171</v>
      </c>
      <c r="M507">
        <v>5216</v>
      </c>
      <c r="N507">
        <v>5121</v>
      </c>
      <c r="O507">
        <v>5182</v>
      </c>
      <c r="P507">
        <v>5146</v>
      </c>
      <c r="Q507">
        <v>5140</v>
      </c>
      <c r="R507">
        <v>5140</v>
      </c>
      <c r="S507">
        <v>5232</v>
      </c>
      <c r="T507">
        <v>5167</v>
      </c>
      <c r="U507">
        <v>5176</v>
      </c>
      <c r="V507">
        <v>5176</v>
      </c>
      <c r="W507">
        <v>5255</v>
      </c>
      <c r="X507">
        <v>5187</v>
      </c>
      <c r="Y507">
        <v>5184</v>
      </c>
      <c r="Z507">
        <v>5258</v>
      </c>
      <c r="AA507">
        <v>5220</v>
      </c>
      <c r="AB507">
        <v>5148</v>
      </c>
      <c r="AC507">
        <v>5115</v>
      </c>
      <c r="AD507">
        <v>5204</v>
      </c>
      <c r="AE507">
        <v>5096</v>
      </c>
      <c r="AF507">
        <v>5181</v>
      </c>
      <c r="AG507">
        <v>5133</v>
      </c>
      <c r="AH507">
        <v>5287</v>
      </c>
      <c r="AI507">
        <v>5265</v>
      </c>
      <c r="AJ507">
        <v>5135</v>
      </c>
      <c r="AK507">
        <v>5110</v>
      </c>
      <c r="AL507">
        <v>5161</v>
      </c>
      <c r="AM507">
        <v>5253</v>
      </c>
      <c r="AN507">
        <v>5108</v>
      </c>
      <c r="AO507">
        <v>5169</v>
      </c>
      <c r="AP507">
        <v>5174</v>
      </c>
      <c r="AQ507">
        <v>5188</v>
      </c>
      <c r="AR507">
        <v>5112</v>
      </c>
      <c r="AS507">
        <v>5270</v>
      </c>
      <c r="AT507">
        <v>5154</v>
      </c>
      <c r="AU507">
        <v>5249</v>
      </c>
      <c r="AV507">
        <v>5154</v>
      </c>
      <c r="AW507">
        <v>5213</v>
      </c>
      <c r="AX507">
        <v>5149</v>
      </c>
      <c r="AY507">
        <v>5126</v>
      </c>
      <c r="AZ507">
        <v>5287</v>
      </c>
      <c r="BA507">
        <v>5178</v>
      </c>
      <c r="BB507">
        <v>5182</v>
      </c>
      <c r="BC507">
        <v>5137</v>
      </c>
      <c r="BD507">
        <v>5160</v>
      </c>
      <c r="BE507">
        <v>5125</v>
      </c>
      <c r="BF507">
        <v>5108</v>
      </c>
      <c r="BG507">
        <v>5154</v>
      </c>
      <c r="BH507">
        <v>5166</v>
      </c>
      <c r="BI507">
        <v>5117</v>
      </c>
      <c r="BJ507">
        <v>5263</v>
      </c>
      <c r="BK507">
        <v>5100</v>
      </c>
      <c r="BL507">
        <v>5204</v>
      </c>
      <c r="BM507">
        <v>5219</v>
      </c>
      <c r="BN507">
        <v>5294</v>
      </c>
      <c r="BO507">
        <v>5194</v>
      </c>
      <c r="BP507">
        <v>5164</v>
      </c>
      <c r="BQ507">
        <v>5178</v>
      </c>
      <c r="BR507">
        <v>5069</v>
      </c>
      <c r="BS507">
        <v>5157</v>
      </c>
      <c r="BT507">
        <v>5142</v>
      </c>
      <c r="BU507">
        <v>5100</v>
      </c>
      <c r="BV507">
        <v>5109</v>
      </c>
      <c r="BW507">
        <v>5171</v>
      </c>
      <c r="BX507">
        <v>5098</v>
      </c>
      <c r="BY507">
        <v>5190</v>
      </c>
      <c r="BZ507">
        <v>5120</v>
      </c>
      <c r="CA507">
        <v>5249</v>
      </c>
      <c r="CB507">
        <v>5196</v>
      </c>
      <c r="CC507">
        <v>5194</v>
      </c>
      <c r="CD507">
        <v>5218</v>
      </c>
      <c r="CE507">
        <v>5234</v>
      </c>
      <c r="CF507">
        <v>5225</v>
      </c>
      <c r="CG507">
        <v>5148</v>
      </c>
      <c r="CH507">
        <v>5334</v>
      </c>
      <c r="CI507">
        <v>5179</v>
      </c>
      <c r="CJ507">
        <v>5201</v>
      </c>
      <c r="CK507">
        <v>5253</v>
      </c>
      <c r="CL507">
        <v>5137</v>
      </c>
      <c r="CM507">
        <v>5133</v>
      </c>
      <c r="CN507">
        <v>5141</v>
      </c>
      <c r="CO507">
        <v>5178</v>
      </c>
      <c r="CP507">
        <v>5158</v>
      </c>
      <c r="CQ507">
        <v>5196</v>
      </c>
      <c r="CR507">
        <v>5135</v>
      </c>
      <c r="CS507">
        <v>5280</v>
      </c>
      <c r="CT507">
        <v>5085</v>
      </c>
      <c r="CU507">
        <v>5146</v>
      </c>
      <c r="CV507">
        <v>5196</v>
      </c>
      <c r="CW507">
        <v>5207</v>
      </c>
      <c r="CX507">
        <v>5119</v>
      </c>
    </row>
    <row r="508" spans="2:102" x14ac:dyDescent="0.25">
      <c r="B508" t="s">
        <v>506</v>
      </c>
      <c r="C508">
        <v>5089</v>
      </c>
      <c r="D508">
        <v>5074</v>
      </c>
      <c r="E508">
        <v>5220</v>
      </c>
      <c r="F508">
        <v>5245</v>
      </c>
      <c r="G508">
        <v>5186</v>
      </c>
      <c r="H508">
        <v>5065</v>
      </c>
      <c r="I508">
        <v>5205</v>
      </c>
      <c r="J508">
        <v>5168</v>
      </c>
      <c r="K508">
        <v>5129</v>
      </c>
      <c r="L508">
        <v>5126</v>
      </c>
      <c r="M508">
        <v>5140</v>
      </c>
      <c r="N508">
        <v>5119</v>
      </c>
      <c r="O508">
        <v>5156</v>
      </c>
      <c r="P508">
        <v>5151</v>
      </c>
      <c r="Q508">
        <v>5270</v>
      </c>
      <c r="R508">
        <v>5146</v>
      </c>
      <c r="S508">
        <v>5128</v>
      </c>
      <c r="T508">
        <v>5080</v>
      </c>
      <c r="U508">
        <v>5049</v>
      </c>
      <c r="V508">
        <v>5158</v>
      </c>
      <c r="W508">
        <v>5130</v>
      </c>
      <c r="X508">
        <v>5153</v>
      </c>
      <c r="Y508">
        <v>5196</v>
      </c>
      <c r="Z508">
        <v>5139</v>
      </c>
      <c r="AA508">
        <v>5182</v>
      </c>
      <c r="AB508">
        <v>5150</v>
      </c>
      <c r="AC508">
        <v>5144</v>
      </c>
      <c r="AD508">
        <v>5206</v>
      </c>
      <c r="AE508">
        <v>5255</v>
      </c>
      <c r="AF508">
        <v>5139</v>
      </c>
      <c r="AG508">
        <v>5108</v>
      </c>
      <c r="AH508">
        <v>5111</v>
      </c>
      <c r="AI508">
        <v>5103</v>
      </c>
      <c r="AJ508">
        <v>5189</v>
      </c>
      <c r="AK508">
        <v>5126</v>
      </c>
      <c r="AL508">
        <v>5121</v>
      </c>
      <c r="AM508">
        <v>5101</v>
      </c>
      <c r="AN508">
        <v>5148</v>
      </c>
      <c r="AO508">
        <v>5116</v>
      </c>
      <c r="AP508">
        <v>5092</v>
      </c>
      <c r="AQ508">
        <v>5182</v>
      </c>
      <c r="AR508">
        <v>5172</v>
      </c>
      <c r="AS508">
        <v>5110</v>
      </c>
      <c r="AT508">
        <v>5149</v>
      </c>
      <c r="AU508">
        <v>5235</v>
      </c>
      <c r="AV508">
        <v>5125</v>
      </c>
      <c r="AW508">
        <v>5181</v>
      </c>
      <c r="AX508">
        <v>5166</v>
      </c>
      <c r="AY508">
        <v>5145</v>
      </c>
      <c r="AZ508">
        <v>5086</v>
      </c>
      <c r="BA508">
        <v>5226</v>
      </c>
      <c r="BB508">
        <v>5165</v>
      </c>
      <c r="BC508">
        <v>5167</v>
      </c>
      <c r="BD508">
        <v>5135</v>
      </c>
      <c r="BE508">
        <v>5164</v>
      </c>
      <c r="BF508">
        <v>5126</v>
      </c>
      <c r="BG508">
        <v>5155</v>
      </c>
      <c r="BH508">
        <v>5230</v>
      </c>
      <c r="BI508">
        <v>5164</v>
      </c>
      <c r="BJ508">
        <v>5045</v>
      </c>
      <c r="BK508">
        <v>5175</v>
      </c>
      <c r="BL508">
        <v>5092</v>
      </c>
      <c r="BM508">
        <v>5154</v>
      </c>
      <c r="BN508">
        <v>5095</v>
      </c>
      <c r="BO508">
        <v>5233</v>
      </c>
      <c r="BP508">
        <v>5120</v>
      </c>
      <c r="BQ508">
        <v>5122</v>
      </c>
      <c r="BR508">
        <v>5184</v>
      </c>
      <c r="BS508">
        <v>5053</v>
      </c>
      <c r="BT508">
        <v>5225</v>
      </c>
      <c r="BU508">
        <v>5095</v>
      </c>
      <c r="BV508">
        <v>5115</v>
      </c>
      <c r="BW508">
        <v>5107</v>
      </c>
      <c r="BX508">
        <v>5108</v>
      </c>
      <c r="BY508">
        <v>5174</v>
      </c>
      <c r="BZ508">
        <v>5182</v>
      </c>
      <c r="CA508">
        <v>5148</v>
      </c>
      <c r="CB508">
        <v>5143</v>
      </c>
      <c r="CC508">
        <v>5180</v>
      </c>
      <c r="CD508">
        <v>5079</v>
      </c>
      <c r="CE508">
        <v>5172</v>
      </c>
      <c r="CF508">
        <v>5159</v>
      </c>
      <c r="CG508">
        <v>5140</v>
      </c>
      <c r="CH508">
        <v>5219</v>
      </c>
      <c r="CI508">
        <v>5123</v>
      </c>
      <c r="CJ508">
        <v>5126</v>
      </c>
      <c r="CK508">
        <v>5122</v>
      </c>
      <c r="CL508">
        <v>5223</v>
      </c>
      <c r="CM508">
        <v>5105</v>
      </c>
      <c r="CN508">
        <v>5013</v>
      </c>
      <c r="CO508">
        <v>5025</v>
      </c>
      <c r="CP508">
        <v>5188</v>
      </c>
      <c r="CQ508">
        <v>5123</v>
      </c>
      <c r="CR508">
        <v>5209</v>
      </c>
      <c r="CS508">
        <v>5089</v>
      </c>
      <c r="CT508">
        <v>5193</v>
      </c>
      <c r="CU508">
        <v>5212</v>
      </c>
      <c r="CV508">
        <v>5185</v>
      </c>
      <c r="CW508">
        <v>5162</v>
      </c>
      <c r="CX508">
        <v>5118</v>
      </c>
    </row>
    <row r="509" spans="2:102" x14ac:dyDescent="0.25">
      <c r="B509" t="s">
        <v>507</v>
      </c>
      <c r="C509">
        <v>5089</v>
      </c>
      <c r="D509">
        <v>5100</v>
      </c>
      <c r="E509">
        <v>5124</v>
      </c>
      <c r="F509">
        <v>5067</v>
      </c>
      <c r="G509">
        <v>5064</v>
      </c>
      <c r="H509">
        <v>5140</v>
      </c>
      <c r="I509">
        <v>5126</v>
      </c>
      <c r="J509">
        <v>5156</v>
      </c>
      <c r="K509">
        <v>5062</v>
      </c>
      <c r="L509">
        <v>5105</v>
      </c>
      <c r="M509">
        <v>5050</v>
      </c>
      <c r="N509">
        <v>5098</v>
      </c>
      <c r="O509">
        <v>5128</v>
      </c>
      <c r="P509">
        <v>5183</v>
      </c>
      <c r="Q509">
        <v>5122</v>
      </c>
      <c r="R509">
        <v>5097</v>
      </c>
      <c r="S509">
        <v>5159</v>
      </c>
      <c r="T509">
        <v>5054</v>
      </c>
      <c r="U509">
        <v>5107</v>
      </c>
      <c r="V509">
        <v>5150</v>
      </c>
      <c r="W509">
        <v>5091</v>
      </c>
      <c r="X509">
        <v>5149</v>
      </c>
      <c r="Y509">
        <v>5191</v>
      </c>
      <c r="Z509">
        <v>5244</v>
      </c>
      <c r="AA509">
        <v>5114</v>
      </c>
      <c r="AB509">
        <v>5101</v>
      </c>
      <c r="AC509">
        <v>5059</v>
      </c>
      <c r="AD509">
        <v>5059</v>
      </c>
      <c r="AE509">
        <v>5020</v>
      </c>
      <c r="AF509">
        <v>5076</v>
      </c>
      <c r="AG509">
        <v>5093</v>
      </c>
      <c r="AH509">
        <v>5190</v>
      </c>
      <c r="AI509">
        <v>5118</v>
      </c>
      <c r="AJ509">
        <v>5087</v>
      </c>
      <c r="AK509">
        <v>5189</v>
      </c>
      <c r="AL509">
        <v>5147</v>
      </c>
      <c r="AM509">
        <v>5143</v>
      </c>
      <c r="AN509">
        <v>5144</v>
      </c>
      <c r="AO509">
        <v>5101</v>
      </c>
      <c r="AP509">
        <v>5119</v>
      </c>
      <c r="AQ509">
        <v>5184</v>
      </c>
      <c r="AR509">
        <v>5132</v>
      </c>
      <c r="AS509">
        <v>5101</v>
      </c>
      <c r="AT509">
        <v>5076</v>
      </c>
      <c r="AU509">
        <v>5017</v>
      </c>
      <c r="AV509">
        <v>5126</v>
      </c>
      <c r="AW509">
        <v>5168</v>
      </c>
      <c r="AX509">
        <v>5123</v>
      </c>
      <c r="AY509">
        <v>5178</v>
      </c>
      <c r="AZ509">
        <v>5160</v>
      </c>
      <c r="BA509">
        <v>5135</v>
      </c>
      <c r="BB509">
        <v>5025</v>
      </c>
      <c r="BC509">
        <v>5043</v>
      </c>
      <c r="BD509">
        <v>5099</v>
      </c>
      <c r="BE509">
        <v>5126</v>
      </c>
      <c r="BF509">
        <v>5059</v>
      </c>
      <c r="BG509">
        <v>5219</v>
      </c>
      <c r="BH509">
        <v>5088</v>
      </c>
      <c r="BI509">
        <v>5179</v>
      </c>
      <c r="BJ509">
        <v>5178</v>
      </c>
      <c r="BK509">
        <v>5103</v>
      </c>
      <c r="BL509">
        <v>5019</v>
      </c>
      <c r="BM509">
        <v>5138</v>
      </c>
      <c r="BN509">
        <v>5056</v>
      </c>
      <c r="BO509">
        <v>5135</v>
      </c>
      <c r="BP509">
        <v>5150</v>
      </c>
      <c r="BQ509">
        <v>5179</v>
      </c>
      <c r="BR509">
        <v>5124</v>
      </c>
      <c r="BS509">
        <v>5156</v>
      </c>
      <c r="BT509">
        <v>5097</v>
      </c>
      <c r="BU509">
        <v>5212</v>
      </c>
      <c r="BV509">
        <v>5127</v>
      </c>
      <c r="BW509">
        <v>5058</v>
      </c>
      <c r="BX509">
        <v>5083</v>
      </c>
      <c r="BY509">
        <v>5216</v>
      </c>
      <c r="BZ509">
        <v>5211</v>
      </c>
      <c r="CA509">
        <v>5174</v>
      </c>
      <c r="CB509">
        <v>5141</v>
      </c>
      <c r="CC509">
        <v>5079</v>
      </c>
      <c r="CD509">
        <v>5123</v>
      </c>
      <c r="CE509">
        <v>5129</v>
      </c>
      <c r="CF509">
        <v>5094</v>
      </c>
      <c r="CG509">
        <v>5138</v>
      </c>
      <c r="CH509">
        <v>5099</v>
      </c>
      <c r="CI509">
        <v>5145</v>
      </c>
      <c r="CJ509">
        <v>5141</v>
      </c>
      <c r="CK509">
        <v>5166</v>
      </c>
      <c r="CL509">
        <v>5194</v>
      </c>
      <c r="CM509">
        <v>5104</v>
      </c>
      <c r="CN509">
        <v>5061</v>
      </c>
      <c r="CO509">
        <v>5169</v>
      </c>
      <c r="CP509">
        <v>5141</v>
      </c>
      <c r="CQ509">
        <v>5115</v>
      </c>
      <c r="CR509">
        <v>5078</v>
      </c>
      <c r="CS509">
        <v>5187</v>
      </c>
      <c r="CT509">
        <v>5189</v>
      </c>
      <c r="CU509">
        <v>5084</v>
      </c>
      <c r="CV509">
        <v>5244</v>
      </c>
      <c r="CW509">
        <v>5151</v>
      </c>
      <c r="CX509">
        <v>5165</v>
      </c>
    </row>
    <row r="510" spans="2:102" x14ac:dyDescent="0.25">
      <c r="B510" t="s">
        <v>508</v>
      </c>
      <c r="C510">
        <v>5068</v>
      </c>
      <c r="D510">
        <v>5040</v>
      </c>
      <c r="E510">
        <v>5056</v>
      </c>
      <c r="F510">
        <v>5179</v>
      </c>
      <c r="G510">
        <v>5117</v>
      </c>
      <c r="H510">
        <v>5054</v>
      </c>
      <c r="I510">
        <v>5061</v>
      </c>
      <c r="J510">
        <v>5094</v>
      </c>
      <c r="K510">
        <v>5125</v>
      </c>
      <c r="L510">
        <v>5042</v>
      </c>
      <c r="M510">
        <v>5093</v>
      </c>
      <c r="N510">
        <v>4971</v>
      </c>
      <c r="O510">
        <v>5075</v>
      </c>
      <c r="P510">
        <v>5142</v>
      </c>
      <c r="Q510">
        <v>5132</v>
      </c>
      <c r="R510">
        <v>5036</v>
      </c>
      <c r="S510">
        <v>5072</v>
      </c>
      <c r="T510">
        <v>5119</v>
      </c>
      <c r="U510">
        <v>5055</v>
      </c>
      <c r="V510">
        <v>5088</v>
      </c>
      <c r="W510">
        <v>5117</v>
      </c>
      <c r="X510">
        <v>5093</v>
      </c>
      <c r="Y510">
        <v>5053</v>
      </c>
      <c r="Z510">
        <v>5089</v>
      </c>
      <c r="AA510">
        <v>5063</v>
      </c>
      <c r="AB510">
        <v>5080</v>
      </c>
      <c r="AC510">
        <v>5068</v>
      </c>
      <c r="AD510">
        <v>5111</v>
      </c>
      <c r="AE510">
        <v>5073</v>
      </c>
      <c r="AF510">
        <v>5082</v>
      </c>
      <c r="AG510">
        <v>5112</v>
      </c>
      <c r="AH510">
        <v>5086</v>
      </c>
      <c r="AI510">
        <v>5017</v>
      </c>
      <c r="AJ510">
        <v>5119</v>
      </c>
      <c r="AK510">
        <v>5033</v>
      </c>
      <c r="AL510">
        <v>5006</v>
      </c>
      <c r="AM510">
        <v>4992</v>
      </c>
      <c r="AN510">
        <v>5144</v>
      </c>
      <c r="AO510">
        <v>5089</v>
      </c>
      <c r="AP510">
        <v>5137</v>
      </c>
      <c r="AQ510">
        <v>5212</v>
      </c>
      <c r="AR510">
        <v>5073</v>
      </c>
      <c r="AS510">
        <v>5081</v>
      </c>
      <c r="AT510">
        <v>5060</v>
      </c>
      <c r="AU510">
        <v>5005</v>
      </c>
      <c r="AV510">
        <v>5147</v>
      </c>
      <c r="AW510">
        <v>5102</v>
      </c>
      <c r="AX510">
        <v>5069</v>
      </c>
      <c r="AY510">
        <v>5070</v>
      </c>
      <c r="AZ510">
        <v>5099</v>
      </c>
      <c r="BA510">
        <v>5123</v>
      </c>
      <c r="BB510">
        <v>5059</v>
      </c>
      <c r="BC510">
        <v>5104</v>
      </c>
      <c r="BD510">
        <v>5089</v>
      </c>
      <c r="BE510">
        <v>5116</v>
      </c>
      <c r="BF510">
        <v>5123</v>
      </c>
      <c r="BG510">
        <v>5116</v>
      </c>
      <c r="BH510">
        <v>5092</v>
      </c>
      <c r="BI510">
        <v>5073</v>
      </c>
      <c r="BJ510">
        <v>5064</v>
      </c>
      <c r="BK510">
        <v>5165</v>
      </c>
      <c r="BL510">
        <v>4982</v>
      </c>
      <c r="BM510">
        <v>5106</v>
      </c>
      <c r="BN510">
        <v>5102</v>
      </c>
      <c r="BO510">
        <v>5087</v>
      </c>
      <c r="BP510">
        <v>4995</v>
      </c>
      <c r="BQ510">
        <v>5052</v>
      </c>
      <c r="BR510">
        <v>5126</v>
      </c>
      <c r="BS510">
        <v>5086</v>
      </c>
      <c r="BT510">
        <v>5115</v>
      </c>
      <c r="BU510">
        <v>5115</v>
      </c>
      <c r="BV510">
        <v>5084</v>
      </c>
      <c r="BW510">
        <v>5075</v>
      </c>
      <c r="BX510">
        <v>5037</v>
      </c>
      <c r="BY510">
        <v>5110</v>
      </c>
      <c r="BZ510">
        <v>5063</v>
      </c>
      <c r="CA510">
        <v>5083</v>
      </c>
      <c r="CB510">
        <v>5110</v>
      </c>
      <c r="CC510">
        <v>5044</v>
      </c>
      <c r="CD510">
        <v>5050</v>
      </c>
      <c r="CE510">
        <v>5081</v>
      </c>
      <c r="CF510">
        <v>5040</v>
      </c>
      <c r="CG510">
        <v>5091</v>
      </c>
      <c r="CH510">
        <v>5071</v>
      </c>
      <c r="CI510">
        <v>5091</v>
      </c>
      <c r="CJ510">
        <v>5156</v>
      </c>
      <c r="CK510">
        <v>5008</v>
      </c>
      <c r="CL510">
        <v>5125</v>
      </c>
      <c r="CM510">
        <v>5051</v>
      </c>
      <c r="CN510">
        <v>5084</v>
      </c>
      <c r="CO510">
        <v>5065</v>
      </c>
      <c r="CP510">
        <v>5107</v>
      </c>
      <c r="CQ510">
        <v>5137</v>
      </c>
      <c r="CR510">
        <v>5169</v>
      </c>
      <c r="CS510">
        <v>5017</v>
      </c>
      <c r="CT510">
        <v>5109</v>
      </c>
      <c r="CU510">
        <v>5076</v>
      </c>
      <c r="CV510">
        <v>5099</v>
      </c>
      <c r="CW510">
        <v>5060</v>
      </c>
      <c r="CX510">
        <v>5089</v>
      </c>
    </row>
    <row r="511" spans="2:102" x14ac:dyDescent="0.25">
      <c r="B511" t="s">
        <v>509</v>
      </c>
      <c r="C511">
        <v>5055</v>
      </c>
      <c r="D511">
        <v>4982</v>
      </c>
      <c r="E511">
        <v>4981</v>
      </c>
      <c r="F511">
        <v>5054</v>
      </c>
      <c r="G511">
        <v>5086</v>
      </c>
      <c r="H511">
        <v>5088</v>
      </c>
      <c r="I511">
        <v>5030</v>
      </c>
      <c r="J511">
        <v>5067</v>
      </c>
      <c r="K511">
        <v>5096</v>
      </c>
      <c r="L511">
        <v>5095</v>
      </c>
      <c r="M511">
        <v>5007</v>
      </c>
      <c r="N511">
        <v>5008</v>
      </c>
      <c r="O511">
        <v>5100</v>
      </c>
      <c r="P511">
        <v>5180</v>
      </c>
      <c r="Q511">
        <v>5069</v>
      </c>
      <c r="R511">
        <v>5046</v>
      </c>
      <c r="S511">
        <v>5041</v>
      </c>
      <c r="T511">
        <v>5108</v>
      </c>
      <c r="U511">
        <v>5072</v>
      </c>
      <c r="V511">
        <v>5064</v>
      </c>
      <c r="W511">
        <v>4986</v>
      </c>
      <c r="X511">
        <v>5034</v>
      </c>
      <c r="Y511">
        <v>5143</v>
      </c>
      <c r="Z511">
        <v>5083</v>
      </c>
      <c r="AA511">
        <v>5146</v>
      </c>
      <c r="AB511">
        <v>5024</v>
      </c>
      <c r="AC511">
        <v>5026</v>
      </c>
      <c r="AD511">
        <v>5116</v>
      </c>
      <c r="AE511">
        <v>5011</v>
      </c>
      <c r="AF511">
        <v>5050</v>
      </c>
      <c r="AG511">
        <v>4986</v>
      </c>
      <c r="AH511">
        <v>4957</v>
      </c>
      <c r="AI511">
        <v>5094</v>
      </c>
      <c r="AJ511">
        <v>5078</v>
      </c>
      <c r="AK511">
        <v>5016</v>
      </c>
      <c r="AL511">
        <v>5016</v>
      </c>
      <c r="AM511">
        <v>5102</v>
      </c>
      <c r="AN511">
        <v>5043</v>
      </c>
      <c r="AO511">
        <v>5121</v>
      </c>
      <c r="AP511">
        <v>5045</v>
      </c>
      <c r="AQ511">
        <v>5016</v>
      </c>
      <c r="AR511">
        <v>5107</v>
      </c>
      <c r="AS511">
        <v>4996</v>
      </c>
      <c r="AT511">
        <v>5083</v>
      </c>
      <c r="AU511">
        <v>5132</v>
      </c>
      <c r="AV511">
        <v>5037</v>
      </c>
      <c r="AW511">
        <v>5048</v>
      </c>
      <c r="AX511">
        <v>4995</v>
      </c>
      <c r="AY511">
        <v>5117</v>
      </c>
      <c r="AZ511">
        <v>4976</v>
      </c>
      <c r="BA511">
        <v>5080</v>
      </c>
      <c r="BB511">
        <v>5052</v>
      </c>
      <c r="BC511">
        <v>5131</v>
      </c>
      <c r="BD511">
        <v>4994</v>
      </c>
      <c r="BE511">
        <v>4993</v>
      </c>
      <c r="BF511">
        <v>5062</v>
      </c>
      <c r="BG511">
        <v>5101</v>
      </c>
      <c r="BH511">
        <v>5074</v>
      </c>
      <c r="BI511">
        <v>5019</v>
      </c>
      <c r="BJ511">
        <v>5008</v>
      </c>
      <c r="BK511">
        <v>4976</v>
      </c>
      <c r="BL511">
        <v>5005</v>
      </c>
      <c r="BM511">
        <v>5085</v>
      </c>
      <c r="BN511">
        <v>5051</v>
      </c>
      <c r="BO511">
        <v>5125</v>
      </c>
      <c r="BP511">
        <v>5026</v>
      </c>
      <c r="BQ511">
        <v>5081</v>
      </c>
      <c r="BR511">
        <v>5037</v>
      </c>
      <c r="BS511">
        <v>5127</v>
      </c>
      <c r="BT511">
        <v>5097</v>
      </c>
      <c r="BU511">
        <v>5041</v>
      </c>
      <c r="BV511">
        <v>5128</v>
      </c>
      <c r="BW511">
        <v>4989</v>
      </c>
      <c r="BX511">
        <v>5050</v>
      </c>
      <c r="BY511">
        <v>4981</v>
      </c>
      <c r="BZ511">
        <v>4997</v>
      </c>
      <c r="CA511">
        <v>4988</v>
      </c>
      <c r="CB511">
        <v>5006</v>
      </c>
      <c r="CC511">
        <v>5098</v>
      </c>
      <c r="CD511">
        <v>5033</v>
      </c>
      <c r="CE511">
        <v>5098</v>
      </c>
      <c r="CF511">
        <v>5108</v>
      </c>
      <c r="CG511">
        <v>5043</v>
      </c>
      <c r="CH511">
        <v>5142</v>
      </c>
      <c r="CI511">
        <v>5114</v>
      </c>
      <c r="CJ511">
        <v>5128</v>
      </c>
      <c r="CK511">
        <v>5153</v>
      </c>
      <c r="CL511">
        <v>5067</v>
      </c>
      <c r="CM511">
        <v>5035</v>
      </c>
      <c r="CN511">
        <v>5071</v>
      </c>
      <c r="CO511">
        <v>5155</v>
      </c>
      <c r="CP511">
        <v>5043</v>
      </c>
      <c r="CQ511">
        <v>5026</v>
      </c>
      <c r="CR511">
        <v>5119</v>
      </c>
      <c r="CS511">
        <v>5049</v>
      </c>
      <c r="CT511">
        <v>5150</v>
      </c>
      <c r="CU511">
        <v>5070</v>
      </c>
      <c r="CV511">
        <v>5031</v>
      </c>
      <c r="CW511">
        <v>5051</v>
      </c>
      <c r="CX511">
        <v>4984</v>
      </c>
    </row>
    <row r="512" spans="2:102" x14ac:dyDescent="0.25">
      <c r="B512" t="s">
        <v>510</v>
      </c>
      <c r="C512">
        <v>5022</v>
      </c>
      <c r="D512">
        <v>5005</v>
      </c>
      <c r="E512">
        <v>5028</v>
      </c>
      <c r="F512">
        <v>4994</v>
      </c>
      <c r="G512">
        <v>5001</v>
      </c>
      <c r="H512">
        <v>5044</v>
      </c>
      <c r="I512">
        <v>4974</v>
      </c>
      <c r="J512">
        <v>5037</v>
      </c>
      <c r="K512">
        <v>4998</v>
      </c>
      <c r="L512">
        <v>5073</v>
      </c>
      <c r="M512">
        <v>5094</v>
      </c>
      <c r="N512">
        <v>5050</v>
      </c>
      <c r="O512">
        <v>5073</v>
      </c>
      <c r="P512">
        <v>4988</v>
      </c>
      <c r="Q512">
        <v>4912</v>
      </c>
      <c r="R512">
        <v>4986</v>
      </c>
      <c r="S512">
        <v>5025</v>
      </c>
      <c r="T512">
        <v>5023</v>
      </c>
      <c r="U512">
        <v>4974</v>
      </c>
      <c r="V512">
        <v>5078</v>
      </c>
      <c r="W512">
        <v>5071</v>
      </c>
      <c r="X512">
        <v>5068</v>
      </c>
      <c r="Y512">
        <v>5034</v>
      </c>
      <c r="Z512">
        <v>5065</v>
      </c>
      <c r="AA512">
        <v>5004</v>
      </c>
      <c r="AB512">
        <v>5029</v>
      </c>
      <c r="AC512">
        <v>5086</v>
      </c>
      <c r="AD512">
        <v>5047</v>
      </c>
      <c r="AE512">
        <v>5000</v>
      </c>
      <c r="AF512">
        <v>5055</v>
      </c>
      <c r="AG512">
        <v>5003</v>
      </c>
      <c r="AH512">
        <v>5008</v>
      </c>
      <c r="AI512">
        <v>4976</v>
      </c>
      <c r="AJ512">
        <v>4972</v>
      </c>
      <c r="AK512">
        <v>4994</v>
      </c>
      <c r="AL512">
        <v>5055</v>
      </c>
      <c r="AM512">
        <v>4922</v>
      </c>
      <c r="AN512">
        <v>4981</v>
      </c>
      <c r="AO512">
        <v>5060</v>
      </c>
      <c r="AP512">
        <v>5000</v>
      </c>
      <c r="AQ512">
        <v>5104</v>
      </c>
      <c r="AR512">
        <v>5022</v>
      </c>
      <c r="AS512">
        <v>5053</v>
      </c>
      <c r="AT512">
        <v>5002</v>
      </c>
      <c r="AU512">
        <v>4980</v>
      </c>
      <c r="AV512">
        <v>5079</v>
      </c>
      <c r="AW512">
        <v>4952</v>
      </c>
      <c r="AX512">
        <v>5030</v>
      </c>
      <c r="AY512">
        <v>4963</v>
      </c>
      <c r="AZ512">
        <v>4994</v>
      </c>
      <c r="BA512">
        <v>5068</v>
      </c>
      <c r="BB512">
        <v>5005</v>
      </c>
      <c r="BC512">
        <v>5103</v>
      </c>
      <c r="BD512">
        <v>5063</v>
      </c>
      <c r="BE512">
        <v>5045</v>
      </c>
      <c r="BF512">
        <v>5023</v>
      </c>
      <c r="BG512">
        <v>5080</v>
      </c>
      <c r="BH512">
        <v>5067</v>
      </c>
      <c r="BI512">
        <v>5009</v>
      </c>
      <c r="BJ512">
        <v>5020</v>
      </c>
      <c r="BK512">
        <v>4989</v>
      </c>
      <c r="BL512">
        <v>5100</v>
      </c>
      <c r="BM512">
        <v>5013</v>
      </c>
      <c r="BN512">
        <v>4923</v>
      </c>
      <c r="BO512">
        <v>5060</v>
      </c>
      <c r="BP512">
        <v>5067</v>
      </c>
      <c r="BQ512">
        <v>5045</v>
      </c>
      <c r="BR512">
        <v>5038</v>
      </c>
      <c r="BS512">
        <v>5050</v>
      </c>
      <c r="BT512">
        <v>5072</v>
      </c>
      <c r="BU512">
        <v>5049</v>
      </c>
      <c r="BV512">
        <v>5126</v>
      </c>
      <c r="BW512">
        <v>5021</v>
      </c>
      <c r="BX512">
        <v>5005</v>
      </c>
      <c r="BY512">
        <v>4983</v>
      </c>
      <c r="BZ512">
        <v>5004</v>
      </c>
      <c r="CA512">
        <v>4987</v>
      </c>
      <c r="CB512">
        <v>5007</v>
      </c>
      <c r="CC512">
        <v>5026</v>
      </c>
      <c r="CD512">
        <v>4981</v>
      </c>
      <c r="CE512">
        <v>5068</v>
      </c>
      <c r="CF512">
        <v>5075</v>
      </c>
      <c r="CG512">
        <v>5070</v>
      </c>
      <c r="CH512">
        <v>4946</v>
      </c>
      <c r="CI512">
        <v>4972</v>
      </c>
      <c r="CJ512">
        <v>4948</v>
      </c>
      <c r="CK512">
        <v>5007</v>
      </c>
      <c r="CL512">
        <v>5048</v>
      </c>
      <c r="CM512">
        <v>5089</v>
      </c>
      <c r="CN512">
        <v>5032</v>
      </c>
      <c r="CO512">
        <v>5038</v>
      </c>
      <c r="CP512">
        <v>5044</v>
      </c>
      <c r="CQ512">
        <v>5048</v>
      </c>
      <c r="CR512">
        <v>4957</v>
      </c>
      <c r="CS512">
        <v>5052</v>
      </c>
      <c r="CT512">
        <v>5006</v>
      </c>
      <c r="CU512">
        <v>4979</v>
      </c>
      <c r="CV512">
        <v>4999</v>
      </c>
      <c r="CW512">
        <v>5064</v>
      </c>
      <c r="CX512">
        <v>5052</v>
      </c>
    </row>
    <row r="513" spans="2:102" x14ac:dyDescent="0.25">
      <c r="B513" t="s">
        <v>511</v>
      </c>
      <c r="C513">
        <v>5035</v>
      </c>
      <c r="D513">
        <v>4947</v>
      </c>
      <c r="E513">
        <v>5100</v>
      </c>
      <c r="F513">
        <v>5002</v>
      </c>
      <c r="G513">
        <v>5063</v>
      </c>
      <c r="H513">
        <v>4969</v>
      </c>
      <c r="I513">
        <v>5028</v>
      </c>
      <c r="J513">
        <v>5034</v>
      </c>
      <c r="K513">
        <v>5009</v>
      </c>
      <c r="L513">
        <v>4977</v>
      </c>
      <c r="M513">
        <v>4823</v>
      </c>
      <c r="N513">
        <v>4958</v>
      </c>
      <c r="O513">
        <v>4949</v>
      </c>
      <c r="P513">
        <v>4959</v>
      </c>
      <c r="Q513">
        <v>4919</v>
      </c>
      <c r="R513">
        <v>4969</v>
      </c>
      <c r="S513">
        <v>4948</v>
      </c>
      <c r="T513">
        <v>5015</v>
      </c>
      <c r="U513">
        <v>5071</v>
      </c>
      <c r="V513">
        <v>4936</v>
      </c>
      <c r="W513">
        <v>5029</v>
      </c>
      <c r="X513">
        <v>4978</v>
      </c>
      <c r="Y513">
        <v>4987</v>
      </c>
      <c r="Z513">
        <v>4925</v>
      </c>
      <c r="AA513">
        <v>5049</v>
      </c>
      <c r="AB513">
        <v>5000</v>
      </c>
      <c r="AC513">
        <v>4971</v>
      </c>
      <c r="AD513">
        <v>5002</v>
      </c>
      <c r="AE513">
        <v>4941</v>
      </c>
      <c r="AF513">
        <v>4973</v>
      </c>
      <c r="AG513">
        <v>5038</v>
      </c>
      <c r="AH513">
        <v>4995</v>
      </c>
      <c r="AI513">
        <v>4977</v>
      </c>
      <c r="AJ513">
        <v>5038</v>
      </c>
      <c r="AK513">
        <v>5010</v>
      </c>
      <c r="AL513">
        <v>5027</v>
      </c>
      <c r="AM513">
        <v>4943</v>
      </c>
      <c r="AN513">
        <v>5068</v>
      </c>
      <c r="AO513">
        <v>5065</v>
      </c>
      <c r="AP513">
        <v>4954</v>
      </c>
      <c r="AQ513">
        <v>5045</v>
      </c>
      <c r="AR513">
        <v>4983</v>
      </c>
      <c r="AS513">
        <v>5059</v>
      </c>
      <c r="AT513">
        <v>4986</v>
      </c>
      <c r="AU513">
        <v>5065</v>
      </c>
      <c r="AV513">
        <v>4940</v>
      </c>
      <c r="AW513">
        <v>4991</v>
      </c>
      <c r="AX513">
        <v>5072</v>
      </c>
      <c r="AY513">
        <v>4951</v>
      </c>
      <c r="AZ513">
        <v>5034</v>
      </c>
      <c r="BA513">
        <v>4934</v>
      </c>
      <c r="BB513">
        <v>4998</v>
      </c>
      <c r="BC513">
        <v>4966</v>
      </c>
      <c r="BD513">
        <v>4979</v>
      </c>
      <c r="BE513">
        <v>4949</v>
      </c>
      <c r="BF513">
        <v>5024</v>
      </c>
      <c r="BG513">
        <v>4974</v>
      </c>
      <c r="BH513">
        <v>4944</v>
      </c>
      <c r="BI513">
        <v>4917</v>
      </c>
      <c r="BJ513">
        <v>4993</v>
      </c>
      <c r="BK513">
        <v>5033</v>
      </c>
      <c r="BL513">
        <v>4993</v>
      </c>
      <c r="BM513">
        <v>4976</v>
      </c>
      <c r="BN513">
        <v>5006</v>
      </c>
      <c r="BO513">
        <v>5085</v>
      </c>
      <c r="BP513">
        <v>5044</v>
      </c>
      <c r="BQ513">
        <v>5000</v>
      </c>
      <c r="BR513">
        <v>4960</v>
      </c>
      <c r="BS513">
        <v>4997</v>
      </c>
      <c r="BT513">
        <v>5102</v>
      </c>
      <c r="BU513">
        <v>5077</v>
      </c>
      <c r="BV513">
        <v>4926</v>
      </c>
      <c r="BW513">
        <v>4984</v>
      </c>
      <c r="BX513">
        <v>5004</v>
      </c>
      <c r="BY513">
        <v>5009</v>
      </c>
      <c r="BZ513">
        <v>5004</v>
      </c>
      <c r="CA513">
        <v>5039</v>
      </c>
      <c r="CB513">
        <v>5029</v>
      </c>
      <c r="CC513">
        <v>4872</v>
      </c>
      <c r="CD513">
        <v>5007</v>
      </c>
      <c r="CE513">
        <v>4975</v>
      </c>
      <c r="CF513">
        <v>4894</v>
      </c>
      <c r="CG513">
        <v>4998</v>
      </c>
      <c r="CH513">
        <v>5009</v>
      </c>
      <c r="CI513">
        <v>5016</v>
      </c>
      <c r="CJ513">
        <v>5006</v>
      </c>
      <c r="CK513">
        <v>5005</v>
      </c>
      <c r="CL513">
        <v>4958</v>
      </c>
      <c r="CM513">
        <v>4979</v>
      </c>
      <c r="CN513">
        <v>4939</v>
      </c>
      <c r="CO513">
        <v>5041</v>
      </c>
      <c r="CP513">
        <v>4993</v>
      </c>
      <c r="CQ513">
        <v>4896</v>
      </c>
      <c r="CR513">
        <v>4949</v>
      </c>
      <c r="CS513">
        <v>4974</v>
      </c>
      <c r="CT513">
        <v>5083</v>
      </c>
      <c r="CU513">
        <v>4995</v>
      </c>
      <c r="CV513">
        <v>4985</v>
      </c>
      <c r="CW513">
        <v>4928</v>
      </c>
      <c r="CX513">
        <v>5042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X513"/>
  <sheetViews>
    <sheetView workbookViewId="0"/>
  </sheetViews>
  <sheetFormatPr defaultRowHeight="15" x14ac:dyDescent="0.25"/>
  <sheetData>
    <row r="2" spans="2:102" x14ac:dyDescent="0.25">
      <c r="B2" t="s">
        <v>0</v>
      </c>
      <c r="C2">
        <v>21.483491632745359</v>
      </c>
      <c r="D2">
        <v>21.544392788297991</v>
      </c>
      <c r="E2">
        <v>21.617931505290709</v>
      </c>
      <c r="F2">
        <v>21.59581723118891</v>
      </c>
      <c r="G2">
        <v>21.68207234965195</v>
      </c>
      <c r="H2">
        <v>21.374732815839799</v>
      </c>
      <c r="I2">
        <v>21.608097350164901</v>
      </c>
      <c r="J2">
        <v>21.522428636157681</v>
      </c>
      <c r="K2">
        <v>21.608097350164901</v>
      </c>
      <c r="L2">
        <v>21.4713526952198</v>
      </c>
      <c r="M2">
        <v>21.561507035860188</v>
      </c>
      <c r="N2">
        <v>21.495644303654259</v>
      </c>
      <c r="O2">
        <v>21.714285714285719</v>
      </c>
      <c r="P2">
        <v>21.507810731265561</v>
      </c>
      <c r="Q2">
        <v>21.559060478838081</v>
      </c>
      <c r="R2">
        <v>21.786492374727668</v>
      </c>
      <c r="S2">
        <v>21.64502164502165</v>
      </c>
      <c r="T2">
        <v>21.593362882145701</v>
      </c>
      <c r="U2">
        <v>21.468926553672311</v>
      </c>
      <c r="V2">
        <v>21.622851940366449</v>
      </c>
      <c r="W2">
        <v>21.527305687740771</v>
      </c>
      <c r="X2">
        <v>21.586003181095201</v>
      </c>
      <c r="Y2">
        <v>21.59581723118891</v>
      </c>
      <c r="Z2">
        <v>21.669708029197079</v>
      </c>
      <c r="AA2">
        <v>21.630236794171221</v>
      </c>
      <c r="AB2">
        <v>21.761539342572441</v>
      </c>
      <c r="AC2">
        <v>21.649954421148589</v>
      </c>
      <c r="AD2">
        <v>21.52974504249292</v>
      </c>
      <c r="AE2">
        <v>21.759047182776001</v>
      </c>
      <c r="AF2">
        <v>21.598272138228939</v>
      </c>
      <c r="AG2">
        <v>21.49321266968326</v>
      </c>
      <c r="AH2">
        <v>21.522428636157681</v>
      </c>
      <c r="AI2">
        <v>21.52974504249292</v>
      </c>
      <c r="AJ2">
        <v>21.687022029448691</v>
      </c>
      <c r="AK2">
        <v>21.652421652421651</v>
      </c>
      <c r="AL2">
        <v>21.549279800385619</v>
      </c>
      <c r="AM2">
        <v>21.507810731265561</v>
      </c>
      <c r="AN2">
        <v>21.566401816118049</v>
      </c>
      <c r="AO2">
        <v>21.544392788297991</v>
      </c>
      <c r="AP2">
        <v>21.384355655599329</v>
      </c>
      <c r="AQ2">
        <v>21.546836017237471</v>
      </c>
      <c r="AR2">
        <v>21.338724168912851</v>
      </c>
      <c r="AS2">
        <v>21.566401816118049</v>
      </c>
      <c r="AT2">
        <v>21.44953714156695</v>
      </c>
      <c r="AU2">
        <v>21.549279800385619</v>
      </c>
      <c r="AV2">
        <v>21.82653647329121</v>
      </c>
      <c r="AW2">
        <v>21.578648495173201</v>
      </c>
      <c r="AX2">
        <v>21.500509222586849</v>
      </c>
      <c r="AY2">
        <v>21.63762669399841</v>
      </c>
      <c r="AZ2">
        <v>21.576198046786281</v>
      </c>
      <c r="BA2">
        <v>21.627774615822421</v>
      </c>
      <c r="BB2">
        <v>21.5737481548768</v>
      </c>
      <c r="BC2">
        <v>21.326748232124821</v>
      </c>
      <c r="BD2">
        <v>21.537066424846969</v>
      </c>
      <c r="BE2">
        <v>21.305225386858041</v>
      </c>
      <c r="BF2">
        <v>21.59090909090909</v>
      </c>
      <c r="BG2">
        <v>21.556614476968459</v>
      </c>
      <c r="BH2">
        <v>21.779000458505269</v>
      </c>
      <c r="BI2">
        <v>21.608097350164901</v>
      </c>
      <c r="BJ2">
        <v>21.510245669647912</v>
      </c>
      <c r="BK2">
        <v>21.551724137931039</v>
      </c>
      <c r="BL2">
        <v>21.52974504249292</v>
      </c>
      <c r="BM2">
        <v>21.563954148223811</v>
      </c>
      <c r="BN2">
        <v>21.502942507922139</v>
      </c>
      <c r="BO2">
        <v>21.581099500227172</v>
      </c>
      <c r="BP2">
        <v>21.5737481548768</v>
      </c>
      <c r="BQ2">
        <v>21.50537634408602</v>
      </c>
      <c r="BR2">
        <v>21.69445078785111</v>
      </c>
      <c r="BS2">
        <v>21.66229620339756</v>
      </c>
      <c r="BT2">
        <v>21.5737481548768</v>
      </c>
      <c r="BU2">
        <v>21.546836017237471</v>
      </c>
      <c r="BV2">
        <v>21.60318362706083</v>
      </c>
      <c r="BW2">
        <v>21.566401816118049</v>
      </c>
      <c r="BX2">
        <v>21.510245669647912</v>
      </c>
      <c r="BY2">
        <v>21.64255609978358</v>
      </c>
      <c r="BZ2">
        <v>21.476206623714251</v>
      </c>
      <c r="CA2">
        <v>21.510245669647912</v>
      </c>
      <c r="CB2">
        <v>21.563954148223811</v>
      </c>
      <c r="CC2">
        <v>21.59581723118891</v>
      </c>
      <c r="CD2">
        <v>21.640091116173121</v>
      </c>
      <c r="CE2">
        <v>21.485921067511029</v>
      </c>
      <c r="CF2">
        <v>21.485921067511029</v>
      </c>
      <c r="CG2">
        <v>21.59581723118891</v>
      </c>
      <c r="CH2">
        <v>21.563954148223811</v>
      </c>
      <c r="CI2">
        <v>21.473779385171792</v>
      </c>
      <c r="CJ2">
        <v>21.422933814409738</v>
      </c>
      <c r="CK2">
        <v>21.581099500227172</v>
      </c>
      <c r="CL2">
        <v>21.635162833067639</v>
      </c>
      <c r="CM2">
        <v>21.610555050045491</v>
      </c>
      <c r="CN2">
        <v>21.6474877520793</v>
      </c>
      <c r="CO2">
        <v>21.64502164502165</v>
      </c>
      <c r="CP2">
        <v>21.517553793884481</v>
      </c>
      <c r="CQ2">
        <v>21.714285714285719</v>
      </c>
      <c r="CR2">
        <v>21.418103934167512</v>
      </c>
      <c r="CS2">
        <v>21.481062747314869</v>
      </c>
      <c r="CT2">
        <v>21.510245669647912</v>
      </c>
      <c r="CU2">
        <v>21.563954148223811</v>
      </c>
      <c r="CV2">
        <v>21.66476624857469</v>
      </c>
      <c r="CW2">
        <v>21.544392788297991</v>
      </c>
      <c r="CX2">
        <v>21.586003181095201</v>
      </c>
    </row>
    <row r="3" spans="2:102" x14ac:dyDescent="0.25">
      <c r="B3" t="s">
        <v>1</v>
      </c>
      <c r="C3">
        <v>14.976958525345619</v>
      </c>
      <c r="D3">
        <v>15.088207985143921</v>
      </c>
      <c r="E3">
        <v>14.97523326805667</v>
      </c>
      <c r="F3">
        <v>15.049780041676311</v>
      </c>
      <c r="G3">
        <v>15.086457003597539</v>
      </c>
      <c r="H3">
        <v>15.060240963855421</v>
      </c>
      <c r="I3">
        <v>14.96833621185953</v>
      </c>
      <c r="J3">
        <v>14.93566176470588</v>
      </c>
      <c r="K3">
        <v>15.041073701261141</v>
      </c>
      <c r="L3">
        <v>15.088207985143921</v>
      </c>
      <c r="M3">
        <v>15.178050204319909</v>
      </c>
      <c r="N3">
        <v>14.976958525345619</v>
      </c>
      <c r="O3">
        <v>15.03237742830712</v>
      </c>
      <c r="P3">
        <v>15.063731170336039</v>
      </c>
      <c r="Q3">
        <v>15.020219526285381</v>
      </c>
      <c r="R3">
        <v>15.023691205362301</v>
      </c>
      <c r="S3">
        <v>15.01501501501502</v>
      </c>
      <c r="T3">
        <v>14.944246465110931</v>
      </c>
      <c r="U3">
        <v>15.041073701261141</v>
      </c>
      <c r="V3">
        <v>15.065476880287401</v>
      </c>
      <c r="W3">
        <v>15.139163852334921</v>
      </c>
      <c r="X3">
        <v>15.01501501501502</v>
      </c>
      <c r="Y3">
        <v>15.01154734411085</v>
      </c>
      <c r="Z3">
        <v>15.02890173410405</v>
      </c>
      <c r="AA3">
        <v>15.12155403047575</v>
      </c>
      <c r="AB3">
        <v>15.042814163388099</v>
      </c>
      <c r="AC3">
        <v>15.061985864905569</v>
      </c>
      <c r="AD3">
        <v>15.09521597770553</v>
      </c>
      <c r="AE3">
        <v>14.944246465110931</v>
      </c>
      <c r="AF3">
        <v>15.01501501501502</v>
      </c>
      <c r="AG3">
        <v>15.070716438673781</v>
      </c>
      <c r="AH3">
        <v>15.12155403047575</v>
      </c>
      <c r="AI3">
        <v>14.999423099111571</v>
      </c>
      <c r="AJ3">
        <v>15.061985864905569</v>
      </c>
      <c r="AK3">
        <v>15.03585473051122</v>
      </c>
      <c r="AL3">
        <v>15.07421150278293</v>
      </c>
      <c r="AM3">
        <v>15.03759398496241</v>
      </c>
      <c r="AN3">
        <v>15.070716438673781</v>
      </c>
      <c r="AO3">
        <v>15.093463369325439</v>
      </c>
      <c r="AP3">
        <v>15.05500868558193</v>
      </c>
      <c r="AQ3">
        <v>15.0969689931483</v>
      </c>
      <c r="AR3">
        <v>15.01328097932787</v>
      </c>
      <c r="AS3">
        <v>15.030639380275179</v>
      </c>
      <c r="AT3">
        <v>15.088207985143921</v>
      </c>
      <c r="AU3">
        <v>15.03759398496241</v>
      </c>
      <c r="AV3">
        <v>15.046296296296299</v>
      </c>
      <c r="AW3">
        <v>14.93394600804135</v>
      </c>
      <c r="AX3">
        <v>15.075959642815731</v>
      </c>
      <c r="AY3">
        <v>15.00115393491807</v>
      </c>
      <c r="AZ3">
        <v>15.11627906976744</v>
      </c>
      <c r="BA3">
        <v>15.07945713954298</v>
      </c>
      <c r="BB3">
        <v>15.112764473378281</v>
      </c>
      <c r="BC3">
        <v>15.00981410922526</v>
      </c>
      <c r="BD3">
        <v>15.01501501501502</v>
      </c>
      <c r="BE3">
        <v>15.01501501501502</v>
      </c>
      <c r="BF3">
        <v>15.020219526285381</v>
      </c>
      <c r="BG3">
        <v>15.0969689931483</v>
      </c>
      <c r="BH3">
        <v>15.178050204319909</v>
      </c>
      <c r="BI3">
        <v>15.02195516524151</v>
      </c>
      <c r="BJ3">
        <v>14.932230645531821</v>
      </c>
      <c r="BK3">
        <v>15.03759398496241</v>
      </c>
      <c r="BL3">
        <v>15.0445550283532</v>
      </c>
      <c r="BM3">
        <v>15.063731170336039</v>
      </c>
      <c r="BN3">
        <v>15.03237742830712</v>
      </c>
      <c r="BO3">
        <v>15.118036981044311</v>
      </c>
      <c r="BP3">
        <v>15.10047624578929</v>
      </c>
      <c r="BQ3">
        <v>15.048037967357329</v>
      </c>
      <c r="BR3">
        <v>15.02890173410405</v>
      </c>
      <c r="BS3">
        <v>15.093463369325439</v>
      </c>
      <c r="BT3">
        <v>15.137401024685611</v>
      </c>
      <c r="BU3">
        <v>15.004616805170819</v>
      </c>
      <c r="BV3">
        <v>15.082956259426849</v>
      </c>
      <c r="BW3">
        <v>15.01674945131108</v>
      </c>
      <c r="BX3">
        <v>15.10925151092515</v>
      </c>
      <c r="BY3">
        <v>15.05500868558193</v>
      </c>
      <c r="BZ3">
        <v>15.01674945131108</v>
      </c>
      <c r="CA3">
        <v>15.065476880287401</v>
      </c>
      <c r="CB3">
        <v>14.93566176470588</v>
      </c>
      <c r="CC3">
        <v>15.0063488398938</v>
      </c>
      <c r="CD3">
        <v>15.082956259426849</v>
      </c>
      <c r="CE3">
        <v>15.023691205362301</v>
      </c>
      <c r="CF3">
        <v>14.94940202391904</v>
      </c>
      <c r="CG3">
        <v>15.00981410922526</v>
      </c>
      <c r="CH3">
        <v>15.07421150278293</v>
      </c>
      <c r="CI3">
        <v>15.1426907396622</v>
      </c>
      <c r="CJ3">
        <v>14.96833621185953</v>
      </c>
      <c r="CK3">
        <v>14.973508408200869</v>
      </c>
      <c r="CL3">
        <v>15.023691205362301</v>
      </c>
      <c r="CM3">
        <v>15.03933364183249</v>
      </c>
      <c r="CN3">
        <v>15.09171116786626</v>
      </c>
      <c r="CO3">
        <v>14.944246465110931</v>
      </c>
      <c r="CP3">
        <v>15.023691205362301</v>
      </c>
      <c r="CQ3">
        <v>15.046296296296299</v>
      </c>
      <c r="CR3">
        <v>15.03237742830712</v>
      </c>
      <c r="CS3">
        <v>15.03933364183249</v>
      </c>
      <c r="CT3">
        <v>14.918521918751431</v>
      </c>
      <c r="CU3">
        <v>15.093463369325439</v>
      </c>
      <c r="CV3">
        <v>15.1426907396622</v>
      </c>
      <c r="CW3">
        <v>15.01328097932787</v>
      </c>
      <c r="CX3">
        <v>15.11100778798094</v>
      </c>
    </row>
    <row r="4" spans="2:102" x14ac:dyDescent="0.25">
      <c r="B4" t="s">
        <v>2</v>
      </c>
      <c r="C4">
        <v>12.2426265998887</v>
      </c>
      <c r="D4">
        <v>12.28912970617808</v>
      </c>
      <c r="E4">
        <v>12.2439893143366</v>
      </c>
      <c r="F4">
        <v>12.24671565352928</v>
      </c>
      <c r="G4">
        <v>12.311135982092891</v>
      </c>
      <c r="H4">
        <v>12.287756925826629</v>
      </c>
      <c r="I4">
        <v>12.230375806092949</v>
      </c>
      <c r="J4">
        <v>12.20188574597892</v>
      </c>
      <c r="K4">
        <v>12.334604171338871</v>
      </c>
      <c r="L4">
        <v>12.22222222222222</v>
      </c>
      <c r="M4">
        <v>12.24535233218301</v>
      </c>
      <c r="N4">
        <v>12.13458356315499</v>
      </c>
      <c r="O4">
        <v>12.235817575083431</v>
      </c>
      <c r="P4">
        <v>12.230375806092949</v>
      </c>
      <c r="Q4">
        <v>12.229016120066699</v>
      </c>
      <c r="R4">
        <v>12.250807439581241</v>
      </c>
      <c r="S4">
        <v>12.29324988824318</v>
      </c>
      <c r="T4">
        <v>12.27130745203034</v>
      </c>
      <c r="U4">
        <v>12.28912970617808</v>
      </c>
      <c r="V4">
        <v>12.176223156962591</v>
      </c>
      <c r="W4">
        <v>12.26309921962096</v>
      </c>
      <c r="X4">
        <v>12.28364042434394</v>
      </c>
      <c r="Y4">
        <v>12.29599821149117</v>
      </c>
      <c r="Z4">
        <v>12.27678571428571</v>
      </c>
      <c r="AA4">
        <v>12.237178774057179</v>
      </c>
      <c r="AB4">
        <v>12.22358039782198</v>
      </c>
      <c r="AC4">
        <v>12.208657047724749</v>
      </c>
      <c r="AD4">
        <v>12.19241853247617</v>
      </c>
      <c r="AE4">
        <v>12.26446649570744</v>
      </c>
      <c r="AF4">
        <v>12.23854027592345</v>
      </c>
      <c r="AG4">
        <v>12.21950677627194</v>
      </c>
      <c r="AH4">
        <v>12.19377009200754</v>
      </c>
      <c r="AI4">
        <v>12.231735794506839</v>
      </c>
      <c r="AJ4">
        <v>12.21543586896169</v>
      </c>
      <c r="AK4">
        <v>12.22222222222222</v>
      </c>
      <c r="AL4">
        <v>12.20323940536943</v>
      </c>
      <c r="AM4">
        <v>12.26993865030675</v>
      </c>
      <c r="AN4">
        <v>12.305627027631729</v>
      </c>
      <c r="AO4">
        <v>12.22086434840573</v>
      </c>
      <c r="AP4">
        <v>12.28226887003126</v>
      </c>
      <c r="AQ4">
        <v>12.233096085409249</v>
      </c>
      <c r="AR4">
        <v>12.20730218621685</v>
      </c>
      <c r="AS4">
        <v>12.26993865030675</v>
      </c>
      <c r="AT4">
        <v>12.230375806092949</v>
      </c>
      <c r="AU4">
        <v>12.205947625388371</v>
      </c>
      <c r="AV4">
        <v>12.28912970617808</v>
      </c>
      <c r="AW4">
        <v>12.385992568404459</v>
      </c>
      <c r="AX4">
        <v>12.22222222222222</v>
      </c>
      <c r="AY4">
        <v>12.185665226542589</v>
      </c>
      <c r="AZ4">
        <v>12.300123001230009</v>
      </c>
      <c r="BA4">
        <v>12.268570153914791</v>
      </c>
      <c r="BB4">
        <v>12.233096085409249</v>
      </c>
      <c r="BC4">
        <v>12.25899921988187</v>
      </c>
      <c r="BD4">
        <v>12.231735794506839</v>
      </c>
      <c r="BE4">
        <v>12.27952668006251</v>
      </c>
      <c r="BF4">
        <v>12.204593365139241</v>
      </c>
      <c r="BG4">
        <v>12.28226887003126</v>
      </c>
      <c r="BH4">
        <v>12.323549182164459</v>
      </c>
      <c r="BI4">
        <v>12.275415690213149</v>
      </c>
      <c r="BJ4">
        <v>12.27952668006251</v>
      </c>
      <c r="BK4">
        <v>12.156039341363689</v>
      </c>
      <c r="BL4">
        <v>12.23854027592345</v>
      </c>
      <c r="BM4">
        <v>12.205947625388371</v>
      </c>
      <c r="BN4">
        <v>12.230375806092949</v>
      </c>
      <c r="BO4">
        <v>12.287756925826629</v>
      </c>
      <c r="BP4">
        <v>12.214079502553851</v>
      </c>
      <c r="BQ4">
        <v>12.302874398836821</v>
      </c>
      <c r="BR4">
        <v>12.24126418873804</v>
      </c>
      <c r="BS4">
        <v>12.22358039782198</v>
      </c>
      <c r="BT4">
        <v>12.315270935960591</v>
      </c>
      <c r="BU4">
        <v>12.2426265998887</v>
      </c>
      <c r="BV4">
        <v>12.239902080783351</v>
      </c>
      <c r="BW4">
        <v>12.239902080783351</v>
      </c>
      <c r="BX4">
        <v>12.33598743972188</v>
      </c>
      <c r="BY4">
        <v>12.25217197594119</v>
      </c>
      <c r="BZ4">
        <v>12.22358039782198</v>
      </c>
      <c r="CA4">
        <v>12.342908438061039</v>
      </c>
      <c r="CB4">
        <v>12.27130745203034</v>
      </c>
      <c r="CC4">
        <v>12.28912970617808</v>
      </c>
      <c r="CD4">
        <v>12.17352810978309</v>
      </c>
      <c r="CE4">
        <v>12.25899921988187</v>
      </c>
      <c r="CF4">
        <v>12.257633162469361</v>
      </c>
      <c r="CG4">
        <v>12.30700380398299</v>
      </c>
      <c r="CH4">
        <v>12.216792536650379</v>
      </c>
      <c r="CI4">
        <v>12.24944320712695</v>
      </c>
      <c r="CJ4">
        <v>12.22222222222222</v>
      </c>
      <c r="CK4">
        <v>12.2426265998887</v>
      </c>
      <c r="CL4">
        <v>12.28226887003126</v>
      </c>
      <c r="CM4">
        <v>12.166795708439331</v>
      </c>
      <c r="CN4">
        <v>12.237178774057179</v>
      </c>
      <c r="CO4">
        <v>12.304250559284119</v>
      </c>
      <c r="CP4">
        <v>12.24807927847678</v>
      </c>
      <c r="CQ4">
        <v>12.22358039782198</v>
      </c>
      <c r="CR4">
        <v>12.331838565022419</v>
      </c>
      <c r="CS4">
        <v>12.25626740947075</v>
      </c>
      <c r="CT4">
        <v>12.25217197594119</v>
      </c>
      <c r="CU4">
        <v>12.24535233218301</v>
      </c>
      <c r="CV4">
        <v>12.22086434840573</v>
      </c>
      <c r="CW4">
        <v>12.27952668006251</v>
      </c>
      <c r="CX4">
        <v>12.162759840778421</v>
      </c>
    </row>
    <row r="5" spans="2:102" x14ac:dyDescent="0.25">
      <c r="B5" t="s">
        <v>3</v>
      </c>
      <c r="C5">
        <v>10.45174776448728</v>
      </c>
      <c r="D5">
        <v>10.47120418848167</v>
      </c>
      <c r="E5">
        <v>10.45539033457249</v>
      </c>
      <c r="F5">
        <v>10.443258296588541</v>
      </c>
      <c r="G5">
        <v>10.439624173529751</v>
      </c>
      <c r="H5">
        <v>10.452961672473871</v>
      </c>
      <c r="I5">
        <v>10.437202829641659</v>
      </c>
      <c r="J5">
        <v>10.41546117347529</v>
      </c>
      <c r="K5">
        <v>10.38182027915561</v>
      </c>
      <c r="L5">
        <v>10.52262364082778</v>
      </c>
      <c r="M5">
        <v>10.459035444509009</v>
      </c>
      <c r="N5">
        <v>10.44689495066744</v>
      </c>
      <c r="O5">
        <v>10.429945532506659</v>
      </c>
      <c r="P5">
        <v>10.466333294569139</v>
      </c>
      <c r="Q5">
        <v>10.49195616693868</v>
      </c>
      <c r="R5">
        <v>10.485844110450889</v>
      </c>
      <c r="S5">
        <v>10.44810773159972</v>
      </c>
      <c r="T5">
        <v>10.42752867570386</v>
      </c>
      <c r="U5">
        <v>10.457820125493839</v>
      </c>
      <c r="V5">
        <v>10.48828807831255</v>
      </c>
      <c r="W5">
        <v>10.46146693014065</v>
      </c>
      <c r="X5">
        <v>10.4626830969542</v>
      </c>
      <c r="Y5">
        <v>10.325837540156041</v>
      </c>
      <c r="Z5">
        <v>10.428736964078791</v>
      </c>
      <c r="AA5">
        <v>10.39741219963032</v>
      </c>
      <c r="AB5">
        <v>10.487065951992539</v>
      </c>
      <c r="AC5">
        <v>10.440835266821351</v>
      </c>
      <c r="AD5">
        <v>10.419078490391289</v>
      </c>
      <c r="AE5">
        <v>10.452961672473871</v>
      </c>
      <c r="AF5">
        <v>10.437202829641659</v>
      </c>
      <c r="AG5">
        <v>10.423905489923561</v>
      </c>
      <c r="AH5">
        <v>10.437202829641659</v>
      </c>
      <c r="AI5">
        <v>10.46511627906977</v>
      </c>
      <c r="AJ5">
        <v>10.534940887276131</v>
      </c>
      <c r="AK5">
        <v>10.36508119313601</v>
      </c>
      <c r="AL5">
        <v>10.42752867570386</v>
      </c>
      <c r="AM5">
        <v>10.40221914008322</v>
      </c>
      <c r="AN5">
        <v>10.421491431218159</v>
      </c>
      <c r="AO5">
        <v>10.469986040018609</v>
      </c>
      <c r="AP5">
        <v>10.443258296588541</v>
      </c>
      <c r="AQ5">
        <v>10.4760796182051</v>
      </c>
      <c r="AR5">
        <v>10.40703052728955</v>
      </c>
      <c r="AS5">
        <v>10.452961672473871</v>
      </c>
      <c r="AT5">
        <v>10.45053413841152</v>
      </c>
      <c r="AU5">
        <v>10.496850944716581</v>
      </c>
      <c r="AV5">
        <v>10.39380990876545</v>
      </c>
      <c r="AW5">
        <v>10.44568245125348</v>
      </c>
      <c r="AX5">
        <v>10.468768174944749</v>
      </c>
      <c r="AY5">
        <v>10.41425595926869</v>
      </c>
      <c r="AZ5">
        <v>10.452961672473871</v>
      </c>
      <c r="BA5">
        <v>10.482180293501051</v>
      </c>
      <c r="BB5">
        <v>10.5103351629102</v>
      </c>
      <c r="BC5">
        <v>10.428736964078791</v>
      </c>
      <c r="BD5">
        <v>10.452961672473871</v>
      </c>
      <c r="BE5">
        <v>10.45660508888114</v>
      </c>
      <c r="BF5">
        <v>10.425112938723499</v>
      </c>
      <c r="BG5">
        <v>10.55347091932458</v>
      </c>
      <c r="BH5">
        <v>10.421491431218159</v>
      </c>
      <c r="BI5">
        <v>10.4760796182051</v>
      </c>
      <c r="BJ5">
        <v>10.41425595926869</v>
      </c>
      <c r="BK5">
        <v>10.431154381084839</v>
      </c>
      <c r="BL5">
        <v>10.366275051831369</v>
      </c>
      <c r="BM5">
        <v>10.41666666666667</v>
      </c>
      <c r="BN5">
        <v>10.539875863684269</v>
      </c>
      <c r="BO5">
        <v>10.49317943336831</v>
      </c>
      <c r="BP5">
        <v>10.435992578849721</v>
      </c>
      <c r="BQ5">
        <v>10.50542780436559</v>
      </c>
      <c r="BR5">
        <v>10.47851903597625</v>
      </c>
      <c r="BS5">
        <v>10.38421599169263</v>
      </c>
      <c r="BT5">
        <v>10.494402985074631</v>
      </c>
      <c r="BU5">
        <v>10.425112938723499</v>
      </c>
      <c r="BV5">
        <v>10.40462427745665</v>
      </c>
      <c r="BW5">
        <v>10.46511627906977</v>
      </c>
      <c r="BX5">
        <v>10.42752867570386</v>
      </c>
      <c r="BY5">
        <v>10.449320794148379</v>
      </c>
      <c r="BZ5">
        <v>10.39380990876545</v>
      </c>
      <c r="CA5">
        <v>10.469986040018609</v>
      </c>
      <c r="CB5">
        <v>10.438413361169101</v>
      </c>
      <c r="CC5">
        <v>10.43357291908185</v>
      </c>
      <c r="CD5">
        <v>10.49195616693868</v>
      </c>
      <c r="CE5">
        <v>10.484622553588069</v>
      </c>
      <c r="CF5">
        <v>10.482180293501051</v>
      </c>
      <c r="CG5">
        <v>10.53864168618267</v>
      </c>
      <c r="CH5">
        <v>10.467550593161199</v>
      </c>
      <c r="CI5">
        <v>10.449320794148379</v>
      </c>
      <c r="CJ5">
        <v>10.4834012813046</v>
      </c>
      <c r="CK5">
        <v>10.47851903597625</v>
      </c>
      <c r="CL5">
        <v>10.45417586246951</v>
      </c>
      <c r="CM5">
        <v>10.487065951992539</v>
      </c>
      <c r="CN5">
        <v>10.52508478540522</v>
      </c>
      <c r="CO5">
        <v>10.467550593161199</v>
      </c>
      <c r="CP5">
        <v>10.569583088667059</v>
      </c>
      <c r="CQ5">
        <v>10.46146693014065</v>
      </c>
      <c r="CR5">
        <v>10.49195616693868</v>
      </c>
      <c r="CS5">
        <v>10.512790561850251</v>
      </c>
      <c r="CT5">
        <v>10.437202829641659</v>
      </c>
      <c r="CU5">
        <v>10.498075352851981</v>
      </c>
      <c r="CV5">
        <v>10.440835266821351</v>
      </c>
      <c r="CW5">
        <v>10.440835266821351</v>
      </c>
      <c r="CX5">
        <v>10.41425595926869</v>
      </c>
    </row>
    <row r="6" spans="2:102" x14ac:dyDescent="0.25">
      <c r="B6" t="s">
        <v>4</v>
      </c>
      <c r="C6">
        <v>9.2742870391838625</v>
      </c>
      <c r="D6">
        <v>9.2861288450377248</v>
      </c>
      <c r="E6">
        <v>9.2828962636342531</v>
      </c>
      <c r="F6">
        <v>9.2850510677808735</v>
      </c>
      <c r="G6">
        <v>9.2872068725330852</v>
      </c>
      <c r="H6">
        <v>9.309903409752124</v>
      </c>
      <c r="I6">
        <v>9.321836401771149</v>
      </c>
      <c r="J6">
        <v>9.26891437840343</v>
      </c>
      <c r="K6">
        <v>9.2872068725330852</v>
      </c>
      <c r="L6">
        <v>9.298000929800093</v>
      </c>
      <c r="M6">
        <v>9.3001627528481752</v>
      </c>
      <c r="N6">
        <v>9.3338000233345007</v>
      </c>
      <c r="O6">
        <v>9.2893636785880176</v>
      </c>
      <c r="P6">
        <v>9.3174935942231532</v>
      </c>
      <c r="Q6">
        <v>9.2893636785880176</v>
      </c>
      <c r="R6">
        <v>9.2926007666395627</v>
      </c>
      <c r="S6">
        <v>9.2091631173017152</v>
      </c>
      <c r="T6">
        <v>9.2134055050097885</v>
      </c>
      <c r="U6">
        <v>9.2400092400092397</v>
      </c>
      <c r="V6">
        <v>9.3055717110619991</v>
      </c>
      <c r="W6">
        <v>9.2861288450377248</v>
      </c>
      <c r="X6">
        <v>9.298000929800093</v>
      </c>
      <c r="Y6">
        <v>9.254974548819991</v>
      </c>
      <c r="Z6">
        <v>9.2893636785880176</v>
      </c>
      <c r="AA6">
        <v>9.2474858397873074</v>
      </c>
      <c r="AB6">
        <v>9.2571164082388329</v>
      </c>
      <c r="AC6">
        <v>9.3272706074384981</v>
      </c>
      <c r="AD6">
        <v>9.2678405931417984</v>
      </c>
      <c r="AE6">
        <v>9.2807424593967518</v>
      </c>
      <c r="AF6">
        <v>9.2990817156805772</v>
      </c>
      <c r="AG6">
        <v>9.3567251461988299</v>
      </c>
      <c r="AH6">
        <v>9.373169302870533</v>
      </c>
      <c r="AI6">
        <v>9.2592592592592595</v>
      </c>
      <c r="AJ6">
        <v>9.3327111525898268</v>
      </c>
      <c r="AK6">
        <v>9.2764378478664185</v>
      </c>
      <c r="AL6">
        <v>9.272137227630969</v>
      </c>
      <c r="AM6">
        <v>9.2990817156805772</v>
      </c>
      <c r="AN6">
        <v>9.2496242340154939</v>
      </c>
      <c r="AO6">
        <v>9.2861288450377248</v>
      </c>
      <c r="AP6">
        <v>9.3490709360757283</v>
      </c>
      <c r="AQ6">
        <v>9.298000929800093</v>
      </c>
      <c r="AR6">
        <v>9.2614031025700392</v>
      </c>
      <c r="AS6">
        <v>9.3414292386735163</v>
      </c>
      <c r="AT6">
        <v>9.3425201448090629</v>
      </c>
      <c r="AU6">
        <v>9.3196644920782852</v>
      </c>
      <c r="AV6">
        <v>9.2872068725330852</v>
      </c>
      <c r="AW6">
        <v>9.2732120088095513</v>
      </c>
      <c r="AX6">
        <v>9.2592592592592595</v>
      </c>
      <c r="AY6">
        <v>9.2304142148378912</v>
      </c>
      <c r="AZ6">
        <v>9.2336103416435833</v>
      </c>
      <c r="BA6">
        <v>9.3174935942231532</v>
      </c>
      <c r="BB6">
        <v>9.2219020172910664</v>
      </c>
      <c r="BC6">
        <v>9.3370681605975729</v>
      </c>
      <c r="BD6">
        <v>9.3381580483249671</v>
      </c>
      <c r="BE6">
        <v>9.3370681605975729</v>
      </c>
      <c r="BF6">
        <v>9.3687785454971308</v>
      </c>
      <c r="BG6">
        <v>9.234676209165416</v>
      </c>
      <c r="BH6">
        <v>9.3023255813953494</v>
      </c>
      <c r="BI6">
        <v>9.2904424573220297</v>
      </c>
      <c r="BJ6">
        <v>9.3077370564281559</v>
      </c>
      <c r="BK6">
        <v>9.2624753965497284</v>
      </c>
      <c r="BL6">
        <v>9.2926007666395627</v>
      </c>
      <c r="BM6">
        <v>9.3164085245138004</v>
      </c>
      <c r="BN6">
        <v>9.3775641777048406</v>
      </c>
      <c r="BO6">
        <v>9.3567251461988299</v>
      </c>
      <c r="BP6">
        <v>9.3023255813953494</v>
      </c>
      <c r="BQ6">
        <v>9.241076585422201</v>
      </c>
      <c r="BR6">
        <v>9.263547938860583</v>
      </c>
      <c r="BS6">
        <v>9.3229227362778229</v>
      </c>
      <c r="BT6">
        <v>9.3185789167152002</v>
      </c>
      <c r="BU6">
        <v>9.3055717110619991</v>
      </c>
      <c r="BV6">
        <v>9.2699884125144845</v>
      </c>
      <c r="BW6">
        <v>9.3392481905206637</v>
      </c>
      <c r="BX6">
        <v>9.2304142148378912</v>
      </c>
      <c r="BY6">
        <v>9.2378752886836022</v>
      </c>
      <c r="BZ6">
        <v>9.3055717110619991</v>
      </c>
      <c r="CA6">
        <v>9.1869545245751034</v>
      </c>
      <c r="CB6">
        <v>9.2517636174395737</v>
      </c>
      <c r="CC6">
        <v>9.2839735406754098</v>
      </c>
      <c r="CD6">
        <v>9.3185789167152002</v>
      </c>
      <c r="CE6">
        <v>9.3023255813953494</v>
      </c>
      <c r="CF6">
        <v>9.2453484340691094</v>
      </c>
      <c r="CG6">
        <v>9.3001627528481752</v>
      </c>
      <c r="CH6">
        <v>9.278589654372535</v>
      </c>
      <c r="CI6">
        <v>9.2667670566431131</v>
      </c>
      <c r="CJ6">
        <v>9.3370681605975729</v>
      </c>
      <c r="CK6">
        <v>9.3109869646182499</v>
      </c>
      <c r="CL6">
        <v>9.2742870391838625</v>
      </c>
      <c r="CM6">
        <v>9.3316225358684246</v>
      </c>
      <c r="CN6">
        <v>9.2936802973977688</v>
      </c>
      <c r="CO6">
        <v>9.3468863184951516</v>
      </c>
      <c r="CP6">
        <v>9.3327111525898268</v>
      </c>
      <c r="CQ6">
        <v>9.3370681605975729</v>
      </c>
      <c r="CR6">
        <v>9.3001627528481752</v>
      </c>
      <c r="CS6">
        <v>9.298000929800093</v>
      </c>
      <c r="CT6">
        <v>9.3403385872737879</v>
      </c>
      <c r="CU6">
        <v>9.3316225358684246</v>
      </c>
      <c r="CV6">
        <v>9.2775136263481386</v>
      </c>
      <c r="CW6">
        <v>9.3034073729503426</v>
      </c>
      <c r="CX6">
        <v>9.2742870391838625</v>
      </c>
    </row>
    <row r="7" spans="2:102" x14ac:dyDescent="0.25">
      <c r="B7" t="s">
        <v>5</v>
      </c>
      <c r="C7">
        <v>8.6206896551724146</v>
      </c>
      <c r="D7">
        <v>8.5975282106394406</v>
      </c>
      <c r="E7">
        <v>8.6216187089125977</v>
      </c>
      <c r="F7">
        <v>8.5938339241594157</v>
      </c>
      <c r="G7">
        <v>8.6040008604000864</v>
      </c>
      <c r="H7">
        <v>8.6058519793459549</v>
      </c>
      <c r="I7">
        <v>8.6030755995268304</v>
      </c>
      <c r="J7">
        <v>8.5643935338828818</v>
      </c>
      <c r="K7">
        <v>8.5781685610122231</v>
      </c>
      <c r="L7">
        <v>8.6402419267739496</v>
      </c>
      <c r="M7">
        <v>8.5919879712168399</v>
      </c>
      <c r="N7">
        <v>8.5929108485499466</v>
      </c>
      <c r="O7">
        <v>8.6309202718739879</v>
      </c>
      <c r="P7">
        <v>8.6216187089125977</v>
      </c>
      <c r="Q7">
        <v>8.6206896551724146</v>
      </c>
      <c r="R7">
        <v>8.6225479629230435</v>
      </c>
      <c r="S7">
        <v>8.584612082841506</v>
      </c>
      <c r="T7">
        <v>8.5827700890462388</v>
      </c>
      <c r="U7">
        <v>8.6003010105353681</v>
      </c>
      <c r="V7">
        <v>8.5616438356164384</v>
      </c>
      <c r="W7">
        <v>8.6049263203183823</v>
      </c>
      <c r="X7">
        <v>8.6067778375470692</v>
      </c>
      <c r="Y7">
        <v>8.588298443370908</v>
      </c>
      <c r="Z7">
        <v>8.57449088960343</v>
      </c>
      <c r="AA7">
        <v>8.5855333762610009</v>
      </c>
      <c r="AB7">
        <v>8.6318515321536466</v>
      </c>
      <c r="AC7">
        <v>8.6402419267739496</v>
      </c>
      <c r="AD7">
        <v>8.6141918811241514</v>
      </c>
      <c r="AE7">
        <v>8.6309202718739879</v>
      </c>
      <c r="AF7">
        <v>8.6589457733520945</v>
      </c>
      <c r="AG7">
        <v>8.6095566078346959</v>
      </c>
      <c r="AH7">
        <v>8.5864548674466032</v>
      </c>
      <c r="AI7">
        <v>8.6421086745165816</v>
      </c>
      <c r="AJ7">
        <v>8.5984522785898534</v>
      </c>
      <c r="AK7">
        <v>8.5993765452004727</v>
      </c>
      <c r="AL7">
        <v>8.6123371730003235</v>
      </c>
      <c r="AM7">
        <v>8.6021505376344081</v>
      </c>
      <c r="AN7">
        <v>8.6290583540071193</v>
      </c>
      <c r="AO7">
        <v>8.6104832633731565</v>
      </c>
      <c r="AP7">
        <v>8.588298443370908</v>
      </c>
      <c r="AQ7">
        <v>8.6058519793459549</v>
      </c>
      <c r="AR7">
        <v>8.6262669829631236</v>
      </c>
      <c r="AS7">
        <v>8.6299892125134843</v>
      </c>
      <c r="AT7">
        <v>8.5947571981091535</v>
      </c>
      <c r="AU7">
        <v>8.57449088960343</v>
      </c>
      <c r="AV7">
        <v>8.6458445909434776</v>
      </c>
      <c r="AW7">
        <v>8.5892205282370622</v>
      </c>
      <c r="AX7">
        <v>8.573571964419676</v>
      </c>
      <c r="AY7">
        <v>8.5827700890462388</v>
      </c>
      <c r="AZ7">
        <v>8.5809288855518613</v>
      </c>
      <c r="BA7">
        <v>8.6327829934175035</v>
      </c>
      <c r="BB7">
        <v>8.6003010105353681</v>
      </c>
      <c r="BC7">
        <v>8.6012256746586395</v>
      </c>
      <c r="BD7">
        <v>8.57449088960343</v>
      </c>
      <c r="BE7">
        <v>8.6169754416199922</v>
      </c>
      <c r="BF7">
        <v>8.5781685610122231</v>
      </c>
      <c r="BG7">
        <v>8.5662276474997316</v>
      </c>
      <c r="BH7">
        <v>8.6318515321536466</v>
      </c>
      <c r="BI7">
        <v>8.6012256746586395</v>
      </c>
      <c r="BJ7">
        <v>8.6021505376344081</v>
      </c>
      <c r="BK7">
        <v>8.6262669829631236</v>
      </c>
      <c r="BL7">
        <v>8.6439762290653697</v>
      </c>
      <c r="BM7">
        <v>8.625336927223719</v>
      </c>
      <c r="BN7">
        <v>8.5671449989291073</v>
      </c>
      <c r="BO7">
        <v>8.6197608016377547</v>
      </c>
      <c r="BP7">
        <v>8.5966043412851931</v>
      </c>
      <c r="BQ7">
        <v>8.588298443370908</v>
      </c>
      <c r="BR7">
        <v>8.6012256746586395</v>
      </c>
      <c r="BS7">
        <v>8.573571964419676</v>
      </c>
      <c r="BT7">
        <v>8.5781685610122231</v>
      </c>
      <c r="BU7">
        <v>8.5790884718498663</v>
      </c>
      <c r="BV7">
        <v>8.6262669829631236</v>
      </c>
      <c r="BW7">
        <v>8.5929108485499466</v>
      </c>
      <c r="BX7">
        <v>8.5763293310463116</v>
      </c>
      <c r="BY7">
        <v>8.5993765452004727</v>
      </c>
      <c r="BZ7">
        <v>8.6383759853147613</v>
      </c>
      <c r="CA7">
        <v>8.6467790747946385</v>
      </c>
      <c r="CB7">
        <v>8.6281276962899049</v>
      </c>
      <c r="CC7">
        <v>8.6077038949860132</v>
      </c>
      <c r="CD7">
        <v>8.611410118406889</v>
      </c>
      <c r="CE7">
        <v>8.6095566078346959</v>
      </c>
      <c r="CF7">
        <v>8.625336927223719</v>
      </c>
      <c r="CG7">
        <v>8.565310492505354</v>
      </c>
      <c r="CH7">
        <v>8.6003010105353681</v>
      </c>
      <c r="CI7">
        <v>8.5975282106394406</v>
      </c>
      <c r="CJ7">
        <v>8.5836909871244629</v>
      </c>
      <c r="CK7">
        <v>8.6160473882606361</v>
      </c>
      <c r="CL7">
        <v>8.5662276474997316</v>
      </c>
      <c r="CM7">
        <v>8.5993765452004727</v>
      </c>
      <c r="CN7">
        <v>8.6355785837651116</v>
      </c>
      <c r="CO7">
        <v>8.6365108496167551</v>
      </c>
      <c r="CP7">
        <v>8.611410118406889</v>
      </c>
      <c r="CQ7">
        <v>8.6160473882606361</v>
      </c>
      <c r="CR7">
        <v>8.5919879712168399</v>
      </c>
      <c r="CS7">
        <v>8.6067778375470692</v>
      </c>
      <c r="CT7">
        <v>8.6327829934175035</v>
      </c>
      <c r="CU7">
        <v>8.5809288855518613</v>
      </c>
      <c r="CV7">
        <v>8.6636343946285468</v>
      </c>
      <c r="CW7">
        <v>8.6132644272179153</v>
      </c>
      <c r="CX7">
        <v>8.5873765564620008</v>
      </c>
    </row>
    <row r="8" spans="2:102" x14ac:dyDescent="0.25">
      <c r="B8" t="s">
        <v>6</v>
      </c>
      <c r="C8">
        <v>7.8572230328880908</v>
      </c>
      <c r="D8">
        <v>7.8194816800714921</v>
      </c>
      <c r="E8">
        <v>7.842258570468295</v>
      </c>
      <c r="F8">
        <v>7.8326060199171978</v>
      </c>
      <c r="G8">
        <v>7.7812361049355268</v>
      </c>
      <c r="H8">
        <v>7.8308535630383709</v>
      </c>
      <c r="I8">
        <v>7.8528157953780573</v>
      </c>
      <c r="J8">
        <v>7.8107565275608124</v>
      </c>
      <c r="K8">
        <v>7.8090138331102183</v>
      </c>
      <c r="L8">
        <v>7.7769136762581939</v>
      </c>
      <c r="M8">
        <v>7.822977201609298</v>
      </c>
      <c r="N8">
        <v>7.8431372549019596</v>
      </c>
      <c r="O8">
        <v>7.789028596862134</v>
      </c>
      <c r="P8">
        <v>7.8291018901688849</v>
      </c>
      <c r="Q8">
        <v>7.8369905956112849</v>
      </c>
      <c r="R8">
        <v>7.822977201609298</v>
      </c>
      <c r="S8">
        <v>7.8221030282713153</v>
      </c>
      <c r="T8">
        <v>7.8212290502793298</v>
      </c>
      <c r="U8">
        <v>7.8125</v>
      </c>
      <c r="V8">
        <v>7.8378680998768333</v>
      </c>
      <c r="W8">
        <v>7.8098850831194913</v>
      </c>
      <c r="X8">
        <v>7.7933645067913604</v>
      </c>
      <c r="Y8">
        <v>7.7872955834909332</v>
      </c>
      <c r="Z8">
        <v>7.8282263475732501</v>
      </c>
      <c r="AA8">
        <v>7.8177350904623628</v>
      </c>
      <c r="AB8">
        <v>7.8194816800714921</v>
      </c>
      <c r="AC8">
        <v>7.8221030282713153</v>
      </c>
      <c r="AD8">
        <v>7.797705246741673</v>
      </c>
      <c r="AE8">
        <v>7.8055307760927741</v>
      </c>
      <c r="AF8">
        <v>7.8090138331102183</v>
      </c>
      <c r="AG8">
        <v>7.8020508247882301</v>
      </c>
      <c r="AH8">
        <v>7.8713594962329916</v>
      </c>
      <c r="AI8">
        <v>7.8448952146139188</v>
      </c>
      <c r="AJ8">
        <v>7.8064012490241996</v>
      </c>
      <c r="AK8">
        <v>7.8238515703587792</v>
      </c>
      <c r="AL8">
        <v>7.8581050740907052</v>
      </c>
      <c r="AM8">
        <v>7.7985739750445644</v>
      </c>
      <c r="AN8">
        <v>7.8256008943543884</v>
      </c>
      <c r="AO8">
        <v>7.8194816800714921</v>
      </c>
      <c r="AP8">
        <v>7.8616352201257858</v>
      </c>
      <c r="AQ8">
        <v>7.8607523862998319</v>
      </c>
      <c r="AR8">
        <v>7.8081427774679311</v>
      </c>
      <c r="AS8">
        <v>7.8704744771756241</v>
      </c>
      <c r="AT8">
        <v>7.8194816800714921</v>
      </c>
      <c r="AU8">
        <v>7.842258570468295</v>
      </c>
      <c r="AV8">
        <v>7.8107565275608124</v>
      </c>
      <c r="AW8">
        <v>7.8186082877247847</v>
      </c>
      <c r="AX8">
        <v>7.8343592613318407</v>
      </c>
      <c r="AY8">
        <v>7.8510542844324807</v>
      </c>
      <c r="AZ8">
        <v>7.8186082877247847</v>
      </c>
      <c r="BA8">
        <v>7.8194816800714921</v>
      </c>
      <c r="BB8">
        <v>7.8186082877247847</v>
      </c>
      <c r="BC8">
        <v>7.8081427774679311</v>
      </c>
      <c r="BD8">
        <v>7.8212290502793298</v>
      </c>
      <c r="BE8">
        <v>7.8291018901688849</v>
      </c>
      <c r="BF8">
        <v>7.8107565275608124</v>
      </c>
      <c r="BG8">
        <v>7.8528157953780573</v>
      </c>
      <c r="BH8">
        <v>7.8194816800714921</v>
      </c>
      <c r="BI8">
        <v>7.835236176404746</v>
      </c>
      <c r="BJ8">
        <v>7.8528157953780573</v>
      </c>
      <c r="BK8">
        <v>7.8466539625602509</v>
      </c>
      <c r="BL8">
        <v>7.8536968473016939</v>
      </c>
      <c r="BM8">
        <v>7.8510542844324807</v>
      </c>
      <c r="BN8">
        <v>7.8081427774679311</v>
      </c>
      <c r="BO8">
        <v>7.8545780969479351</v>
      </c>
      <c r="BP8">
        <v>7.8081427774679311</v>
      </c>
      <c r="BQ8">
        <v>7.8151166685274092</v>
      </c>
      <c r="BR8">
        <v>7.8177350904623628</v>
      </c>
      <c r="BS8">
        <v>7.835236176404746</v>
      </c>
      <c r="BT8">
        <v>7.7708703374777972</v>
      </c>
      <c r="BU8">
        <v>7.789028596862134</v>
      </c>
      <c r="BV8">
        <v>7.83348254252462</v>
      </c>
      <c r="BW8">
        <v>7.8125</v>
      </c>
      <c r="BX8">
        <v>7.8090138331102183</v>
      </c>
      <c r="BY8">
        <v>7.835236176404746</v>
      </c>
      <c r="BZ8">
        <v>7.7959683706426102</v>
      </c>
      <c r="CA8">
        <v>7.7872955834909332</v>
      </c>
      <c r="CB8">
        <v>7.8037904124860651</v>
      </c>
      <c r="CC8">
        <v>7.8020508247882301</v>
      </c>
      <c r="CD8">
        <v>7.8151166685274092</v>
      </c>
      <c r="CE8">
        <v>7.7994428969359344</v>
      </c>
      <c r="CF8">
        <v>7.83348254252462</v>
      </c>
      <c r="CG8">
        <v>7.8081427774679311</v>
      </c>
      <c r="CH8">
        <v>7.801181321743007</v>
      </c>
      <c r="CI8">
        <v>7.8247261345852896</v>
      </c>
      <c r="CJ8">
        <v>7.7994428969359344</v>
      </c>
      <c r="CK8">
        <v>7.8317296934437231</v>
      </c>
      <c r="CL8">
        <v>7.8151166685274092</v>
      </c>
      <c r="CM8">
        <v>7.8037904124860651</v>
      </c>
      <c r="CN8">
        <v>7.8282263475732501</v>
      </c>
      <c r="CO8">
        <v>7.8642849118076619</v>
      </c>
      <c r="CP8">
        <v>7.8125</v>
      </c>
      <c r="CQ8">
        <v>7.8369905956112849</v>
      </c>
      <c r="CR8">
        <v>7.8238515703587792</v>
      </c>
      <c r="CS8">
        <v>7.8064012490241996</v>
      </c>
      <c r="CT8">
        <v>7.7829664220591503</v>
      </c>
      <c r="CU8">
        <v>7.7959683706426102</v>
      </c>
      <c r="CV8">
        <v>7.8037904124860651</v>
      </c>
      <c r="CW8">
        <v>7.8247261345852896</v>
      </c>
      <c r="CX8">
        <v>7.8343592613318407</v>
      </c>
    </row>
    <row r="9" spans="2:102" x14ac:dyDescent="0.25">
      <c r="B9" t="s">
        <v>7</v>
      </c>
      <c r="C9">
        <v>7.4239049740163328</v>
      </c>
      <c r="D9">
        <v>7.4262677699978781</v>
      </c>
      <c r="E9">
        <v>7.4183976261127604</v>
      </c>
      <c r="F9">
        <v>7.4396854075884793</v>
      </c>
      <c r="G9">
        <v>7.4199703201187193</v>
      </c>
      <c r="H9">
        <v>7.4294205052005946</v>
      </c>
      <c r="I9">
        <v>7.4302091073134484</v>
      </c>
      <c r="J9">
        <v>7.4357340131718717</v>
      </c>
      <c r="K9">
        <v>7.4144688062705226</v>
      </c>
      <c r="L9">
        <v>7.3941058413436149</v>
      </c>
      <c r="M9">
        <v>7.4058400338552683</v>
      </c>
      <c r="N9">
        <v>7.4113287453679204</v>
      </c>
      <c r="O9">
        <v>7.4874318108888653</v>
      </c>
      <c r="P9">
        <v>7.4357340131718717</v>
      </c>
      <c r="Q9">
        <v>7.4121135112240566</v>
      </c>
      <c r="R9">
        <v>7.4121135112240566</v>
      </c>
      <c r="S9">
        <v>7.404273323460969</v>
      </c>
      <c r="T9">
        <v>7.4388947927736453</v>
      </c>
      <c r="U9">
        <v>7.4412671414903793</v>
      </c>
      <c r="V9">
        <v>7.4404761904761907</v>
      </c>
      <c r="W9">
        <v>7.4309978768577496</v>
      </c>
      <c r="X9">
        <v>7.4294205052005946</v>
      </c>
      <c r="Y9">
        <v>7.4357340131718717</v>
      </c>
      <c r="Z9">
        <v>7.4404761904761907</v>
      </c>
      <c r="AA9">
        <v>7.4231177094379639</v>
      </c>
      <c r="AB9">
        <v>7.409759712077908</v>
      </c>
      <c r="AC9">
        <v>7.4738415545590433</v>
      </c>
      <c r="AD9">
        <v>7.4168255986437801</v>
      </c>
      <c r="AE9">
        <v>7.4333651906127214</v>
      </c>
      <c r="AF9">
        <v>7.4515648286140088</v>
      </c>
      <c r="AG9">
        <v>7.4341546304163124</v>
      </c>
      <c r="AH9">
        <v>7.420756917205555</v>
      </c>
      <c r="AI9">
        <v>7.4507716870675891</v>
      </c>
      <c r="AJ9">
        <v>7.4396854075884793</v>
      </c>
      <c r="AK9">
        <v>7.4003594460302358</v>
      </c>
      <c r="AL9">
        <v>7.4444326278847166</v>
      </c>
      <c r="AM9">
        <v>7.4373140671483213</v>
      </c>
      <c r="AN9">
        <v>7.4373140671483213</v>
      </c>
      <c r="AO9">
        <v>7.4404761904761907</v>
      </c>
      <c r="AP9">
        <v>7.4381043459781111</v>
      </c>
      <c r="AQ9">
        <v>7.4270557029177722</v>
      </c>
      <c r="AR9">
        <v>7.4121135112240566</v>
      </c>
      <c r="AS9">
        <v>7.4373140671483213</v>
      </c>
      <c r="AT9">
        <v>7.4460163812360376</v>
      </c>
      <c r="AU9">
        <v>7.4531516183986373</v>
      </c>
      <c r="AV9">
        <v>7.4074074074074074</v>
      </c>
      <c r="AW9">
        <v>7.4515648286140088</v>
      </c>
      <c r="AX9">
        <v>7.4373140671483213</v>
      </c>
      <c r="AY9">
        <v>7.4246924056003394</v>
      </c>
      <c r="AZ9">
        <v>7.4254800042431306</v>
      </c>
      <c r="BA9">
        <v>7.4176115290876341</v>
      </c>
      <c r="BB9">
        <v>7.4278438030560272</v>
      </c>
      <c r="BC9">
        <v>7.4309978768577496</v>
      </c>
      <c r="BD9">
        <v>7.4270557029177722</v>
      </c>
      <c r="BE9">
        <v>7.4444326278847166</v>
      </c>
      <c r="BF9">
        <v>7.4626865671641793</v>
      </c>
      <c r="BG9">
        <v>7.4523581390397107</v>
      </c>
      <c r="BH9">
        <v>7.4381043459781111</v>
      </c>
      <c r="BI9">
        <v>7.4436410038281586</v>
      </c>
      <c r="BJ9">
        <v>7.4404761904761907</v>
      </c>
      <c r="BK9">
        <v>7.4191838897721247</v>
      </c>
      <c r="BL9">
        <v>7.4682598954443611</v>
      </c>
      <c r="BM9">
        <v>7.4373140671483213</v>
      </c>
      <c r="BN9">
        <v>7.4420582606846697</v>
      </c>
      <c r="BO9">
        <v>7.4317868138868244</v>
      </c>
      <c r="BP9">
        <v>7.4381043459781111</v>
      </c>
      <c r="BQ9">
        <v>7.4325759184540239</v>
      </c>
      <c r="BR9">
        <v>7.4349442379182156</v>
      </c>
      <c r="BS9">
        <v>7.4270557029177722</v>
      </c>
      <c r="BT9">
        <v>7.4309978768577496</v>
      </c>
      <c r="BU9">
        <v>7.4460163812360376</v>
      </c>
      <c r="BV9">
        <v>7.4302091073134484</v>
      </c>
      <c r="BW9">
        <v>7.4136835416225377</v>
      </c>
      <c r="BX9">
        <v>7.4373140671483213</v>
      </c>
      <c r="BY9">
        <v>7.4595055413469744</v>
      </c>
      <c r="BZ9">
        <v>7.4294205052005946</v>
      </c>
      <c r="CA9">
        <v>7.4738415545590433</v>
      </c>
      <c r="CB9">
        <v>7.3925440912451146</v>
      </c>
      <c r="CC9">
        <v>7.4270557029177722</v>
      </c>
      <c r="CD9">
        <v>7.4396854075884793</v>
      </c>
      <c r="CE9">
        <v>7.4357340131718717</v>
      </c>
      <c r="CF9">
        <v>7.3956682514527214</v>
      </c>
      <c r="CG9">
        <v>7.4254800042431306</v>
      </c>
      <c r="CH9">
        <v>7.4452244203360989</v>
      </c>
      <c r="CI9">
        <v>7.4286320704658806</v>
      </c>
      <c r="CJ9">
        <v>7.4610957151993178</v>
      </c>
      <c r="CK9">
        <v>7.4254800042431306</v>
      </c>
      <c r="CL9">
        <v>7.457916045173663</v>
      </c>
      <c r="CM9">
        <v>7.4357340131718717</v>
      </c>
      <c r="CN9">
        <v>7.4176115290876341</v>
      </c>
      <c r="CO9">
        <v>7.4309978768577496</v>
      </c>
      <c r="CP9">
        <v>7.4468085106382977</v>
      </c>
      <c r="CQ9">
        <v>7.4460163812360376</v>
      </c>
      <c r="CR9">
        <v>7.457916045173663</v>
      </c>
      <c r="CS9">
        <v>7.4357340131718717</v>
      </c>
      <c r="CT9">
        <v>7.4555330706145488</v>
      </c>
      <c r="CU9">
        <v>7.390983000739098</v>
      </c>
      <c r="CV9">
        <v>7.4595055413469744</v>
      </c>
      <c r="CW9">
        <v>7.4349442379182156</v>
      </c>
      <c r="CX9">
        <v>7.4722459436379163</v>
      </c>
    </row>
    <row r="10" spans="2:102" x14ac:dyDescent="0.25">
      <c r="B10" t="s">
        <v>8</v>
      </c>
      <c r="C10">
        <v>6.7438462403057207</v>
      </c>
      <c r="D10">
        <v>6.8267152121970636</v>
      </c>
      <c r="E10">
        <v>6.8329347454731808</v>
      </c>
      <c r="F10">
        <v>6.8096697310180456</v>
      </c>
      <c r="G10">
        <v>6.7911714770797964</v>
      </c>
      <c r="H10">
        <v>6.8143100511073254</v>
      </c>
      <c r="I10">
        <v>6.7927091588361828</v>
      </c>
      <c r="J10">
        <v>6.7628494138863839</v>
      </c>
      <c r="K10">
        <v>6.8127625752242533</v>
      </c>
      <c r="L10">
        <v>6.7834934991520637</v>
      </c>
      <c r="M10">
        <v>6.8251620975998177</v>
      </c>
      <c r="N10">
        <v>6.7704807041299926</v>
      </c>
      <c r="O10">
        <v>6.8034924594625243</v>
      </c>
      <c r="P10">
        <v>6.790402897238569</v>
      </c>
      <c r="Q10">
        <v>6.799637352674524</v>
      </c>
      <c r="R10">
        <v>6.8096697310180456</v>
      </c>
      <c r="S10">
        <v>6.7942475370852682</v>
      </c>
      <c r="T10">
        <v>6.8027210884353737</v>
      </c>
      <c r="U10">
        <v>6.806579693703914</v>
      </c>
      <c r="V10">
        <v>6.7476383265856947</v>
      </c>
      <c r="W10">
        <v>6.7980965329707681</v>
      </c>
      <c r="X10">
        <v>6.7850277055297976</v>
      </c>
      <c r="Y10">
        <v>6.8119891008174376</v>
      </c>
      <c r="Z10">
        <v>6.7827266561157584</v>
      </c>
      <c r="AA10">
        <v>6.8004080244814693</v>
      </c>
      <c r="AB10">
        <v>6.8119891008174376</v>
      </c>
      <c r="AC10">
        <v>6.8158582301488133</v>
      </c>
      <c r="AD10">
        <v>6.8181818181818183</v>
      </c>
      <c r="AE10">
        <v>6.8228337502842846</v>
      </c>
      <c r="AF10">
        <v>6.8011788710043071</v>
      </c>
      <c r="AG10">
        <v>6.8267152121970636</v>
      </c>
      <c r="AH10">
        <v>6.8019498923024599</v>
      </c>
      <c r="AI10">
        <v>6.8547926425225638</v>
      </c>
      <c r="AJ10">
        <v>6.7727734507280726</v>
      </c>
      <c r="AK10">
        <v>6.806579693703914</v>
      </c>
      <c r="AL10">
        <v>6.7796610169491522</v>
      </c>
      <c r="AM10">
        <v>6.7735380447053508</v>
      </c>
      <c r="AN10">
        <v>6.7919402309259684</v>
      </c>
      <c r="AO10">
        <v>6.8344913999316548</v>
      </c>
      <c r="AP10">
        <v>6.829823562891292</v>
      </c>
      <c r="AQ10">
        <v>6.7957866123003736</v>
      </c>
      <c r="AR10">
        <v>6.8205069910196654</v>
      </c>
      <c r="AS10">
        <v>6.7873303167420813</v>
      </c>
      <c r="AT10">
        <v>6.8228337502842846</v>
      </c>
      <c r="AU10">
        <v>6.8407251168623873</v>
      </c>
      <c r="AV10">
        <v>6.8360487638145164</v>
      </c>
      <c r="AW10">
        <v>6.8438462415877721</v>
      </c>
      <c r="AX10">
        <v>6.7988668555240794</v>
      </c>
      <c r="AY10">
        <v>6.7865626060400404</v>
      </c>
      <c r="AZ10">
        <v>6.806579693703914</v>
      </c>
      <c r="BA10">
        <v>6.7919402309259684</v>
      </c>
      <c r="BB10">
        <v>6.8073519400953026</v>
      </c>
      <c r="BC10">
        <v>6.806579693703914</v>
      </c>
      <c r="BD10">
        <v>6.8158582301488133</v>
      </c>
      <c r="BE10">
        <v>6.8081243617383409</v>
      </c>
      <c r="BF10">
        <v>6.8119891008174376</v>
      </c>
      <c r="BG10">
        <v>6.8220579874928937</v>
      </c>
      <c r="BH10">
        <v>6.8368277119416589</v>
      </c>
      <c r="BI10">
        <v>6.8081243617383409</v>
      </c>
      <c r="BJ10">
        <v>6.8189566996249571</v>
      </c>
      <c r="BK10">
        <v>6.8259385665529013</v>
      </c>
      <c r="BL10">
        <v>6.824385805277525</v>
      </c>
      <c r="BM10">
        <v>6.8034924594625243</v>
      </c>
      <c r="BN10">
        <v>6.8073519400953026</v>
      </c>
      <c r="BO10">
        <v>6.7973263849552508</v>
      </c>
      <c r="BP10">
        <v>6.8189566996249571</v>
      </c>
      <c r="BQ10">
        <v>6.8321566841266224</v>
      </c>
      <c r="BR10">
        <v>6.7636117686844779</v>
      </c>
      <c r="BS10">
        <v>6.8376068376068373</v>
      </c>
      <c r="BT10">
        <v>6.8081243617383409</v>
      </c>
      <c r="BU10">
        <v>6.7880982011539768</v>
      </c>
      <c r="BV10">
        <v>6.8019498923024599</v>
      </c>
      <c r="BW10">
        <v>6.7720090293453721</v>
      </c>
      <c r="BX10">
        <v>6.7980965329707681</v>
      </c>
      <c r="BY10">
        <v>6.78195998643608</v>
      </c>
      <c r="BZ10">
        <v>6.7880982011539768</v>
      </c>
      <c r="CA10">
        <v>6.8329347454731808</v>
      </c>
      <c r="CB10">
        <v>6.7988668555240794</v>
      </c>
      <c r="CC10">
        <v>6.8073519400953026</v>
      </c>
      <c r="CD10">
        <v>6.7796610169491522</v>
      </c>
      <c r="CE10">
        <v>6.78195998643608</v>
      </c>
      <c r="CF10">
        <v>6.7934782608695654</v>
      </c>
      <c r="CG10">
        <v>6.8306010928961749</v>
      </c>
      <c r="CH10">
        <v>6.7927091588361828</v>
      </c>
      <c r="CI10">
        <v>6.8174071128280884</v>
      </c>
      <c r="CJ10">
        <v>6.806579693703914</v>
      </c>
      <c r="CK10">
        <v>6.7896344913432163</v>
      </c>
      <c r="CL10">
        <v>6.83371298405467</v>
      </c>
      <c r="CM10">
        <v>6.8259385665529013</v>
      </c>
      <c r="CN10">
        <v>6.7712447804988152</v>
      </c>
      <c r="CO10">
        <v>6.7988668555240794</v>
      </c>
      <c r="CP10">
        <v>6.839165621794141</v>
      </c>
      <c r="CQ10">
        <v>6.8360487638145164</v>
      </c>
      <c r="CR10">
        <v>6.8166325835037496</v>
      </c>
      <c r="CS10">
        <v>6.7788950401084627</v>
      </c>
      <c r="CT10">
        <v>6.8212824010914046</v>
      </c>
      <c r="CU10">
        <v>6.7804271669115153</v>
      </c>
      <c r="CV10">
        <v>6.7658998646820034</v>
      </c>
      <c r="CW10">
        <v>6.7965564114182149</v>
      </c>
      <c r="CX10">
        <v>6.8042640054434109</v>
      </c>
    </row>
    <row r="11" spans="2:102" x14ac:dyDescent="0.25">
      <c r="B11" t="s">
        <v>9</v>
      </c>
      <c r="C11">
        <v>6.5238664781994116</v>
      </c>
      <c r="D11">
        <v>6.4892926670992859</v>
      </c>
      <c r="E11">
        <v>6.5153654034097066</v>
      </c>
      <c r="F11">
        <v>6.5380843412880028</v>
      </c>
      <c r="G11">
        <v>6.4906966681090434</v>
      </c>
      <c r="H11">
        <v>6.4970221981591774</v>
      </c>
      <c r="I11">
        <v>6.4984295461930044</v>
      </c>
      <c r="J11">
        <v>6.5054754418302068</v>
      </c>
      <c r="K11">
        <v>6.5359477124183014</v>
      </c>
      <c r="L11">
        <v>6.4984295461930044</v>
      </c>
      <c r="M11">
        <v>6.5118298241805954</v>
      </c>
      <c r="N11">
        <v>6.5245759025663332</v>
      </c>
      <c r="O11">
        <v>6.5026552508941151</v>
      </c>
      <c r="P11">
        <v>6.5111231687466091</v>
      </c>
      <c r="Q11">
        <v>6.4836827317916574</v>
      </c>
      <c r="R11">
        <v>6.4906966681090434</v>
      </c>
      <c r="S11">
        <v>6.5026552508941151</v>
      </c>
      <c r="T11">
        <v>6.5189048239895699</v>
      </c>
      <c r="U11">
        <v>6.5054754418302068</v>
      </c>
      <c r="V11">
        <v>6.5153654034097066</v>
      </c>
      <c r="W11">
        <v>6.5111231687466091</v>
      </c>
      <c r="X11">
        <v>6.513243595310465</v>
      </c>
      <c r="Y11">
        <v>6.512536633018561</v>
      </c>
      <c r="Z11">
        <v>6.5502183406113534</v>
      </c>
      <c r="AA11">
        <v>6.4935064935064926</v>
      </c>
      <c r="AB11">
        <v>6.5047701647875096</v>
      </c>
      <c r="AC11">
        <v>6.5366597668591346</v>
      </c>
      <c r="AD11">
        <v>6.4892926670992859</v>
      </c>
      <c r="AE11">
        <v>6.4829821717990272</v>
      </c>
      <c r="AF11">
        <v>6.5380843412880028</v>
      </c>
      <c r="AG11">
        <v>6.4942093300140709</v>
      </c>
      <c r="AH11">
        <v>6.5090041223692774</v>
      </c>
      <c r="AI11">
        <v>6.5153654034097066</v>
      </c>
      <c r="AJ11">
        <v>6.5047701647875096</v>
      </c>
      <c r="AK11">
        <v>6.5068864548313634</v>
      </c>
      <c r="AL11">
        <v>6.513243595310465</v>
      </c>
      <c r="AM11">
        <v>6.5203216692023469</v>
      </c>
      <c r="AN11">
        <v>6.5033600693691742</v>
      </c>
      <c r="AO11">
        <v>6.5097103178908542</v>
      </c>
      <c r="AP11">
        <v>6.5097103178908542</v>
      </c>
      <c r="AQ11">
        <v>6.4801814450804622</v>
      </c>
      <c r="AR11">
        <v>6.4634277711946568</v>
      </c>
      <c r="AS11">
        <v>6.4843834432076086</v>
      </c>
      <c r="AT11">
        <v>6.528125340006528</v>
      </c>
      <c r="AU11">
        <v>6.4913988964621874</v>
      </c>
      <c r="AV11">
        <v>6.5196131696186024</v>
      </c>
      <c r="AW11">
        <v>6.5097103178908542</v>
      </c>
      <c r="AX11">
        <v>6.5523643114557171</v>
      </c>
      <c r="AY11">
        <v>6.5231572080887146</v>
      </c>
      <c r="AZ11">
        <v>6.4829821717990272</v>
      </c>
      <c r="BA11">
        <v>6.5552277941658472</v>
      </c>
      <c r="BB11">
        <v>6.5153654034097066</v>
      </c>
      <c r="BC11">
        <v>6.5331010452961671</v>
      </c>
      <c r="BD11">
        <v>6.5061808718282368</v>
      </c>
      <c r="BE11">
        <v>6.5139507111062862</v>
      </c>
      <c r="BF11">
        <v>6.516072980017376</v>
      </c>
      <c r="BG11">
        <v>6.4977257959714096</v>
      </c>
      <c r="BH11">
        <v>6.5146579804560263</v>
      </c>
      <c r="BI11">
        <v>6.4843834432076086</v>
      </c>
      <c r="BJ11">
        <v>6.4634277711946568</v>
      </c>
      <c r="BK11">
        <v>6.5111231687466091</v>
      </c>
      <c r="BL11">
        <v>6.48228176318064</v>
      </c>
      <c r="BM11">
        <v>6.5295461965393402</v>
      </c>
      <c r="BN11">
        <v>6.5005417118093174</v>
      </c>
      <c r="BO11">
        <v>6.5238664781994116</v>
      </c>
      <c r="BP11">
        <v>6.5181966322650737</v>
      </c>
      <c r="BQ11">
        <v>6.4857853205058911</v>
      </c>
      <c r="BR11">
        <v>6.557377049180328</v>
      </c>
      <c r="BS11">
        <v>6.4836827317916574</v>
      </c>
      <c r="BT11">
        <v>6.5473592317765172</v>
      </c>
      <c r="BU11">
        <v>6.5075921908893708</v>
      </c>
      <c r="BV11">
        <v>6.5075921908893708</v>
      </c>
      <c r="BW11">
        <v>6.4843834432076086</v>
      </c>
      <c r="BX11">
        <v>6.4970221981591774</v>
      </c>
      <c r="BY11">
        <v>6.4683053040103493</v>
      </c>
      <c r="BZ11">
        <v>6.4913988964621874</v>
      </c>
      <c r="CA11">
        <v>6.510416666666667</v>
      </c>
      <c r="CB11">
        <v>6.5274151436031334</v>
      </c>
      <c r="CC11">
        <v>6.5090041223692774</v>
      </c>
      <c r="CD11">
        <v>6.5111231687466091</v>
      </c>
      <c r="CE11">
        <v>6.5167807103290976</v>
      </c>
      <c r="CF11">
        <v>6.5295461965393402</v>
      </c>
      <c r="CG11">
        <v>6.4998375040623984</v>
      </c>
      <c r="CH11">
        <v>6.5097103178908542</v>
      </c>
      <c r="CI11">
        <v>6.516072980017376</v>
      </c>
      <c r="CJ11">
        <v>6.5366597668591346</v>
      </c>
      <c r="CK11">
        <v>6.531678641410843</v>
      </c>
      <c r="CL11">
        <v>6.4752859917979713</v>
      </c>
      <c r="CM11">
        <v>6.528125340006528</v>
      </c>
      <c r="CN11">
        <v>6.5082980800520662</v>
      </c>
      <c r="CO11">
        <v>6.4871878040869282</v>
      </c>
      <c r="CP11">
        <v>6.5047701647875096</v>
      </c>
      <c r="CQ11">
        <v>6.488590894344112</v>
      </c>
      <c r="CR11">
        <v>6.5174885943949601</v>
      </c>
      <c r="CS11">
        <v>6.4935064935064926</v>
      </c>
      <c r="CT11">
        <v>6.5189048239895699</v>
      </c>
      <c r="CU11">
        <v>6.5210303227910007</v>
      </c>
      <c r="CV11">
        <v>6.5274151436031334</v>
      </c>
      <c r="CW11">
        <v>6.5245759025663332</v>
      </c>
      <c r="CX11">
        <v>6.5047701647875096</v>
      </c>
    </row>
    <row r="12" spans="2:102" x14ac:dyDescent="0.25">
      <c r="B12" t="s">
        <v>10</v>
      </c>
      <c r="C12">
        <v>6.295907660020986</v>
      </c>
      <c r="D12">
        <v>6.3137956434810061</v>
      </c>
      <c r="E12">
        <v>6.2814070351758797</v>
      </c>
      <c r="F12">
        <v>6.287331027978623</v>
      </c>
      <c r="G12">
        <v>6.3071586250394196</v>
      </c>
      <c r="H12">
        <v>6.2972292191435768</v>
      </c>
      <c r="I12">
        <v>6.2992125984251972</v>
      </c>
      <c r="J12">
        <v>6.3171193935565384</v>
      </c>
      <c r="K12">
        <v>6.2827225130890056</v>
      </c>
      <c r="L12">
        <v>6.3177845635463834</v>
      </c>
      <c r="M12">
        <v>6.3137956434810061</v>
      </c>
      <c r="N12">
        <v>6.3058328954282707</v>
      </c>
      <c r="O12">
        <v>6.2866722548197824</v>
      </c>
      <c r="P12">
        <v>6.3244439759671129</v>
      </c>
      <c r="Q12">
        <v>6.3337907737781061</v>
      </c>
      <c r="R12">
        <v>6.3131313131313131</v>
      </c>
      <c r="S12">
        <v>6.2787777312683133</v>
      </c>
      <c r="T12">
        <v>6.309148264984227</v>
      </c>
      <c r="U12">
        <v>6.2972292191435768</v>
      </c>
      <c r="V12">
        <v>6.3051702395964693</v>
      </c>
      <c r="W12">
        <v>6.2833804586867732</v>
      </c>
      <c r="X12">
        <v>6.3418243314660181</v>
      </c>
      <c r="Y12">
        <v>6.3224446786090622</v>
      </c>
      <c r="Z12">
        <v>6.3058328954282707</v>
      </c>
      <c r="AA12">
        <v>6.3171193935565384</v>
      </c>
      <c r="AB12">
        <v>6.287331027978623</v>
      </c>
      <c r="AC12">
        <v>6.2972292191435768</v>
      </c>
      <c r="AD12">
        <v>6.3164543636172228</v>
      </c>
      <c r="AE12">
        <v>6.311803071744162</v>
      </c>
      <c r="AF12">
        <v>6.30119722747322</v>
      </c>
      <c r="AG12">
        <v>6.3131313131313131</v>
      </c>
      <c r="AH12">
        <v>6.3111391606184917</v>
      </c>
      <c r="AI12">
        <v>6.3351282863477989</v>
      </c>
      <c r="AJ12">
        <v>6.3244439759671129</v>
      </c>
      <c r="AK12">
        <v>6.2919463087248326</v>
      </c>
      <c r="AL12">
        <v>6.2972292191435768</v>
      </c>
      <c r="AM12">
        <v>6.2945866554762908</v>
      </c>
      <c r="AN12">
        <v>6.2926061877294179</v>
      </c>
      <c r="AO12">
        <v>6.2919463087248326</v>
      </c>
      <c r="AP12">
        <v>6.287331027978623</v>
      </c>
      <c r="AQ12">
        <v>6.2952470884482219</v>
      </c>
      <c r="AR12">
        <v>6.3064956905612783</v>
      </c>
      <c r="AS12">
        <v>6.301859048419284</v>
      </c>
      <c r="AT12">
        <v>6.2846967633811666</v>
      </c>
      <c r="AU12">
        <v>6.311803071744162</v>
      </c>
      <c r="AV12">
        <v>6.3144601136602816</v>
      </c>
      <c r="AW12">
        <v>6.2939263610615752</v>
      </c>
      <c r="AX12">
        <v>6.2985513331933651</v>
      </c>
      <c r="AY12">
        <v>6.3031831074692724</v>
      </c>
      <c r="AZ12">
        <v>6.2827225130890056</v>
      </c>
      <c r="BA12">
        <v>6.2879899392160974</v>
      </c>
      <c r="BB12">
        <v>6.2992125984251972</v>
      </c>
      <c r="BC12">
        <v>6.3171193935565384</v>
      </c>
      <c r="BD12">
        <v>6.309148264984227</v>
      </c>
      <c r="BE12">
        <v>6.3025210084033612</v>
      </c>
      <c r="BF12">
        <v>6.301859048419284</v>
      </c>
      <c r="BG12">
        <v>6.3231109705975337</v>
      </c>
      <c r="BH12">
        <v>6.2912865681031773</v>
      </c>
      <c r="BI12">
        <v>6.3078216989066442</v>
      </c>
      <c r="BJ12">
        <v>6.2972292191435768</v>
      </c>
      <c r="BK12">
        <v>6.287331027978623</v>
      </c>
      <c r="BL12">
        <v>6.3337907737781061</v>
      </c>
      <c r="BM12">
        <v>6.2945866554762908</v>
      </c>
      <c r="BN12">
        <v>6.2985513331933651</v>
      </c>
      <c r="BO12">
        <v>6.3005355455213694</v>
      </c>
      <c r="BP12">
        <v>6.295907660020986</v>
      </c>
      <c r="BQ12">
        <v>6.295907660020986</v>
      </c>
      <c r="BR12">
        <v>6.3184498736310024</v>
      </c>
      <c r="BS12">
        <v>6.2939263610615752</v>
      </c>
      <c r="BT12">
        <v>6.3005355455213694</v>
      </c>
      <c r="BU12">
        <v>6.3151247237132937</v>
      </c>
      <c r="BV12">
        <v>6.287331027978623</v>
      </c>
      <c r="BW12">
        <v>6.3191153238546596</v>
      </c>
      <c r="BX12">
        <v>6.2695924764890281</v>
      </c>
      <c r="BY12">
        <v>6.2860136196961758</v>
      </c>
      <c r="BZ12">
        <v>6.3131313131313131</v>
      </c>
      <c r="CA12">
        <v>6.3064956905612783</v>
      </c>
      <c r="CB12">
        <v>6.2899675018345738</v>
      </c>
      <c r="CC12">
        <v>6.3098117572825743</v>
      </c>
      <c r="CD12">
        <v>6.309148264984227</v>
      </c>
      <c r="CE12">
        <v>6.3157894736842106</v>
      </c>
      <c r="CF12">
        <v>6.3051702395964693</v>
      </c>
      <c r="CG12">
        <v>6.3151247237132937</v>
      </c>
      <c r="CH12">
        <v>6.3217785270256028</v>
      </c>
      <c r="CI12">
        <v>6.3031831074692724</v>
      </c>
      <c r="CJ12">
        <v>6.287331027978623</v>
      </c>
      <c r="CK12">
        <v>6.3025210084033612</v>
      </c>
      <c r="CL12">
        <v>6.2992125984251972</v>
      </c>
      <c r="CM12">
        <v>6.2886489885756207</v>
      </c>
      <c r="CN12">
        <v>6.2965683702382202</v>
      </c>
      <c r="CO12">
        <v>6.2985513331933651</v>
      </c>
      <c r="CP12">
        <v>6.3031831074692724</v>
      </c>
      <c r="CQ12">
        <v>6.3191153238546596</v>
      </c>
      <c r="CR12">
        <v>6.3244439759671129</v>
      </c>
      <c r="CS12">
        <v>6.3171193935565384</v>
      </c>
      <c r="CT12">
        <v>6.3098117572825743</v>
      </c>
      <c r="CU12">
        <v>6.3124671225670701</v>
      </c>
      <c r="CV12">
        <v>6.2972292191435768</v>
      </c>
      <c r="CW12">
        <v>6.293266205160478</v>
      </c>
      <c r="CX12">
        <v>6.2945866554762908</v>
      </c>
    </row>
    <row r="13" spans="2:102" x14ac:dyDescent="0.25">
      <c r="B13" t="s">
        <v>11</v>
      </c>
      <c r="C13">
        <v>5.7736720554272516</v>
      </c>
      <c r="D13">
        <v>5.8180125669071447</v>
      </c>
      <c r="E13">
        <v>5.8322640849177647</v>
      </c>
      <c r="F13">
        <v>5.8004640371229694</v>
      </c>
      <c r="G13">
        <v>5.7770075101097644</v>
      </c>
      <c r="H13">
        <v>5.8119260723003601</v>
      </c>
      <c r="I13">
        <v>5.7756728658888763</v>
      </c>
      <c r="J13">
        <v>5.785697755149271</v>
      </c>
      <c r="K13">
        <v>5.7530778966747214</v>
      </c>
      <c r="L13">
        <v>5.7977736549165124</v>
      </c>
      <c r="M13">
        <v>5.784359093012494</v>
      </c>
      <c r="N13">
        <v>5.7883769391062749</v>
      </c>
      <c r="O13">
        <v>5.785697755149271</v>
      </c>
      <c r="P13">
        <v>5.7823522608997342</v>
      </c>
      <c r="Q13">
        <v>5.784359093012494</v>
      </c>
      <c r="R13">
        <v>5.8173356602675979</v>
      </c>
      <c r="S13">
        <v>5.7491088881223407</v>
      </c>
      <c r="T13">
        <v>5.8159823194137488</v>
      </c>
      <c r="U13">
        <v>5.7890471228435798</v>
      </c>
      <c r="V13">
        <v>5.7991185339828348</v>
      </c>
      <c r="W13">
        <v>5.7770075101097644</v>
      </c>
      <c r="X13">
        <v>5.7663475954330528</v>
      </c>
      <c r="Y13">
        <v>5.7603686635944698</v>
      </c>
      <c r="Z13">
        <v>5.7557269483135718</v>
      </c>
      <c r="AA13">
        <v>5.7770075101097644</v>
      </c>
      <c r="AB13">
        <v>5.7425060296313308</v>
      </c>
      <c r="AC13">
        <v>5.8105752469494476</v>
      </c>
      <c r="AD13">
        <v>5.7676779328642276</v>
      </c>
      <c r="AE13">
        <v>5.8234334963894714</v>
      </c>
      <c r="AF13">
        <v>5.7877069105220524</v>
      </c>
      <c r="AG13">
        <v>5.7716726307283848</v>
      </c>
      <c r="AH13">
        <v>5.7736720554272516</v>
      </c>
      <c r="AI13">
        <v>5.8438522674146798</v>
      </c>
      <c r="AJ13">
        <v>5.7577153385536617</v>
      </c>
      <c r="AK13">
        <v>5.8139534883720927</v>
      </c>
      <c r="AL13">
        <v>5.7971014492753623</v>
      </c>
      <c r="AM13">
        <v>5.8132775258690854</v>
      </c>
      <c r="AN13">
        <v>5.7636887608069163</v>
      </c>
      <c r="AO13">
        <v>5.7930714865021438</v>
      </c>
      <c r="AP13">
        <v>5.792400370713624</v>
      </c>
      <c r="AQ13">
        <v>5.749770009199632</v>
      </c>
      <c r="AR13">
        <v>5.7991185339828348</v>
      </c>
      <c r="AS13">
        <v>5.7964293994899139</v>
      </c>
      <c r="AT13">
        <v>5.8078754791497271</v>
      </c>
      <c r="AU13">
        <v>5.784359093012494</v>
      </c>
      <c r="AV13">
        <v>5.7883769391062749</v>
      </c>
      <c r="AW13">
        <v>5.7883769391062749</v>
      </c>
      <c r="AX13">
        <v>5.7636887608069163</v>
      </c>
      <c r="AY13">
        <v>5.7736720554272516</v>
      </c>
      <c r="AZ13">
        <v>5.7917294104019463</v>
      </c>
      <c r="BA13">
        <v>5.8193668528864064</v>
      </c>
      <c r="BB13">
        <v>5.7683433317951076</v>
      </c>
      <c r="BC13">
        <v>5.7756728658888763</v>
      </c>
      <c r="BD13">
        <v>5.7863673185973843</v>
      </c>
      <c r="BE13">
        <v>5.8045042953331789</v>
      </c>
      <c r="BF13">
        <v>5.7736720554272516</v>
      </c>
      <c r="BG13">
        <v>5.7763401109057302</v>
      </c>
      <c r="BH13">
        <v>5.8045042953331789</v>
      </c>
      <c r="BI13">
        <v>5.7723389517432464</v>
      </c>
      <c r="BJ13">
        <v>5.773005426625101</v>
      </c>
      <c r="BK13">
        <v>5.7964293994899139</v>
      </c>
      <c r="BL13">
        <v>5.7570523891767413</v>
      </c>
      <c r="BM13">
        <v>5.7790106333795652</v>
      </c>
      <c r="BN13">
        <v>5.8031569173630464</v>
      </c>
      <c r="BO13">
        <v>5.7830210501966226</v>
      </c>
      <c r="BP13">
        <v>5.8004640371229694</v>
      </c>
      <c r="BQ13">
        <v>5.8018101647714087</v>
      </c>
      <c r="BR13">
        <v>5.7850283466388994</v>
      </c>
      <c r="BS13">
        <v>5.8322640849177647</v>
      </c>
      <c r="BT13">
        <v>5.8112505811250594</v>
      </c>
      <c r="BU13">
        <v>5.8058522991175101</v>
      </c>
      <c r="BV13">
        <v>5.7950857672693559</v>
      </c>
      <c r="BW13">
        <v>5.8099000697188012</v>
      </c>
      <c r="BX13">
        <v>5.7903879559930518</v>
      </c>
      <c r="BY13">
        <v>5.7770075101097644</v>
      </c>
      <c r="BZ13">
        <v>5.7723389517432464</v>
      </c>
      <c r="CA13">
        <v>5.7816836262719704</v>
      </c>
      <c r="CB13">
        <v>5.7676779328642276</v>
      </c>
      <c r="CC13">
        <v>5.7690088842736822</v>
      </c>
      <c r="CD13">
        <v>5.7950857672693559</v>
      </c>
      <c r="CE13">
        <v>5.7477871019657432</v>
      </c>
      <c r="CF13">
        <v>5.8024834629221296</v>
      </c>
      <c r="CG13">
        <v>5.8281851031588774</v>
      </c>
      <c r="CH13">
        <v>5.7623602627636279</v>
      </c>
      <c r="CI13">
        <v>5.7964293994899139</v>
      </c>
      <c r="CJ13">
        <v>5.7971014492753623</v>
      </c>
      <c r="CK13">
        <v>5.7398691309838137</v>
      </c>
      <c r="CL13">
        <v>5.792400370713624</v>
      </c>
      <c r="CM13">
        <v>5.8058522991175101</v>
      </c>
      <c r="CN13">
        <v>5.737893045673629</v>
      </c>
      <c r="CO13">
        <v>5.7903879559930518</v>
      </c>
      <c r="CP13">
        <v>5.7957575055059696</v>
      </c>
      <c r="CQ13">
        <v>5.7583784406311187</v>
      </c>
      <c r="CR13">
        <v>5.8275058275058278</v>
      </c>
      <c r="CS13">
        <v>5.8031569173630464</v>
      </c>
      <c r="CT13">
        <v>5.793742757821553</v>
      </c>
      <c r="CU13">
        <v>5.7690088842736822</v>
      </c>
      <c r="CV13">
        <v>5.7623602627636279</v>
      </c>
      <c r="CW13">
        <v>5.8139534883720927</v>
      </c>
      <c r="CX13">
        <v>5.8105752469494476</v>
      </c>
    </row>
    <row r="14" spans="2:102" x14ac:dyDescent="0.25">
      <c r="B14" t="s">
        <v>12</v>
      </c>
      <c r="C14">
        <v>5.6097834623583527</v>
      </c>
      <c r="D14">
        <v>5.5803571428571432</v>
      </c>
      <c r="E14">
        <v>5.5487737210076569</v>
      </c>
      <c r="F14">
        <v>5.557408024897188</v>
      </c>
      <c r="G14">
        <v>5.596597268860533</v>
      </c>
      <c r="H14">
        <v>5.5735146583435524</v>
      </c>
      <c r="I14">
        <v>5.6022408963585431</v>
      </c>
      <c r="J14">
        <v>5.588465407399128</v>
      </c>
      <c r="K14">
        <v>5.5760008921601427</v>
      </c>
      <c r="L14">
        <v>5.588465407399128</v>
      </c>
      <c r="M14">
        <v>5.588465407399128</v>
      </c>
      <c r="N14">
        <v>5.5753791257805529</v>
      </c>
      <c r="O14">
        <v>5.588465407399128</v>
      </c>
      <c r="P14">
        <v>5.5567903978661928</v>
      </c>
      <c r="Q14">
        <v>5.5834729201563373</v>
      </c>
      <c r="R14">
        <v>5.55926173004225</v>
      </c>
      <c r="S14">
        <v>5.5840964931874026</v>
      </c>
      <c r="T14">
        <v>5.61104253170239</v>
      </c>
      <c r="U14">
        <v>5.5809800200915278</v>
      </c>
      <c r="V14">
        <v>5.567308762943993</v>
      </c>
      <c r="W14">
        <v>5.6009857734961352</v>
      </c>
      <c r="X14">
        <v>5.574757498048835</v>
      </c>
      <c r="Y14">
        <v>5.5903398926654742</v>
      </c>
      <c r="Z14">
        <v>5.5834729201563373</v>
      </c>
      <c r="AA14">
        <v>5.5598799065940172</v>
      </c>
      <c r="AB14">
        <v>5.574136008918618</v>
      </c>
      <c r="AC14">
        <v>5.5395524041657431</v>
      </c>
      <c r="AD14">
        <v>5.5897149245388489</v>
      </c>
      <c r="AE14">
        <v>5.5753791257805529</v>
      </c>
      <c r="AF14">
        <v>5.5377118174770184</v>
      </c>
      <c r="AG14">
        <v>5.5959709009513148</v>
      </c>
      <c r="AH14">
        <v>5.5766227972339948</v>
      </c>
      <c r="AI14">
        <v>5.5524708495280404</v>
      </c>
      <c r="AJ14">
        <v>5.5753791257805529</v>
      </c>
      <c r="AK14">
        <v>5.5784893450853508</v>
      </c>
      <c r="AL14">
        <v>5.5691690799732676</v>
      </c>
      <c r="AM14">
        <v>5.61104253170239</v>
      </c>
      <c r="AN14">
        <v>5.628729032984352</v>
      </c>
      <c r="AO14">
        <v>5.5803571428571432</v>
      </c>
      <c r="AP14">
        <v>5.5716514374860706</v>
      </c>
      <c r="AQ14">
        <v>5.5840964931874026</v>
      </c>
      <c r="AR14">
        <v>5.5463117027176931</v>
      </c>
      <c r="AS14">
        <v>5.6009857734961352</v>
      </c>
      <c r="AT14">
        <v>5.567308762943993</v>
      </c>
      <c r="AU14">
        <v>5.5834729201563373</v>
      </c>
      <c r="AV14">
        <v>5.619871866921434</v>
      </c>
      <c r="AW14">
        <v>5.5611166722277829</v>
      </c>
      <c r="AX14">
        <v>5.5766227972339948</v>
      </c>
      <c r="AY14">
        <v>5.5934668307416926</v>
      </c>
      <c r="AZ14">
        <v>5.5853440571939226</v>
      </c>
      <c r="BA14">
        <v>5.5722723726735763</v>
      </c>
      <c r="BB14">
        <v>5.6192402787143179</v>
      </c>
      <c r="BC14">
        <v>5.608524957936063</v>
      </c>
      <c r="BD14">
        <v>5.570409982174688</v>
      </c>
      <c r="BE14">
        <v>5.577867023650156</v>
      </c>
      <c r="BF14">
        <v>5.5377118174770184</v>
      </c>
      <c r="BG14">
        <v>5.5444666223109333</v>
      </c>
      <c r="BH14">
        <v>5.5984772141977386</v>
      </c>
      <c r="BI14">
        <v>5.5772448410485218</v>
      </c>
      <c r="BJ14">
        <v>5.5834729201563373</v>
      </c>
      <c r="BK14">
        <v>5.5853440571939226</v>
      </c>
      <c r="BL14">
        <v>5.629996622002027</v>
      </c>
      <c r="BM14">
        <v>5.582226191805292</v>
      </c>
      <c r="BN14">
        <v>5.5834729201563373</v>
      </c>
      <c r="BO14">
        <v>5.6123021663486359</v>
      </c>
      <c r="BP14">
        <v>5.5915902482666073</v>
      </c>
      <c r="BQ14">
        <v>5.5512379260575111</v>
      </c>
      <c r="BR14">
        <v>5.5524708495280404</v>
      </c>
      <c r="BS14">
        <v>5.5940926381740894</v>
      </c>
      <c r="BT14">
        <v>5.5685488361732931</v>
      </c>
      <c r="BU14">
        <v>5.5679287305122491</v>
      </c>
      <c r="BV14">
        <v>5.5691690799732676</v>
      </c>
      <c r="BW14">
        <v>5.617977528089888</v>
      </c>
      <c r="BX14">
        <v>5.5872164487652256</v>
      </c>
      <c r="BY14">
        <v>5.5364854390432949</v>
      </c>
      <c r="BZ14">
        <v>5.5840964931874026</v>
      </c>
      <c r="CA14">
        <v>5.5580257892396618</v>
      </c>
      <c r="CB14">
        <v>5.6060096423365851</v>
      </c>
      <c r="CC14">
        <v>5.5797344046423394</v>
      </c>
      <c r="CD14">
        <v>5.6135623666778942</v>
      </c>
      <c r="CE14">
        <v>5.6091541395557547</v>
      </c>
      <c r="CF14">
        <v>5.596597268860533</v>
      </c>
      <c r="CG14">
        <v>5.5840964931874026</v>
      </c>
      <c r="CH14">
        <v>5.5847202055177032</v>
      </c>
      <c r="CI14">
        <v>5.5444666223109333</v>
      </c>
      <c r="CJ14">
        <v>5.582226191805292</v>
      </c>
      <c r="CK14">
        <v>5.5865921787709496</v>
      </c>
      <c r="CL14">
        <v>5.5784893450853508</v>
      </c>
      <c r="CM14">
        <v>5.5648302726766836</v>
      </c>
      <c r="CN14">
        <v>5.6148231330713081</v>
      </c>
      <c r="CO14">
        <v>5.5809800200915278</v>
      </c>
      <c r="CP14">
        <v>5.5840964931874026</v>
      </c>
      <c r="CQ14">
        <v>5.6028686687584042</v>
      </c>
      <c r="CR14">
        <v>5.6022408963585431</v>
      </c>
      <c r="CS14">
        <v>5.5897149245388489</v>
      </c>
      <c r="CT14">
        <v>5.6078959174517724</v>
      </c>
      <c r="CU14">
        <v>5.577867023650156</v>
      </c>
      <c r="CV14">
        <v>5.5865921787709496</v>
      </c>
      <c r="CW14">
        <v>5.5809800200915278</v>
      </c>
      <c r="CX14">
        <v>5.5922156358349184</v>
      </c>
    </row>
    <row r="15" spans="2:102" x14ac:dyDescent="0.25">
      <c r="B15" t="s">
        <v>13</v>
      </c>
      <c r="C15">
        <v>5.4124269322364151</v>
      </c>
      <c r="D15">
        <v>5.4200542005420056</v>
      </c>
      <c r="E15">
        <v>5.4229934924078087</v>
      </c>
      <c r="F15">
        <v>5.424758598242378</v>
      </c>
      <c r="G15">
        <v>5.403068943159715</v>
      </c>
      <c r="H15">
        <v>5.4171180931744312</v>
      </c>
      <c r="I15">
        <v>5.3873505010235956</v>
      </c>
      <c r="J15">
        <v>5.4235817333767216</v>
      </c>
      <c r="K15">
        <v>5.4112554112554117</v>
      </c>
      <c r="L15">
        <v>5.4395126196692773</v>
      </c>
      <c r="M15">
        <v>5.4071590786200927</v>
      </c>
      <c r="N15">
        <v>5.4007344998919864</v>
      </c>
      <c r="O15">
        <v>5.3978192810104719</v>
      </c>
      <c r="P15">
        <v>5.4306505919409149</v>
      </c>
      <c r="Q15">
        <v>5.4300608166811468</v>
      </c>
      <c r="R15">
        <v>5.4318305268875609</v>
      </c>
      <c r="S15">
        <v>5.4501853063004146</v>
      </c>
      <c r="T15">
        <v>5.4071590786200927</v>
      </c>
      <c r="U15">
        <v>5.390254420008624</v>
      </c>
      <c r="V15">
        <v>5.4347826086956523</v>
      </c>
      <c r="W15">
        <v>5.4401044500054399</v>
      </c>
      <c r="X15">
        <v>5.4235817333767216</v>
      </c>
      <c r="Y15">
        <v>5.4442508710801389</v>
      </c>
      <c r="Z15">
        <v>5.424758598242378</v>
      </c>
      <c r="AA15">
        <v>5.4106698409263068</v>
      </c>
      <c r="AB15">
        <v>5.4406964091403696</v>
      </c>
      <c r="AC15">
        <v>5.4135989605889998</v>
      </c>
      <c r="AD15">
        <v>5.415357955160836</v>
      </c>
      <c r="AE15">
        <v>5.4094990803851566</v>
      </c>
      <c r="AF15">
        <v>5.4077438892494047</v>
      </c>
      <c r="AG15">
        <v>5.4282922592552394</v>
      </c>
      <c r="AH15">
        <v>5.4229934924078087</v>
      </c>
      <c r="AI15">
        <v>5.4229934924078087</v>
      </c>
      <c r="AJ15">
        <v>5.4324206866579754</v>
      </c>
      <c r="AK15">
        <v>5.4094990803851566</v>
      </c>
      <c r="AL15">
        <v>5.4218173931901976</v>
      </c>
      <c r="AM15">
        <v>5.4312404953291331</v>
      </c>
      <c r="AN15">
        <v>5.4424730597583544</v>
      </c>
      <c r="AO15">
        <v>5.4371465854719441</v>
      </c>
      <c r="AP15">
        <v>5.4389209180898508</v>
      </c>
      <c r="AQ15">
        <v>5.4271138608488014</v>
      </c>
      <c r="AR15">
        <v>5.4383293452251467</v>
      </c>
      <c r="AS15">
        <v>5.4383293452251467</v>
      </c>
      <c r="AT15">
        <v>5.4318305268875609</v>
      </c>
      <c r="AU15">
        <v>5.4054054054054053</v>
      </c>
      <c r="AV15">
        <v>5.4042369217466497</v>
      </c>
      <c r="AW15">
        <v>5.4324206866579754</v>
      </c>
      <c r="AX15">
        <v>5.4188793757450959</v>
      </c>
      <c r="AY15">
        <v>5.3861898093288811</v>
      </c>
      <c r="AZ15">
        <v>5.4259359739555073</v>
      </c>
      <c r="BA15">
        <v>5.4253472222222223</v>
      </c>
      <c r="BB15">
        <v>5.4294711695080897</v>
      </c>
      <c r="BC15">
        <v>5.4218173931901976</v>
      </c>
      <c r="BD15">
        <v>5.4265248534838291</v>
      </c>
      <c r="BE15">
        <v>5.4330109746821691</v>
      </c>
      <c r="BF15">
        <v>5.4430655345090351</v>
      </c>
      <c r="BG15">
        <v>5.3978192810104719</v>
      </c>
      <c r="BH15">
        <v>5.4182921543129607</v>
      </c>
      <c r="BI15">
        <v>5.4472164723826122</v>
      </c>
      <c r="BJ15">
        <v>5.4124269322364151</v>
      </c>
      <c r="BK15">
        <v>5.4212295348585062</v>
      </c>
      <c r="BL15">
        <v>5.4212295348585062</v>
      </c>
      <c r="BM15">
        <v>5.4341919356591672</v>
      </c>
      <c r="BN15">
        <v>5.4188793757450959</v>
      </c>
      <c r="BO15">
        <v>5.3995680345572357</v>
      </c>
      <c r="BP15">
        <v>5.4224053790261362</v>
      </c>
      <c r="BQ15">
        <v>5.4472164723826122</v>
      </c>
      <c r="BR15">
        <v>5.4013179215728639</v>
      </c>
      <c r="BS15">
        <v>5.4059898367391073</v>
      </c>
      <c r="BT15">
        <v>5.4124269322364151</v>
      </c>
      <c r="BU15">
        <v>5.3919982745605521</v>
      </c>
      <c r="BV15">
        <v>5.4401044500054399</v>
      </c>
      <c r="BW15">
        <v>5.4341919356591672</v>
      </c>
      <c r="BX15">
        <v>5.3949072075960292</v>
      </c>
      <c r="BY15">
        <v>5.4054054054054053</v>
      </c>
      <c r="BZ15">
        <v>5.3954893708859393</v>
      </c>
      <c r="CA15">
        <v>5.4265248534838291</v>
      </c>
      <c r="CB15">
        <v>5.4206418039895921</v>
      </c>
      <c r="CC15">
        <v>5.415357955160836</v>
      </c>
      <c r="CD15">
        <v>5.4024851431658556</v>
      </c>
      <c r="CE15">
        <v>5.4430655345090351</v>
      </c>
      <c r="CF15">
        <v>5.408328826392645</v>
      </c>
      <c r="CG15">
        <v>5.424170101974398</v>
      </c>
      <c r="CH15">
        <v>5.3844497092397159</v>
      </c>
      <c r="CI15">
        <v>5.4054054054054053</v>
      </c>
      <c r="CJ15">
        <v>5.4235817333767216</v>
      </c>
      <c r="CK15">
        <v>5.4519681605059427</v>
      </c>
      <c r="CL15">
        <v>5.4282922592552394</v>
      </c>
      <c r="CM15">
        <v>5.4089138900908704</v>
      </c>
      <c r="CN15">
        <v>5.4188793757450959</v>
      </c>
      <c r="CO15">
        <v>5.3989849908217256</v>
      </c>
      <c r="CP15">
        <v>5.403068943159715</v>
      </c>
      <c r="CQ15">
        <v>5.4282922592552394</v>
      </c>
      <c r="CR15">
        <v>5.4100843973165977</v>
      </c>
      <c r="CS15">
        <v>5.4130128829706612</v>
      </c>
      <c r="CT15">
        <v>5.4218173931901976</v>
      </c>
      <c r="CU15">
        <v>5.4288816503800206</v>
      </c>
      <c r="CV15">
        <v>5.424170101974398</v>
      </c>
      <c r="CW15">
        <v>5.4130128829706612</v>
      </c>
      <c r="CX15">
        <v>5.3931614712544498</v>
      </c>
    </row>
    <row r="16" spans="2:102" x14ac:dyDescent="0.25">
      <c r="B16" t="s">
        <v>14</v>
      </c>
      <c r="C16">
        <v>5.2742616033755274</v>
      </c>
      <c r="D16">
        <v>5.29436679373147</v>
      </c>
      <c r="E16">
        <v>5.3050397877984086</v>
      </c>
      <c r="F16">
        <v>5.2731491246572464</v>
      </c>
      <c r="G16">
        <v>5.2770448548812663</v>
      </c>
      <c r="H16">
        <v>5.2882072977260712</v>
      </c>
      <c r="I16">
        <v>5.2893261398497833</v>
      </c>
      <c r="J16">
        <v>5.264820469621986</v>
      </c>
      <c r="K16">
        <v>5.2994170641229461</v>
      </c>
      <c r="L16">
        <v>5.2971713105201834</v>
      </c>
      <c r="M16">
        <v>5.2848536095550154</v>
      </c>
      <c r="N16">
        <v>5.2737053053475371</v>
      </c>
      <c r="O16">
        <v>5.2994170641229461</v>
      </c>
      <c r="P16">
        <v>5.2815041723882974</v>
      </c>
      <c r="Q16">
        <v>5.2893261398497833</v>
      </c>
      <c r="R16">
        <v>5.2759312018571274</v>
      </c>
      <c r="S16">
        <v>5.2603892688058913</v>
      </c>
      <c r="T16">
        <v>5.2803886366036537</v>
      </c>
      <c r="U16">
        <v>5.3084191527763034</v>
      </c>
      <c r="V16">
        <v>5.2966101694915251</v>
      </c>
      <c r="W16">
        <v>5.2898857384680493</v>
      </c>
      <c r="X16">
        <v>5.2971713105201834</v>
      </c>
      <c r="Y16">
        <v>5.274818018778352</v>
      </c>
      <c r="Z16">
        <v>5.2870889288357832</v>
      </c>
      <c r="AA16">
        <v>5.3067289322861386</v>
      </c>
      <c r="AB16">
        <v>5.2938062466913713</v>
      </c>
      <c r="AC16">
        <v>5.2725930612675311</v>
      </c>
      <c r="AD16">
        <v>5.2759312018571274</v>
      </c>
      <c r="AE16">
        <v>5.2999788000847996</v>
      </c>
      <c r="AF16">
        <v>5.3072922195096064</v>
      </c>
      <c r="AG16">
        <v>5.2938062466913713</v>
      </c>
      <c r="AH16">
        <v>5.2865299217593584</v>
      </c>
      <c r="AI16">
        <v>5.264820469621986</v>
      </c>
      <c r="AJ16">
        <v>5.2803886366036537</v>
      </c>
      <c r="AK16">
        <v>5.3011026293469046</v>
      </c>
      <c r="AL16">
        <v>5.2764879696074294</v>
      </c>
      <c r="AM16">
        <v>5.2977325704598428</v>
      </c>
      <c r="AN16">
        <v>5.2932458183358033</v>
      </c>
      <c r="AO16">
        <v>5.2781589781484222</v>
      </c>
      <c r="AP16">
        <v>5.2803886366036537</v>
      </c>
      <c r="AQ16">
        <v>5.3005406551468246</v>
      </c>
      <c r="AR16">
        <v>5.2770448548812663</v>
      </c>
      <c r="AS16">
        <v>5.2938062466913713</v>
      </c>
      <c r="AT16">
        <v>5.292685508627077</v>
      </c>
      <c r="AU16">
        <v>5.2865299217593584</v>
      </c>
      <c r="AV16">
        <v>5.2809463455851287</v>
      </c>
      <c r="AW16">
        <v>5.3022269353128317</v>
      </c>
      <c r="AX16">
        <v>5.2988554472234002</v>
      </c>
      <c r="AY16">
        <v>5.3067289322861386</v>
      </c>
      <c r="AZ16">
        <v>5.2842950750369901</v>
      </c>
      <c r="BA16">
        <v>5.283736658564937</v>
      </c>
      <c r="BB16">
        <v>5.2759312018571274</v>
      </c>
      <c r="BC16">
        <v>5.2887666596149776</v>
      </c>
      <c r="BD16">
        <v>5.2815041723882974</v>
      </c>
      <c r="BE16">
        <v>5.3078556263269636</v>
      </c>
      <c r="BF16">
        <v>5.283736658564937</v>
      </c>
      <c r="BG16">
        <v>5.283178360101437</v>
      </c>
      <c r="BH16">
        <v>5.2826201796090864</v>
      </c>
      <c r="BI16">
        <v>5.2809463455851287</v>
      </c>
      <c r="BJ16">
        <v>5.2787162162162158</v>
      </c>
      <c r="BK16">
        <v>5.2949274594938052</v>
      </c>
      <c r="BL16">
        <v>5.2842950750369901</v>
      </c>
      <c r="BM16">
        <v>5.2859710328787397</v>
      </c>
      <c r="BN16">
        <v>5.2592826338487431</v>
      </c>
      <c r="BO16">
        <v>5.3022269353128317</v>
      </c>
      <c r="BP16">
        <v>5.283736658564937</v>
      </c>
      <c r="BQ16">
        <v>5.2921253175275194</v>
      </c>
      <c r="BR16">
        <v>5.283178360101437</v>
      </c>
      <c r="BS16">
        <v>5.3005406551468246</v>
      </c>
      <c r="BT16">
        <v>5.2999788000847996</v>
      </c>
      <c r="BU16">
        <v>5.2798310454065467</v>
      </c>
      <c r="BV16">
        <v>5.2809463455851287</v>
      </c>
      <c r="BW16">
        <v>5.2809463455851287</v>
      </c>
      <c r="BX16">
        <v>5.2887666596149776</v>
      </c>
      <c r="BY16">
        <v>5.2865299217593584</v>
      </c>
      <c r="BZ16">
        <v>5.2865299217593584</v>
      </c>
      <c r="CA16">
        <v>5.2904454555073537</v>
      </c>
      <c r="CB16">
        <v>5.2960491473360873</v>
      </c>
      <c r="CC16">
        <v>5.2815041723882974</v>
      </c>
      <c r="CD16">
        <v>5.2854122621564494</v>
      </c>
      <c r="CE16">
        <v>5.2820621170504962</v>
      </c>
      <c r="CF16">
        <v>5.2842950750369901</v>
      </c>
      <c r="CG16">
        <v>5.3044769785699133</v>
      </c>
      <c r="CH16">
        <v>5.3027892671545231</v>
      </c>
      <c r="CI16">
        <v>5.3072922195096064</v>
      </c>
      <c r="CJ16">
        <v>5.2859710328787397</v>
      </c>
      <c r="CK16">
        <v>5.2915652449994708</v>
      </c>
      <c r="CL16">
        <v>5.2938062466913713</v>
      </c>
      <c r="CM16">
        <v>5.2809463455851287</v>
      </c>
      <c r="CN16">
        <v>5.2960491473360873</v>
      </c>
      <c r="CO16">
        <v>5.2725930612675311</v>
      </c>
      <c r="CP16">
        <v>5.2977325704598428</v>
      </c>
      <c r="CQ16">
        <v>5.2915652449994708</v>
      </c>
      <c r="CR16">
        <v>5.2893261398497833</v>
      </c>
      <c r="CS16">
        <v>5.2776018577158537</v>
      </c>
      <c r="CT16">
        <v>5.2870889288357832</v>
      </c>
      <c r="CU16">
        <v>5.3106744556558683</v>
      </c>
      <c r="CV16">
        <v>5.2737053053475371</v>
      </c>
      <c r="CW16">
        <v>5.2915652449994708</v>
      </c>
      <c r="CX16">
        <v>5.2932458183358033</v>
      </c>
    </row>
    <row r="17" spans="2:102" x14ac:dyDescent="0.25">
      <c r="B17" t="s">
        <v>15</v>
      </c>
      <c r="C17">
        <v>5.1899522524392774</v>
      </c>
      <c r="D17">
        <v>5.1915688921191983</v>
      </c>
      <c r="E17">
        <v>5.1775913844879362</v>
      </c>
      <c r="F17">
        <v>5.1845707175445872</v>
      </c>
      <c r="G17">
        <v>5.1894135962636234</v>
      </c>
      <c r="H17">
        <v>5.1851083687649071</v>
      </c>
      <c r="I17">
        <v>5.1915688921191983</v>
      </c>
      <c r="J17">
        <v>5.1802735184417736</v>
      </c>
      <c r="K17">
        <v>5.1818841330707848</v>
      </c>
      <c r="L17">
        <v>5.1802735184417736</v>
      </c>
      <c r="M17">
        <v>5.1797368693670363</v>
      </c>
      <c r="N17">
        <v>5.185646131507986</v>
      </c>
      <c r="O17">
        <v>5.1942655308539374</v>
      </c>
      <c r="P17">
        <v>5.1802735184417736</v>
      </c>
      <c r="Q17">
        <v>5.1937259790173469</v>
      </c>
      <c r="R17">
        <v>5.1802735184417736</v>
      </c>
      <c r="S17">
        <v>5.2012899199001357</v>
      </c>
      <c r="T17">
        <v>5.1808102787275931</v>
      </c>
      <c r="U17">
        <v>5.1899522524392774</v>
      </c>
      <c r="V17">
        <v>5.1937259790173469</v>
      </c>
      <c r="W17">
        <v>5.1840331778123376</v>
      </c>
      <c r="X17">
        <v>5.188336619279859</v>
      </c>
      <c r="Y17">
        <v>5.1904910204505343</v>
      </c>
      <c r="Z17">
        <v>5.1738410596026494</v>
      </c>
      <c r="AA17">
        <v>5.1872600892208736</v>
      </c>
      <c r="AB17">
        <v>5.1722354401572357</v>
      </c>
      <c r="AC17">
        <v>5.1775913844879362</v>
      </c>
      <c r="AD17">
        <v>5.1813471502590671</v>
      </c>
      <c r="AE17">
        <v>5.186184005808526</v>
      </c>
      <c r="AF17">
        <v>5.2105043768236774</v>
      </c>
      <c r="AG17">
        <v>5.208333333333333</v>
      </c>
      <c r="AH17">
        <v>5.1668905652578276</v>
      </c>
      <c r="AI17">
        <v>5.1948051948051948</v>
      </c>
      <c r="AJ17">
        <v>5.187798298402158</v>
      </c>
      <c r="AK17">
        <v>5.187798298402158</v>
      </c>
      <c r="AL17">
        <v>5.1770552909505074</v>
      </c>
      <c r="AM17">
        <v>5.1953449709060679</v>
      </c>
      <c r="AN17">
        <v>5.2018310445276734</v>
      </c>
      <c r="AO17">
        <v>5.191029900332226</v>
      </c>
      <c r="AP17">
        <v>5.186721991701245</v>
      </c>
      <c r="AQ17">
        <v>5.186721991701245</v>
      </c>
      <c r="AR17">
        <v>5.1985859846121851</v>
      </c>
      <c r="AS17">
        <v>5.1872600892208736</v>
      </c>
      <c r="AT17">
        <v>5.1802735184417736</v>
      </c>
      <c r="AU17">
        <v>5.1770552909505074</v>
      </c>
      <c r="AV17">
        <v>5.1899522524392774</v>
      </c>
      <c r="AW17">
        <v>5.2007489078427289</v>
      </c>
      <c r="AX17">
        <v>5.1813471502590671</v>
      </c>
      <c r="AY17">
        <v>5.1915688921191983</v>
      </c>
      <c r="AZ17">
        <v>5.2072484898979381</v>
      </c>
      <c r="BA17">
        <v>5.1964248596965286</v>
      </c>
      <c r="BB17">
        <v>5.1948051948051948</v>
      </c>
      <c r="BC17">
        <v>5.1743764876332401</v>
      </c>
      <c r="BD17">
        <v>5.187798298402158</v>
      </c>
      <c r="BE17">
        <v>5.204538357447694</v>
      </c>
      <c r="BF17">
        <v>5.1711655807218948</v>
      </c>
      <c r="BG17">
        <v>5.1942655308539374</v>
      </c>
      <c r="BH17">
        <v>5.1969649724560858</v>
      </c>
      <c r="BI17">
        <v>5.1872600892208736</v>
      </c>
      <c r="BJ17">
        <v>5.1690271890830148</v>
      </c>
      <c r="BK17">
        <v>5.1786639047125842</v>
      </c>
      <c r="BL17">
        <v>5.1894135962636234</v>
      </c>
      <c r="BM17">
        <v>5.1894135962636234</v>
      </c>
      <c r="BN17">
        <v>5.2007489078427289</v>
      </c>
      <c r="BO17">
        <v>5.1802735184417736</v>
      </c>
      <c r="BP17">
        <v>5.1845707175445872</v>
      </c>
      <c r="BQ17">
        <v>5.1872600892208736</v>
      </c>
      <c r="BR17">
        <v>5.1985859846121851</v>
      </c>
      <c r="BS17">
        <v>5.1904910204505343</v>
      </c>
      <c r="BT17">
        <v>5.1818841330707848</v>
      </c>
      <c r="BU17">
        <v>5.1808102787275931</v>
      </c>
      <c r="BV17">
        <v>5.1926472115484472</v>
      </c>
      <c r="BW17">
        <v>5.1872600892208736</v>
      </c>
      <c r="BX17">
        <v>5.1658229155904536</v>
      </c>
      <c r="BY17">
        <v>5.1781275890637941</v>
      </c>
      <c r="BZ17">
        <v>5.1668905652578276</v>
      </c>
      <c r="CA17">
        <v>5.1813471502590671</v>
      </c>
      <c r="CB17">
        <v>5.1904910204505343</v>
      </c>
      <c r="CC17">
        <v>5.2164840897235267</v>
      </c>
      <c r="CD17">
        <v>5.1899522524392774</v>
      </c>
      <c r="CE17">
        <v>5.2056220718375847</v>
      </c>
      <c r="CF17">
        <v>5.1668905652578276</v>
      </c>
      <c r="CG17">
        <v>5.1996672212978368</v>
      </c>
      <c r="CH17">
        <v>5.1931865392604903</v>
      </c>
      <c r="CI17">
        <v>5.1770552909505074</v>
      </c>
      <c r="CJ17">
        <v>5.1894135962636234</v>
      </c>
      <c r="CK17">
        <v>5.2137643378519289</v>
      </c>
      <c r="CL17">
        <v>5.2012899199001357</v>
      </c>
      <c r="CM17">
        <v>5.1845707175445872</v>
      </c>
      <c r="CN17">
        <v>5.1759834368530022</v>
      </c>
      <c r="CO17">
        <v>5.1948051948051948</v>
      </c>
      <c r="CP17">
        <v>5.1722354401572357</v>
      </c>
      <c r="CQ17">
        <v>5.173305742369374</v>
      </c>
      <c r="CR17">
        <v>5.186184005808526</v>
      </c>
      <c r="CS17">
        <v>5.1969649724560858</v>
      </c>
      <c r="CT17">
        <v>5.185646131507986</v>
      </c>
      <c r="CU17">
        <v>5.1948051948051948</v>
      </c>
      <c r="CV17">
        <v>5.1996672212978368</v>
      </c>
      <c r="CW17">
        <v>5.185646131507986</v>
      </c>
      <c r="CX17">
        <v>5.1706308169596689</v>
      </c>
    </row>
    <row r="18" spans="2:102" x14ac:dyDescent="0.25">
      <c r="B18" t="s">
        <v>16</v>
      </c>
      <c r="C18">
        <v>5.1093398732883708</v>
      </c>
      <c r="D18">
        <v>5.1208521097910689</v>
      </c>
      <c r="E18">
        <v>5.1098620337250891</v>
      </c>
      <c r="F18">
        <v>5.1318895617366316</v>
      </c>
      <c r="G18">
        <v>5.1114291555919031</v>
      </c>
      <c r="H18">
        <v>5.1051664284255667</v>
      </c>
      <c r="I18">
        <v>5.1088178195565543</v>
      </c>
      <c r="J18">
        <v>5.1051664284255667</v>
      </c>
      <c r="K18">
        <v>5.1004794450678368</v>
      </c>
      <c r="L18">
        <v>5.1287311519130174</v>
      </c>
      <c r="M18">
        <v>5.1177072671443193</v>
      </c>
      <c r="N18">
        <v>5.1213766260370788</v>
      </c>
      <c r="O18">
        <v>5.1150895140664963</v>
      </c>
      <c r="P18">
        <v>5.1187551187551188</v>
      </c>
      <c r="Q18">
        <v>5.1098620337250891</v>
      </c>
      <c r="R18">
        <v>5.114566284779051</v>
      </c>
      <c r="S18">
        <v>5.0999592003263974</v>
      </c>
      <c r="T18">
        <v>5.1077740320768212</v>
      </c>
      <c r="U18">
        <v>5.1077740320768212</v>
      </c>
      <c r="V18">
        <v>5.1234757659596273</v>
      </c>
      <c r="W18">
        <v>5.1166598444535412</v>
      </c>
      <c r="X18">
        <v>5.1177072671443193</v>
      </c>
      <c r="Y18">
        <v>5.112474437627812</v>
      </c>
      <c r="Z18">
        <v>5.10673067102441</v>
      </c>
      <c r="AA18">
        <v>5.1255766273705792</v>
      </c>
      <c r="AB18">
        <v>5.1020408163265314</v>
      </c>
      <c r="AC18">
        <v>5.106209150326797</v>
      </c>
      <c r="AD18">
        <v>5.1082958724969352</v>
      </c>
      <c r="AE18">
        <v>5.1345245430273154</v>
      </c>
      <c r="AF18">
        <v>5.1103843008994279</v>
      </c>
      <c r="AG18">
        <v>5.106209150326797</v>
      </c>
      <c r="AH18">
        <v>5.1088178195565543</v>
      </c>
      <c r="AI18">
        <v>5.1093398732883708</v>
      </c>
      <c r="AJ18">
        <v>5.1109066748441174</v>
      </c>
      <c r="AK18">
        <v>5.1109066748441174</v>
      </c>
      <c r="AL18">
        <v>5.1192792054878673</v>
      </c>
      <c r="AM18">
        <v>5.0973595677439087</v>
      </c>
      <c r="AN18">
        <v>5.1371622315832726</v>
      </c>
      <c r="AO18">
        <v>5.1177072671443193</v>
      </c>
      <c r="AP18">
        <v>5.1135201472693801</v>
      </c>
      <c r="AQ18">
        <v>5.1072522982635347</v>
      </c>
      <c r="AR18">
        <v>5.1077740320768212</v>
      </c>
      <c r="AS18">
        <v>5.1297835231353233</v>
      </c>
      <c r="AT18">
        <v>5.1119517431755446</v>
      </c>
      <c r="AU18">
        <v>5.1203277009728616</v>
      </c>
      <c r="AV18">
        <v>5.1103843008994279</v>
      </c>
      <c r="AW18">
        <v>5.1135201472693801</v>
      </c>
      <c r="AX18">
        <v>5.1109066748441174</v>
      </c>
      <c r="AY18">
        <v>5.1119517431755446</v>
      </c>
      <c r="AZ18">
        <v>5.1082958724969352</v>
      </c>
      <c r="BA18">
        <v>5.1150895140664963</v>
      </c>
      <c r="BB18">
        <v>5.1255766273705792</v>
      </c>
      <c r="BC18">
        <v>5.1150895140664963</v>
      </c>
      <c r="BD18">
        <v>5.1150895140664963</v>
      </c>
      <c r="BE18">
        <v>5.1156128504194802</v>
      </c>
      <c r="BF18">
        <v>5.125051250512505</v>
      </c>
      <c r="BG18">
        <v>5.1082958724969352</v>
      </c>
      <c r="BH18">
        <v>5.1208521097910689</v>
      </c>
      <c r="BI18">
        <v>5.1156128504194802</v>
      </c>
      <c r="BJ18">
        <v>5.1020408163265314</v>
      </c>
      <c r="BK18">
        <v>5.1056877361380577</v>
      </c>
      <c r="BL18">
        <v>5.1266277042961139</v>
      </c>
      <c r="BM18">
        <v>5.1051664284255667</v>
      </c>
      <c r="BN18">
        <v>5.1276792123884727</v>
      </c>
      <c r="BO18">
        <v>5.1150895140664963</v>
      </c>
      <c r="BP18">
        <v>5.1287311519130174</v>
      </c>
      <c r="BQ18">
        <v>5.1224259809445751</v>
      </c>
      <c r="BR18">
        <v>5.1056877361380577</v>
      </c>
      <c r="BS18">
        <v>5.116136293870869</v>
      </c>
      <c r="BT18">
        <v>5.1208521097910689</v>
      </c>
      <c r="BU18">
        <v>5.1345245430273154</v>
      </c>
      <c r="BV18">
        <v>5.1287311519130174</v>
      </c>
      <c r="BW18">
        <v>5.1098620337250891</v>
      </c>
      <c r="BX18">
        <v>5.1234757659596273</v>
      </c>
      <c r="BY18">
        <v>5.1182311393182518</v>
      </c>
      <c r="BZ18">
        <v>5.1187551187551188</v>
      </c>
      <c r="CA18">
        <v>5.112474437627812</v>
      </c>
      <c r="CB18">
        <v>5.1166598444535412</v>
      </c>
      <c r="CC18">
        <v>5.1150895140664963</v>
      </c>
      <c r="CD18">
        <v>5.1177072671443193</v>
      </c>
      <c r="CE18">
        <v>5.1109066748441174</v>
      </c>
      <c r="CF18">
        <v>5.1088178195565543</v>
      </c>
      <c r="CG18">
        <v>5.0983991026817579</v>
      </c>
      <c r="CH18">
        <v>5.1129972389814906</v>
      </c>
      <c r="CI18">
        <v>5.1198033995494576</v>
      </c>
      <c r="CJ18">
        <v>5.1025614858659054</v>
      </c>
      <c r="CK18">
        <v>5.1135201472693801</v>
      </c>
      <c r="CL18">
        <v>5.1182311393182518</v>
      </c>
      <c r="CM18">
        <v>5.114566284779051</v>
      </c>
      <c r="CN18">
        <v>5.1046452271567127</v>
      </c>
      <c r="CO18">
        <v>5.1166598444535412</v>
      </c>
      <c r="CP18">
        <v>5.124525981346725</v>
      </c>
      <c r="CQ18">
        <v>5.1119517431755446</v>
      </c>
      <c r="CR18">
        <v>5.1119517431755446</v>
      </c>
      <c r="CS18">
        <v>5.112474437627812</v>
      </c>
      <c r="CT18">
        <v>5.1150895140664963</v>
      </c>
      <c r="CU18">
        <v>5.1129972389814906</v>
      </c>
      <c r="CV18">
        <v>5.1098620337250891</v>
      </c>
      <c r="CW18">
        <v>5.1051664284255667</v>
      </c>
      <c r="CX18">
        <v>5.1103843008994279</v>
      </c>
    </row>
    <row r="19" spans="2:102" x14ac:dyDescent="0.25">
      <c r="B19" t="s">
        <v>17</v>
      </c>
      <c r="C19">
        <v>4.6024623173397767</v>
      </c>
      <c r="D19">
        <v>4.6082949308755756</v>
      </c>
      <c r="E19">
        <v>4.6104195481788839</v>
      </c>
      <c r="F19">
        <v>4.6162723600692441</v>
      </c>
      <c r="G19">
        <v>4.6301655284176411</v>
      </c>
      <c r="H19">
        <v>4.6200046200046199</v>
      </c>
      <c r="I19">
        <v>4.6323103647944412</v>
      </c>
      <c r="J19">
        <v>4.6468401486988844</v>
      </c>
      <c r="K19">
        <v>4.6307015512850196</v>
      </c>
      <c r="L19">
        <v>4.6098882102109027</v>
      </c>
      <c r="M19">
        <v>4.6178711613945973</v>
      </c>
      <c r="N19">
        <v>4.621072088724584</v>
      </c>
      <c r="O19">
        <v>4.6040515653775316</v>
      </c>
      <c r="P19">
        <v>4.5871559633027523</v>
      </c>
      <c r="Q19">
        <v>4.6307015512850196</v>
      </c>
      <c r="R19">
        <v>4.5934772622875517</v>
      </c>
      <c r="S19">
        <v>4.5977011494252871</v>
      </c>
      <c r="T19">
        <v>4.6146746654360866</v>
      </c>
      <c r="U19">
        <v>4.6104195481788839</v>
      </c>
      <c r="V19">
        <v>4.6109510086455332</v>
      </c>
      <c r="W19">
        <v>4.6511627906976747</v>
      </c>
      <c r="X19">
        <v>4.6120142972443219</v>
      </c>
      <c r="Y19">
        <v>4.607764082478977</v>
      </c>
      <c r="Z19">
        <v>4.6264168401572983</v>
      </c>
      <c r="AA19">
        <v>4.6003450258769396</v>
      </c>
      <c r="AB19">
        <v>4.6162723600692441</v>
      </c>
      <c r="AC19">
        <v>4.6082949308755756</v>
      </c>
      <c r="AD19">
        <v>4.6125461254612548</v>
      </c>
      <c r="AE19">
        <v>4.624812117007747</v>
      </c>
      <c r="AF19">
        <v>4.6072333563695</v>
      </c>
      <c r="AG19">
        <v>4.6366060044047757</v>
      </c>
      <c r="AH19">
        <v>4.6082949308755756</v>
      </c>
      <c r="AI19">
        <v>4.6307015512850196</v>
      </c>
      <c r="AJ19">
        <v>4.6398329660132234</v>
      </c>
      <c r="AK19">
        <v>4.6130780763464418</v>
      </c>
      <c r="AL19">
        <v>4.5950603101665708</v>
      </c>
      <c r="AM19">
        <v>4.6040515653775316</v>
      </c>
      <c r="AN19">
        <v>4.590314436538903</v>
      </c>
      <c r="AO19">
        <v>4.6125461254612548</v>
      </c>
      <c r="AP19">
        <v>4.6098882102109027</v>
      </c>
      <c r="AQ19">
        <v>4.6441425751770584</v>
      </c>
      <c r="AR19">
        <v>4.607764082478977</v>
      </c>
      <c r="AS19">
        <v>4.6130780763464418</v>
      </c>
      <c r="AT19">
        <v>4.621072088724584</v>
      </c>
      <c r="AU19">
        <v>4.594004823705065</v>
      </c>
      <c r="AV19">
        <v>4.6280226773111188</v>
      </c>
      <c r="AW19">
        <v>4.6146746654360866</v>
      </c>
      <c r="AX19">
        <v>4.5913682277318637</v>
      </c>
      <c r="AY19">
        <v>4.6484601975595581</v>
      </c>
      <c r="AZ19">
        <v>4.6290938548779073</v>
      </c>
      <c r="BA19">
        <v>4.6125461254612548</v>
      </c>
      <c r="BB19">
        <v>4.5934772622875517</v>
      </c>
      <c r="BC19">
        <v>4.6419867703377049</v>
      </c>
      <c r="BD19">
        <v>4.5813767036994619</v>
      </c>
      <c r="BE19">
        <v>4.6152071074189456</v>
      </c>
      <c r="BF19">
        <v>4.6274872744099964</v>
      </c>
      <c r="BG19">
        <v>4.6056419113413929</v>
      </c>
      <c r="BH19">
        <v>4.6178711613945973</v>
      </c>
      <c r="BI19">
        <v>4.5876820736322976</v>
      </c>
      <c r="BJ19">
        <v>4.6349942062572422</v>
      </c>
      <c r="BK19">
        <v>4.6136101499423301</v>
      </c>
      <c r="BL19">
        <v>4.5887346564184934</v>
      </c>
      <c r="BM19">
        <v>4.6152071074189456</v>
      </c>
      <c r="BN19">
        <v>4.5913682277318637</v>
      </c>
      <c r="BO19">
        <v>4.6157396722824826</v>
      </c>
      <c r="BP19">
        <v>4.6125461254612548</v>
      </c>
      <c r="BQ19">
        <v>4.6360686138154854</v>
      </c>
      <c r="BR19">
        <v>4.6109510086455332</v>
      </c>
      <c r="BS19">
        <v>4.6125461254612548</v>
      </c>
      <c r="BT19">
        <v>4.6280226773111188</v>
      </c>
      <c r="BU19">
        <v>4.6162723600692441</v>
      </c>
      <c r="BV19">
        <v>4.6425255338904368</v>
      </c>
      <c r="BW19">
        <v>4.63284688441047</v>
      </c>
      <c r="BX19">
        <v>4.5966444495518273</v>
      </c>
      <c r="BY19">
        <v>4.601403428045554</v>
      </c>
      <c r="BZ19">
        <v>4.6237429198936537</v>
      </c>
      <c r="CA19">
        <v>4.6312376982748642</v>
      </c>
      <c r="CB19">
        <v>4.6398329660132234</v>
      </c>
      <c r="CC19">
        <v>4.617338104582708</v>
      </c>
      <c r="CD19">
        <v>4.6120142972443219</v>
      </c>
      <c r="CE19">
        <v>4.6130780763464418</v>
      </c>
      <c r="CF19">
        <v>4.6178711613945973</v>
      </c>
      <c r="CG19">
        <v>4.6436034362665426</v>
      </c>
      <c r="CH19">
        <v>4.6141423462913833</v>
      </c>
      <c r="CI19">
        <v>4.6484601975595581</v>
      </c>
      <c r="CJ19">
        <v>4.6285582041194164</v>
      </c>
      <c r="CK19">
        <v>4.617338104582708</v>
      </c>
      <c r="CL19">
        <v>4.6392948271862684</v>
      </c>
      <c r="CM19">
        <v>4.5987583352494834</v>
      </c>
      <c r="CN19">
        <v>4.6430644225188624</v>
      </c>
      <c r="CO19">
        <v>4.6264168401572983</v>
      </c>
      <c r="CP19">
        <v>4.6189376443418011</v>
      </c>
      <c r="CQ19">
        <v>4.621072088724584</v>
      </c>
      <c r="CR19">
        <v>4.6398329660132234</v>
      </c>
      <c r="CS19">
        <v>4.6130780763464418</v>
      </c>
      <c r="CT19">
        <v>4.6200046200046199</v>
      </c>
      <c r="CU19">
        <v>4.6120142972443219</v>
      </c>
      <c r="CV19">
        <v>4.6141423462913833</v>
      </c>
      <c r="CW19">
        <v>4.6258818087197868</v>
      </c>
      <c r="CX19">
        <v>4.6414481318171266</v>
      </c>
    </row>
    <row r="20" spans="2:102" x14ac:dyDescent="0.25">
      <c r="B20" t="s">
        <v>18</v>
      </c>
      <c r="C20">
        <v>4.4989315037678548</v>
      </c>
      <c r="D20">
        <v>4.5336053496543123</v>
      </c>
      <c r="E20">
        <v>4.4933722758930577</v>
      </c>
      <c r="F20">
        <v>4.5146726862302486</v>
      </c>
      <c r="G20">
        <v>4.5151823004853817</v>
      </c>
      <c r="H20">
        <v>4.4964028776978413</v>
      </c>
      <c r="I20">
        <v>4.5100913293494189</v>
      </c>
      <c r="J20">
        <v>4.5131445334536826</v>
      </c>
      <c r="K20">
        <v>4.4918585064570467</v>
      </c>
      <c r="L20">
        <v>4.5315509233035014</v>
      </c>
      <c r="M20">
        <v>4.508566275924256</v>
      </c>
      <c r="N20">
        <v>4.4989315037678548</v>
      </c>
      <c r="O20">
        <v>4.507042253521127</v>
      </c>
      <c r="P20">
        <v>4.5034902049088039</v>
      </c>
      <c r="Q20">
        <v>4.5243750706933614</v>
      </c>
      <c r="R20">
        <v>4.4832997085855189</v>
      </c>
      <c r="S20">
        <v>4.4827972654936676</v>
      </c>
      <c r="T20">
        <v>4.5116174148432213</v>
      </c>
      <c r="U20">
        <v>4.508566275924256</v>
      </c>
      <c r="V20">
        <v>4.5019696117051211</v>
      </c>
      <c r="W20">
        <v>4.4797849703214254</v>
      </c>
      <c r="X20">
        <v>4.5218177707438389</v>
      </c>
      <c r="Y20">
        <v>4.4853106077595877</v>
      </c>
      <c r="Z20">
        <v>4.507042253521127</v>
      </c>
      <c r="AA20">
        <v>4.4984255510571298</v>
      </c>
      <c r="AB20">
        <v>4.5259108395564596</v>
      </c>
      <c r="AC20">
        <v>4.4953922229714536</v>
      </c>
      <c r="AD20">
        <v>4.5039972976016216</v>
      </c>
      <c r="AE20">
        <v>4.5202847779410096</v>
      </c>
      <c r="AF20">
        <v>4.5233518036865306</v>
      </c>
      <c r="AG20">
        <v>4.4817927170868348</v>
      </c>
      <c r="AH20">
        <v>4.5146726862302486</v>
      </c>
      <c r="AI20">
        <v>4.5136538027533284</v>
      </c>
      <c r="AJ20">
        <v>4.508566275924256</v>
      </c>
      <c r="AK20">
        <v>4.5131445334536826</v>
      </c>
      <c r="AL20">
        <v>4.5095828635851181</v>
      </c>
      <c r="AM20">
        <v>4.507042253521127</v>
      </c>
      <c r="AN20">
        <v>4.5151823004853817</v>
      </c>
      <c r="AO20">
        <v>4.5060268108595247</v>
      </c>
      <c r="AP20">
        <v>4.4964028776978413</v>
      </c>
      <c r="AQ20">
        <v>4.5045045045045047</v>
      </c>
      <c r="AR20">
        <v>4.4933722758930577</v>
      </c>
      <c r="AS20">
        <v>4.4827972654936676</v>
      </c>
      <c r="AT20">
        <v>4.5060268108595247</v>
      </c>
      <c r="AU20">
        <v>4.5009564532463147</v>
      </c>
      <c r="AV20">
        <v>4.4953922229714536</v>
      </c>
      <c r="AW20">
        <v>4.5501080650665457</v>
      </c>
      <c r="AX20">
        <v>4.5289855072463769</v>
      </c>
      <c r="AY20">
        <v>4.4848077138692677</v>
      </c>
      <c r="AZ20">
        <v>4.5151823004853817</v>
      </c>
      <c r="BA20">
        <v>4.4928675727282936</v>
      </c>
      <c r="BB20">
        <v>4.4964028776978413</v>
      </c>
      <c r="BC20">
        <v>4.4832997085855189</v>
      </c>
      <c r="BD20">
        <v>4.4873233116446043</v>
      </c>
      <c r="BE20">
        <v>4.4878267698866816</v>
      </c>
      <c r="BF20">
        <v>4.5004500450045004</v>
      </c>
      <c r="BG20">
        <v>4.5004500450045004</v>
      </c>
      <c r="BH20">
        <v>4.4958974935371474</v>
      </c>
      <c r="BI20">
        <v>4.5547711227510819</v>
      </c>
      <c r="BJ20">
        <v>4.5151823004853817</v>
      </c>
      <c r="BK20">
        <v>4.508566275924256</v>
      </c>
      <c r="BL20">
        <v>4.4923629829290208</v>
      </c>
      <c r="BM20">
        <v>4.477277815088426</v>
      </c>
      <c r="BN20">
        <v>4.4883303411131061</v>
      </c>
      <c r="BO20">
        <v>4.5192633600723076</v>
      </c>
      <c r="BP20">
        <v>4.4717719396310791</v>
      </c>
      <c r="BQ20">
        <v>4.5269352648257133</v>
      </c>
      <c r="BR20">
        <v>4.5095828635851181</v>
      </c>
      <c r="BS20">
        <v>4.4732721986132864</v>
      </c>
      <c r="BT20">
        <v>4.4767767207610518</v>
      </c>
      <c r="BU20">
        <v>4.5279601539506453</v>
      </c>
      <c r="BV20">
        <v>4.5009564532463147</v>
      </c>
      <c r="BW20">
        <v>4.512635379061372</v>
      </c>
      <c r="BX20">
        <v>4.5060268108595247</v>
      </c>
      <c r="BY20">
        <v>4.4752741105392708</v>
      </c>
      <c r="BZ20">
        <v>4.4969083754918504</v>
      </c>
      <c r="CA20">
        <v>4.5024763619990997</v>
      </c>
      <c r="CB20">
        <v>4.5009564532463147</v>
      </c>
      <c r="CC20">
        <v>4.5197740112994351</v>
      </c>
      <c r="CD20">
        <v>4.5105999097880014</v>
      </c>
      <c r="CE20">
        <v>4.5111086049396638</v>
      </c>
      <c r="CF20">
        <v>4.5116174148432213</v>
      </c>
      <c r="CG20">
        <v>4.5356616396416829</v>
      </c>
      <c r="CH20">
        <v>4.507042253521127</v>
      </c>
      <c r="CI20">
        <v>4.4682752457551382</v>
      </c>
      <c r="CJ20">
        <v>4.4787817713581903</v>
      </c>
      <c r="CK20">
        <v>4.5121263395375069</v>
      </c>
      <c r="CL20">
        <v>4.5248868778280542</v>
      </c>
      <c r="CM20">
        <v>4.5019696117051211</v>
      </c>
      <c r="CN20">
        <v>4.5177320984865599</v>
      </c>
      <c r="CO20">
        <v>4.5218177707438389</v>
      </c>
      <c r="CP20">
        <v>4.4657809534442334</v>
      </c>
      <c r="CQ20">
        <v>4.508566275924256</v>
      </c>
      <c r="CR20">
        <v>4.4964028776978413</v>
      </c>
      <c r="CS20">
        <v>4.5039972976016216</v>
      </c>
      <c r="CT20">
        <v>4.5162018742237784</v>
      </c>
      <c r="CU20">
        <v>4.5065344749887339</v>
      </c>
      <c r="CV20">
        <v>4.5131445334536826</v>
      </c>
      <c r="CW20">
        <v>4.5136538027533284</v>
      </c>
      <c r="CX20">
        <v>4.5336053496543123</v>
      </c>
    </row>
    <row r="21" spans="2:102" x14ac:dyDescent="0.25">
      <c r="B21" t="s">
        <v>19</v>
      </c>
      <c r="C21">
        <v>4.411602514613433</v>
      </c>
      <c r="D21">
        <v>4.4111160123511253</v>
      </c>
      <c r="E21">
        <v>4.4179368235034238</v>
      </c>
      <c r="F21">
        <v>4.401408450704225</v>
      </c>
      <c r="G21">
        <v>4.4038313332599364</v>
      </c>
      <c r="H21">
        <v>4.3878894251864864</v>
      </c>
      <c r="I21">
        <v>4.3840420868040333</v>
      </c>
      <c r="J21">
        <v>4.3878894251864864</v>
      </c>
      <c r="K21">
        <v>4.3980208905992306</v>
      </c>
      <c r="L21">
        <v>4.4286979627989371</v>
      </c>
      <c r="M21">
        <v>4.3931905546403076</v>
      </c>
      <c r="N21">
        <v>4.4038313332599364</v>
      </c>
      <c r="O21">
        <v>4.3922257604040844</v>
      </c>
      <c r="P21">
        <v>4.4203779423140679</v>
      </c>
      <c r="Q21">
        <v>4.4052863436123344</v>
      </c>
      <c r="R21">
        <v>4.4184248315475534</v>
      </c>
      <c r="S21">
        <v>4.4130626654898499</v>
      </c>
      <c r="T21">
        <v>4.3835616438356162</v>
      </c>
      <c r="U21">
        <v>4.4252682818895899</v>
      </c>
      <c r="V21">
        <v>4.4242893485233932</v>
      </c>
      <c r="W21">
        <v>4.4130626654898499</v>
      </c>
      <c r="X21">
        <v>4.4159858688452198</v>
      </c>
      <c r="Y21">
        <v>4.4106296173778814</v>
      </c>
      <c r="Z21">
        <v>4.4072278536800349</v>
      </c>
      <c r="AA21">
        <v>4.4439506721475386</v>
      </c>
      <c r="AB21">
        <v>4.3931905546403076</v>
      </c>
      <c r="AC21">
        <v>4.3960874821408948</v>
      </c>
      <c r="AD21">
        <v>4.4028618602091356</v>
      </c>
      <c r="AE21">
        <v>4.3902974426517396</v>
      </c>
      <c r="AF21">
        <v>4.4096571491566534</v>
      </c>
      <c r="AG21">
        <v>4.4326241134751774</v>
      </c>
      <c r="AH21">
        <v>4.401408450704225</v>
      </c>
      <c r="AI21">
        <v>4.4296788482834986</v>
      </c>
      <c r="AJ21">
        <v>4.3989882327064773</v>
      </c>
      <c r="AK21">
        <v>4.4150110375275942</v>
      </c>
      <c r="AL21">
        <v>4.4028618602091356</v>
      </c>
      <c r="AM21">
        <v>4.4140366365040826</v>
      </c>
      <c r="AN21">
        <v>4.4057715607445758</v>
      </c>
      <c r="AO21">
        <v>4.4028618602091356</v>
      </c>
      <c r="AP21">
        <v>4.3749316416930988</v>
      </c>
      <c r="AQ21">
        <v>4.4135495972635992</v>
      </c>
      <c r="AR21">
        <v>4.4179368235034238</v>
      </c>
      <c r="AS21">
        <v>4.399956000439996</v>
      </c>
      <c r="AT21">
        <v>4.4286979627989371</v>
      </c>
      <c r="AU21">
        <v>4.3936731107205622</v>
      </c>
      <c r="AV21">
        <v>4.4150110375275942</v>
      </c>
      <c r="AW21">
        <v>4.4096571491566534</v>
      </c>
      <c r="AX21">
        <v>4.4198895027624312</v>
      </c>
      <c r="AY21">
        <v>4.4350814946224633</v>
      </c>
      <c r="AZ21">
        <v>4.395604395604396</v>
      </c>
      <c r="BA21">
        <v>4.3960874821408948</v>
      </c>
      <c r="BB21">
        <v>4.4009241940807566</v>
      </c>
      <c r="BC21">
        <v>4.4111160123511253</v>
      </c>
      <c r="BD21">
        <v>4.4179368235034238</v>
      </c>
      <c r="BE21">
        <v>4.3874081386420984</v>
      </c>
      <c r="BF21">
        <v>4.3989882327064773</v>
      </c>
      <c r="BG21">
        <v>4.4057715607445758</v>
      </c>
      <c r="BH21">
        <v>4.4028618602091356</v>
      </c>
      <c r="BI21">
        <v>4.3941557728221463</v>
      </c>
      <c r="BJ21">
        <v>4.4331153718275518</v>
      </c>
      <c r="BK21">
        <v>4.3994720633523974</v>
      </c>
      <c r="BL21">
        <v>4.4067423157430872</v>
      </c>
      <c r="BM21">
        <v>4.4067423157430872</v>
      </c>
      <c r="BN21">
        <v>4.4218439089100157</v>
      </c>
      <c r="BO21">
        <v>4.4154983993818302</v>
      </c>
      <c r="BP21">
        <v>4.4067423157430872</v>
      </c>
      <c r="BQ21">
        <v>4.4081992506061276</v>
      </c>
      <c r="BR21">
        <v>4.4140366365040826</v>
      </c>
      <c r="BS21">
        <v>4.411602514613433</v>
      </c>
      <c r="BT21">
        <v>4.417448923246825</v>
      </c>
      <c r="BU21">
        <v>4.4048012333443456</v>
      </c>
      <c r="BV21">
        <v>4.4223327805417361</v>
      </c>
      <c r="BW21">
        <v>4.3960874821408948</v>
      </c>
      <c r="BX21">
        <v>4.4208664898320071</v>
      </c>
      <c r="BY21">
        <v>4.3936731107205622</v>
      </c>
      <c r="BZ21">
        <v>4.4091710758377429</v>
      </c>
      <c r="CA21">
        <v>4.4189129474149356</v>
      </c>
      <c r="CB21">
        <v>4.4198895027624312</v>
      </c>
      <c r="CC21">
        <v>4.4048012333443456</v>
      </c>
      <c r="CD21">
        <v>4.3758888524231487</v>
      </c>
      <c r="CE21">
        <v>4.4033465433729626</v>
      </c>
      <c r="CF21">
        <v>4.3826010737372627</v>
      </c>
      <c r="CG21">
        <v>4.4189129474149356</v>
      </c>
      <c r="CH21">
        <v>4.4052863436123344</v>
      </c>
      <c r="CI21">
        <v>4.4052863436123344</v>
      </c>
      <c r="CJ21">
        <v>4.411602514613433</v>
      </c>
      <c r="CK21">
        <v>4.4135495972635992</v>
      </c>
      <c r="CL21">
        <v>4.4242893485233932</v>
      </c>
      <c r="CM21">
        <v>4.426247648555937</v>
      </c>
      <c r="CN21">
        <v>4.4033465433729626</v>
      </c>
      <c r="CO21">
        <v>4.402377283733216</v>
      </c>
      <c r="CP21">
        <v>4.4057715607445758</v>
      </c>
      <c r="CQ21">
        <v>4.4096571491566534</v>
      </c>
      <c r="CR21">
        <v>4.4081992506061276</v>
      </c>
      <c r="CS21">
        <v>4.3802014892685062</v>
      </c>
      <c r="CT21">
        <v>4.3902974426517396</v>
      </c>
      <c r="CU21">
        <v>4.3980208905992306</v>
      </c>
      <c r="CV21">
        <v>4.4213551453520514</v>
      </c>
      <c r="CW21">
        <v>4.4184248315475534</v>
      </c>
      <c r="CX21">
        <v>4.4106296173778814</v>
      </c>
    </row>
    <row r="22" spans="2:102" x14ac:dyDescent="0.25">
      <c r="B22" t="s">
        <v>20</v>
      </c>
      <c r="C22">
        <v>4.3473535485273338</v>
      </c>
      <c r="D22">
        <v>4.3261951113995254</v>
      </c>
      <c r="E22">
        <v>4.3177892918825558</v>
      </c>
      <c r="F22">
        <v>4.3015377997634152</v>
      </c>
      <c r="G22">
        <v>4.3252595155709344</v>
      </c>
      <c r="H22">
        <v>4.3383947939262466</v>
      </c>
      <c r="I22">
        <v>4.3089518474631046</v>
      </c>
      <c r="J22">
        <v>4.3252595155709344</v>
      </c>
      <c r="K22">
        <v>4.319654427645788</v>
      </c>
      <c r="L22">
        <v>4.3177892918825558</v>
      </c>
      <c r="M22">
        <v>4.3043150758635544</v>
      </c>
      <c r="N22">
        <v>4.3117387086342571</v>
      </c>
      <c r="O22">
        <v>4.3201209633869748</v>
      </c>
      <c r="P22">
        <v>4.3365134431916736</v>
      </c>
      <c r="Q22">
        <v>4.3374539145521576</v>
      </c>
      <c r="R22">
        <v>4.3294728866760472</v>
      </c>
      <c r="S22">
        <v>4.3351035005960767</v>
      </c>
      <c r="T22">
        <v>4.3266630611141146</v>
      </c>
      <c r="U22">
        <v>4.3135986196484417</v>
      </c>
      <c r="V22">
        <v>4.301075268817204</v>
      </c>
      <c r="W22">
        <v>4.3426338074041908</v>
      </c>
      <c r="X22">
        <v>4.3261951113995254</v>
      </c>
      <c r="Y22">
        <v>4.3066322136089576</v>
      </c>
      <c r="Z22">
        <v>4.3426338074041908</v>
      </c>
      <c r="AA22">
        <v>4.3257272628960743</v>
      </c>
      <c r="AB22">
        <v>4.3247918693912846</v>
      </c>
      <c r="AC22">
        <v>4.3379243032209089</v>
      </c>
      <c r="AD22">
        <v>4.3168573278653142</v>
      </c>
      <c r="AE22">
        <v>4.3271311120726956</v>
      </c>
      <c r="AF22">
        <v>4.3374539145521576</v>
      </c>
      <c r="AG22">
        <v>4.3201209633869748</v>
      </c>
      <c r="AH22">
        <v>4.3187216583891166</v>
      </c>
      <c r="AI22">
        <v>4.3112739814615217</v>
      </c>
      <c r="AJ22">
        <v>4.3327556325823222</v>
      </c>
      <c r="AK22">
        <v>4.3299415457891319</v>
      </c>
      <c r="AL22">
        <v>4.3117387086342571</v>
      </c>
      <c r="AM22">
        <v>4.3163914967087518</v>
      </c>
      <c r="AN22">
        <v>4.3215211754537597</v>
      </c>
      <c r="AO22">
        <v>4.3379243032209089</v>
      </c>
      <c r="AP22">
        <v>4.3210543372582908</v>
      </c>
      <c r="AQ22">
        <v>4.3247918693912846</v>
      </c>
      <c r="AR22">
        <v>4.3346337234503682</v>
      </c>
      <c r="AS22">
        <v>4.3191879926573806</v>
      </c>
      <c r="AT22">
        <v>4.3398068785939028</v>
      </c>
      <c r="AU22">
        <v>4.3318171973142734</v>
      </c>
      <c r="AV22">
        <v>4.3173232595790614</v>
      </c>
      <c r="AW22">
        <v>4.3057050592034436</v>
      </c>
      <c r="AX22">
        <v>4.3412198827870627</v>
      </c>
      <c r="AY22">
        <v>4.3187216583891166</v>
      </c>
      <c r="AZ22">
        <v>4.3332250027082653</v>
      </c>
      <c r="BA22">
        <v>4.323856880337261</v>
      </c>
      <c r="BB22">
        <v>4.3205875999135879</v>
      </c>
      <c r="BC22">
        <v>4.3159257660768233</v>
      </c>
      <c r="BD22">
        <v>4.3318171973142734</v>
      </c>
      <c r="BE22">
        <v>4.3001505052676841</v>
      </c>
      <c r="BF22">
        <v>4.3275992643081249</v>
      </c>
      <c r="BG22">
        <v>4.3252595155709344</v>
      </c>
      <c r="BH22">
        <v>4.3229222954717388</v>
      </c>
      <c r="BI22">
        <v>4.3015377997634152</v>
      </c>
      <c r="BJ22">
        <v>4.3149946062567421</v>
      </c>
      <c r="BK22">
        <v>4.3445204735527314</v>
      </c>
      <c r="BL22">
        <v>4.315460135936994</v>
      </c>
      <c r="BM22">
        <v>4.3266630611141146</v>
      </c>
      <c r="BN22">
        <v>4.3215211754537597</v>
      </c>
      <c r="BO22">
        <v>4.3516100957354222</v>
      </c>
      <c r="BP22">
        <v>4.3332250027082653</v>
      </c>
      <c r="BQ22">
        <v>4.3257272628960743</v>
      </c>
      <c r="BR22">
        <v>4.3168573278653142</v>
      </c>
      <c r="BS22">
        <v>4.3332250027082653</v>
      </c>
      <c r="BT22">
        <v>4.3061685865001618</v>
      </c>
      <c r="BU22">
        <v>4.3271311120726956</v>
      </c>
      <c r="BV22">
        <v>4.3149946062567421</v>
      </c>
      <c r="BW22">
        <v>4.3383947939262466</v>
      </c>
      <c r="BX22">
        <v>4.3159257660768233</v>
      </c>
      <c r="BY22">
        <v>4.3103448275862073</v>
      </c>
      <c r="BZ22">
        <v>4.3355733795794498</v>
      </c>
      <c r="CA22">
        <v>4.351136734471881</v>
      </c>
      <c r="CB22">
        <v>4.3210543372582908</v>
      </c>
      <c r="CC22">
        <v>4.3365134431916736</v>
      </c>
      <c r="CD22">
        <v>4.3224551545277716</v>
      </c>
      <c r="CE22">
        <v>4.3135986196484417</v>
      </c>
      <c r="CF22">
        <v>4.3061685865001618</v>
      </c>
      <c r="CG22">
        <v>4.3257272628960743</v>
      </c>
      <c r="CH22">
        <v>4.3149946062567421</v>
      </c>
      <c r="CI22">
        <v>4.3294728866760472</v>
      </c>
      <c r="CJ22">
        <v>4.3243243243243246</v>
      </c>
      <c r="CK22">
        <v>4.3544524276072281</v>
      </c>
      <c r="CL22">
        <v>4.323856880337261</v>
      </c>
      <c r="CM22">
        <v>4.3294728866760472</v>
      </c>
      <c r="CN22">
        <v>4.3084877208099961</v>
      </c>
      <c r="CO22">
        <v>4.3108093544562989</v>
      </c>
      <c r="CP22">
        <v>4.3233895373973192</v>
      </c>
      <c r="CQ22">
        <v>4.308023694130318</v>
      </c>
      <c r="CR22">
        <v>4.3210543372582908</v>
      </c>
      <c r="CS22">
        <v>4.323856880337261</v>
      </c>
      <c r="CT22">
        <v>4.3252595155709344</v>
      </c>
      <c r="CU22">
        <v>4.3247918693912846</v>
      </c>
      <c r="CV22">
        <v>4.3318171973142734</v>
      </c>
      <c r="CW22">
        <v>4.3140638481449516</v>
      </c>
      <c r="CX22">
        <v>4.3365134431916736</v>
      </c>
    </row>
    <row r="23" spans="2:102" x14ac:dyDescent="0.25">
      <c r="B23" t="s">
        <v>21</v>
      </c>
      <c r="C23">
        <v>4.2557718906266624</v>
      </c>
      <c r="D23">
        <v>4.2526047203912398</v>
      </c>
      <c r="E23">
        <v>4.2372881355932206</v>
      </c>
      <c r="F23">
        <v>4.2458337756076849</v>
      </c>
      <c r="G23">
        <v>4.2648469986139244</v>
      </c>
      <c r="H23">
        <v>4.2449326116947894</v>
      </c>
      <c r="I23">
        <v>4.2489908646696408</v>
      </c>
      <c r="J23">
        <v>4.2512488043362744</v>
      </c>
      <c r="K23">
        <v>4.2616663115278071</v>
      </c>
      <c r="L23">
        <v>4.2345966546686427</v>
      </c>
      <c r="M23">
        <v>4.2278828876440127</v>
      </c>
      <c r="N23">
        <v>4.2553191489361701</v>
      </c>
      <c r="O23">
        <v>4.2507970244420834</v>
      </c>
      <c r="P23">
        <v>4.2471862391165853</v>
      </c>
      <c r="Q23">
        <v>4.2662116040955631</v>
      </c>
      <c r="R23">
        <v>4.2630288820206754</v>
      </c>
      <c r="S23">
        <v>4.2535091450446618</v>
      </c>
      <c r="T23">
        <v>4.2530568846358321</v>
      </c>
      <c r="U23">
        <v>4.2634832658281816</v>
      </c>
      <c r="V23">
        <v>4.2489908646696408</v>
      </c>
      <c r="W23">
        <v>4.25034534055892</v>
      </c>
      <c r="X23">
        <v>4.2507970244420834</v>
      </c>
      <c r="Y23">
        <v>4.2372881355932206</v>
      </c>
      <c r="Z23">
        <v>4.2494422607032831</v>
      </c>
      <c r="AA23">
        <v>4.2598509052183173</v>
      </c>
      <c r="AB23">
        <v>4.2735042735042734</v>
      </c>
      <c r="AC23">
        <v>4.2680324370465206</v>
      </c>
      <c r="AD23">
        <v>4.2716787697565142</v>
      </c>
      <c r="AE23">
        <v>4.2630288820206754</v>
      </c>
      <c r="AF23">
        <v>4.2643923240938166</v>
      </c>
      <c r="AG23">
        <v>4.2449326116947894</v>
      </c>
      <c r="AH23">
        <v>4.2593972952827173</v>
      </c>
      <c r="AI23">
        <v>4.2395336512983572</v>
      </c>
      <c r="AJ23">
        <v>4.2571306939123028</v>
      </c>
      <c r="AK23">
        <v>4.2426813746287646</v>
      </c>
      <c r="AL23">
        <v>4.2462845010615711</v>
      </c>
      <c r="AM23">
        <v>4.2377370484161458</v>
      </c>
      <c r="AN23">
        <v>4.2480883602378929</v>
      </c>
      <c r="AO23">
        <v>4.2467353222210429</v>
      </c>
      <c r="AP23">
        <v>4.2584903651655486</v>
      </c>
      <c r="AQ23">
        <v>4.25034534055892</v>
      </c>
      <c r="AR23">
        <v>4.2703106651008857</v>
      </c>
      <c r="AS23">
        <v>4.2721349994659832</v>
      </c>
      <c r="AT23">
        <v>4.2835724994645537</v>
      </c>
      <c r="AU23">
        <v>4.2498937526561837</v>
      </c>
      <c r="AV23">
        <v>4.2521526522802171</v>
      </c>
      <c r="AW23">
        <v>4.2489908646696408</v>
      </c>
      <c r="AX23">
        <v>4.2345966546686427</v>
      </c>
      <c r="AY23">
        <v>4.2480883602378929</v>
      </c>
      <c r="AZ23">
        <v>4.2526047203912398</v>
      </c>
      <c r="BA23">
        <v>4.2739608932578266</v>
      </c>
      <c r="BB23">
        <v>4.2689434364994661</v>
      </c>
      <c r="BC23">
        <v>4.268487888165617</v>
      </c>
      <c r="BD23">
        <v>4.2716787697565142</v>
      </c>
      <c r="BE23">
        <v>4.2630288820206754</v>
      </c>
      <c r="BF23">
        <v>4.2657566385837686</v>
      </c>
      <c r="BG23">
        <v>4.2417815482502652</v>
      </c>
      <c r="BH23">
        <v>4.2287768263029921</v>
      </c>
      <c r="BI23">
        <v>4.2404325241174599</v>
      </c>
      <c r="BJ23">
        <v>4.2744176106005556</v>
      </c>
      <c r="BK23">
        <v>4.2716787697565142</v>
      </c>
      <c r="BL23">
        <v>4.2689434364994661</v>
      </c>
      <c r="BM23">
        <v>4.2662116040955631</v>
      </c>
      <c r="BN23">
        <v>4.2693990820791976</v>
      </c>
      <c r="BO23">
        <v>4.2639377465089012</v>
      </c>
      <c r="BP23">
        <v>4.2521526522802171</v>
      </c>
      <c r="BQ23">
        <v>4.2471862391165853</v>
      </c>
      <c r="BR23">
        <v>4.2449326116947894</v>
      </c>
      <c r="BS23">
        <v>4.2630288820206754</v>
      </c>
      <c r="BT23">
        <v>4.2444821731748723</v>
      </c>
      <c r="BU23">
        <v>4.2399830400678393</v>
      </c>
      <c r="BV23">
        <v>4.2363905952128782</v>
      </c>
      <c r="BW23">
        <v>4.2593972952827173</v>
      </c>
      <c r="BX23">
        <v>4.2354934349851758</v>
      </c>
      <c r="BY23">
        <v>4.2621204049014381</v>
      </c>
      <c r="BZ23">
        <v>4.2494422607032831</v>
      </c>
      <c r="CA23">
        <v>4.2526047203912398</v>
      </c>
      <c r="CB23">
        <v>4.2404325241174599</v>
      </c>
      <c r="CC23">
        <v>4.2689434364994661</v>
      </c>
      <c r="CD23">
        <v>4.2553191489361701</v>
      </c>
      <c r="CE23">
        <v>4.2580370449222906</v>
      </c>
      <c r="CF23">
        <v>4.2598509052183173</v>
      </c>
      <c r="CG23">
        <v>4.2571306939123028</v>
      </c>
      <c r="CH23">
        <v>4.254413954477771</v>
      </c>
      <c r="CI23">
        <v>4.2535091450446618</v>
      </c>
      <c r="CJ23">
        <v>4.2467353222210429</v>
      </c>
      <c r="CK23">
        <v>4.2589437819420786</v>
      </c>
      <c r="CL23">
        <v>4.2671218263281414</v>
      </c>
      <c r="CM23">
        <v>4.2521526522802171</v>
      </c>
      <c r="CN23">
        <v>4.2548665035634503</v>
      </c>
      <c r="CO23">
        <v>4.2521526522802171</v>
      </c>
      <c r="CP23">
        <v>4.2431314309960753</v>
      </c>
      <c r="CQ23">
        <v>4.2471862391165853</v>
      </c>
      <c r="CR23">
        <v>4.2408821034775226</v>
      </c>
      <c r="CS23">
        <v>4.2744176106005556</v>
      </c>
      <c r="CT23">
        <v>4.2390843577787196</v>
      </c>
      <c r="CU23">
        <v>4.2566776630839627</v>
      </c>
      <c r="CV23">
        <v>4.2666666666666666</v>
      </c>
      <c r="CW23">
        <v>4.2689434364994661</v>
      </c>
      <c r="CX23">
        <v>4.2386351594786484</v>
      </c>
    </row>
    <row r="24" spans="2:102" x14ac:dyDescent="0.25">
      <c r="B24" t="s">
        <v>22</v>
      </c>
      <c r="C24">
        <v>4.1845381316037242</v>
      </c>
      <c r="D24">
        <v>4.1981528127623848</v>
      </c>
      <c r="E24">
        <v>4.1867280720117233</v>
      </c>
      <c r="F24">
        <v>4.1727519298977684</v>
      </c>
      <c r="G24">
        <v>4.1985934711871522</v>
      </c>
      <c r="H24">
        <v>4.1884816753926701</v>
      </c>
      <c r="I24">
        <v>4.2016806722689077</v>
      </c>
      <c r="J24">
        <v>4.1902367483762832</v>
      </c>
      <c r="K24">
        <v>4.1876046901172526</v>
      </c>
      <c r="L24">
        <v>4.1801651165221028</v>
      </c>
      <c r="M24">
        <v>4.1841004184100417</v>
      </c>
      <c r="N24">
        <v>4.1941910454021176</v>
      </c>
      <c r="O24">
        <v>4.1788549937317176</v>
      </c>
      <c r="P24">
        <v>4.1884816753926701</v>
      </c>
      <c r="Q24">
        <v>4.18366279677858</v>
      </c>
      <c r="R24">
        <v>4.1937513105472846</v>
      </c>
      <c r="S24">
        <v>4.195070791819612</v>
      </c>
      <c r="T24">
        <v>4.1902367483762832</v>
      </c>
      <c r="U24">
        <v>4.2016806722689077</v>
      </c>
      <c r="V24">
        <v>4.1849759363883656</v>
      </c>
      <c r="W24">
        <v>4.1924326590504144</v>
      </c>
      <c r="X24">
        <v>4.2047724166929461</v>
      </c>
      <c r="Y24">
        <v>4.1902367483762832</v>
      </c>
      <c r="Z24">
        <v>4.1880431368443096</v>
      </c>
      <c r="AA24">
        <v>4.1902367483762832</v>
      </c>
      <c r="AB24">
        <v>4.1985934711871522</v>
      </c>
      <c r="AC24">
        <v>4.2038885969521811</v>
      </c>
      <c r="AD24">
        <v>4.2012393656128557</v>
      </c>
      <c r="AE24">
        <v>4.1963911036508614</v>
      </c>
      <c r="AF24">
        <v>4.1915540186524156</v>
      </c>
      <c r="AG24">
        <v>4.1924326590504144</v>
      </c>
      <c r="AH24">
        <v>4.1889203057911821</v>
      </c>
      <c r="AI24">
        <v>4.1937513105472846</v>
      </c>
      <c r="AJ24">
        <v>4.1919932928107313</v>
      </c>
      <c r="AK24">
        <v>4.1968313922988143</v>
      </c>
      <c r="AL24">
        <v>4.1867280720117233</v>
      </c>
      <c r="AM24">
        <v>4.1972717733473246</v>
      </c>
      <c r="AN24">
        <v>4.18366279677858</v>
      </c>
      <c r="AO24">
        <v>4.195070791819612</v>
      </c>
      <c r="AP24">
        <v>4.1889203057911821</v>
      </c>
      <c r="AQ24">
        <v>4.1911148365465216</v>
      </c>
      <c r="AR24">
        <v>4.1867280720117233</v>
      </c>
      <c r="AS24">
        <v>4.1963911036508614</v>
      </c>
      <c r="AT24">
        <v>4.1924326590504144</v>
      </c>
      <c r="AU24">
        <v>4.1902367483762832</v>
      </c>
      <c r="AV24">
        <v>4.1832252666806111</v>
      </c>
      <c r="AW24">
        <v>4.207868714496108</v>
      </c>
      <c r="AX24">
        <v>4.1990342221289101</v>
      </c>
      <c r="AY24">
        <v>4.1814760610495503</v>
      </c>
      <c r="AZ24">
        <v>4.1893590280687052</v>
      </c>
      <c r="BA24">
        <v>4.1946308724832218</v>
      </c>
      <c r="BB24">
        <v>4.2007981516488133</v>
      </c>
      <c r="BC24">
        <v>4.2016806722689077</v>
      </c>
      <c r="BD24">
        <v>4.1806020066889644</v>
      </c>
      <c r="BE24">
        <v>4.1999160016799664</v>
      </c>
      <c r="BF24">
        <v>4.2096400757735211</v>
      </c>
      <c r="BG24">
        <v>4.1915540186524156</v>
      </c>
      <c r="BH24">
        <v>4.1972717733473246</v>
      </c>
      <c r="BI24">
        <v>4.1841004184100417</v>
      </c>
      <c r="BJ24">
        <v>4.1963911036508614</v>
      </c>
      <c r="BK24">
        <v>4.1832252666806111</v>
      </c>
      <c r="BL24">
        <v>4.1862899005756136</v>
      </c>
      <c r="BM24">
        <v>4.1827878280874202</v>
      </c>
      <c r="BN24">
        <v>4.1845381316037242</v>
      </c>
      <c r="BO24">
        <v>4.1897978422541113</v>
      </c>
      <c r="BP24">
        <v>4.195070791819612</v>
      </c>
      <c r="BQ24">
        <v>4.2105263157894726</v>
      </c>
      <c r="BR24">
        <v>4.2114129290376923</v>
      </c>
      <c r="BS24">
        <v>4.1841004184100417</v>
      </c>
      <c r="BT24">
        <v>4.1946308724832218</v>
      </c>
      <c r="BU24">
        <v>4.1994750656167978</v>
      </c>
      <c r="BV24">
        <v>4.1933116678897164</v>
      </c>
      <c r="BW24">
        <v>4.1915540186524156</v>
      </c>
      <c r="BX24">
        <v>4.2060988433228177</v>
      </c>
      <c r="BY24">
        <v>4.1893590280687052</v>
      </c>
      <c r="BZ24">
        <v>4.1858518208455422</v>
      </c>
      <c r="CA24">
        <v>4.1897978422541113</v>
      </c>
      <c r="CB24">
        <v>4.2034468263976459</v>
      </c>
      <c r="CC24">
        <v>4.1845381316037242</v>
      </c>
      <c r="CD24">
        <v>4.1972717733473246</v>
      </c>
      <c r="CE24">
        <v>4.1977122468254802</v>
      </c>
      <c r="CF24">
        <v>4.2034468263976459</v>
      </c>
      <c r="CG24">
        <v>4.2056566081379456</v>
      </c>
      <c r="CH24">
        <v>4.1858518208455422</v>
      </c>
      <c r="CI24">
        <v>4.1889203057911821</v>
      </c>
      <c r="CJ24">
        <v>4.207868714496108</v>
      </c>
      <c r="CK24">
        <v>4.1955108034403192</v>
      </c>
      <c r="CL24">
        <v>4.1937513105472846</v>
      </c>
      <c r="CM24">
        <v>4.1937513105472846</v>
      </c>
      <c r="CN24">
        <v>4.1810389881885648</v>
      </c>
      <c r="CO24">
        <v>4.1902367483762832</v>
      </c>
      <c r="CP24">
        <v>4.1827878280874202</v>
      </c>
      <c r="CQ24">
        <v>4.1884816753926701</v>
      </c>
      <c r="CR24">
        <v>4.1941910454021176</v>
      </c>
      <c r="CS24">
        <v>4.2065411715217156</v>
      </c>
      <c r="CT24">
        <v>4.1845381316037242</v>
      </c>
      <c r="CU24">
        <v>4.2074261070789936</v>
      </c>
      <c r="CV24">
        <v>4.1990342221289101</v>
      </c>
      <c r="CW24">
        <v>4.1801651165221028</v>
      </c>
      <c r="CX24">
        <v>4.1854138327927171</v>
      </c>
    </row>
    <row r="25" spans="2:102" x14ac:dyDescent="0.25">
      <c r="B25" t="s">
        <v>23</v>
      </c>
      <c r="C25">
        <v>4.1511000415110004</v>
      </c>
      <c r="D25">
        <v>4.142931123770067</v>
      </c>
      <c r="E25">
        <v>4.1309511515026331</v>
      </c>
      <c r="F25">
        <v>4.1515308770108978</v>
      </c>
      <c r="G25">
        <v>4.1493775933609962</v>
      </c>
      <c r="H25">
        <v>4.1463667461386962</v>
      </c>
      <c r="I25">
        <v>4.1390728476821188</v>
      </c>
      <c r="J25">
        <v>4.1472265422498706</v>
      </c>
      <c r="K25">
        <v>4.1390728476821188</v>
      </c>
      <c r="L25">
        <v>4.1365046535677346</v>
      </c>
      <c r="M25">
        <v>4.1437894954936292</v>
      </c>
      <c r="N25">
        <v>4.1437894954936292</v>
      </c>
      <c r="O25">
        <v>4.1480866950119264</v>
      </c>
      <c r="P25">
        <v>4.1271151465125877</v>
      </c>
      <c r="Q25">
        <v>4.1382164287192218</v>
      </c>
      <c r="R25">
        <v>4.1343669250645991</v>
      </c>
      <c r="S25">
        <v>4.1528239202657806</v>
      </c>
      <c r="T25">
        <v>4.1450777202072544</v>
      </c>
      <c r="U25">
        <v>4.1450777202072544</v>
      </c>
      <c r="V25">
        <v>4.161031935920108</v>
      </c>
      <c r="W25">
        <v>4.1399296211964396</v>
      </c>
      <c r="X25">
        <v>4.1360769310309173</v>
      </c>
      <c r="Y25">
        <v>4.1386445938954992</v>
      </c>
      <c r="Z25">
        <v>4.1330853482124406</v>
      </c>
      <c r="AA25">
        <v>4.1425020712510356</v>
      </c>
      <c r="AB25">
        <v>4.1476565740356701</v>
      </c>
      <c r="AC25">
        <v>4.142931123770067</v>
      </c>
      <c r="AD25">
        <v>4.1395011901065919</v>
      </c>
      <c r="AE25">
        <v>4.1442188147534189</v>
      </c>
      <c r="AF25">
        <v>4.1459369817578784</v>
      </c>
      <c r="AG25">
        <v>4.142931123770067</v>
      </c>
      <c r="AH25">
        <v>4.1498080713766976</v>
      </c>
      <c r="AI25">
        <v>4.1480866950119264</v>
      </c>
      <c r="AJ25">
        <v>4.1343669250645991</v>
      </c>
      <c r="AK25">
        <v>4.1373603640877121</v>
      </c>
      <c r="AL25">
        <v>4.1369324645775158</v>
      </c>
      <c r="AM25">
        <v>4.1369324645775158</v>
      </c>
      <c r="AN25">
        <v>4.1502386387217269</v>
      </c>
      <c r="AO25">
        <v>4.1463667461386962</v>
      </c>
      <c r="AP25">
        <v>4.1373603640877121</v>
      </c>
      <c r="AQ25">
        <v>4.1373603640877121</v>
      </c>
      <c r="AR25">
        <v>4.1601664066562662</v>
      </c>
      <c r="AS25">
        <v>4.1554124246831501</v>
      </c>
      <c r="AT25">
        <v>4.1515308770108978</v>
      </c>
      <c r="AU25">
        <v>4.1446482229820747</v>
      </c>
      <c r="AV25">
        <v>4.1601664066562662</v>
      </c>
      <c r="AW25">
        <v>4.1485169052063888</v>
      </c>
      <c r="AX25">
        <v>4.1536863966770508</v>
      </c>
      <c r="AY25">
        <v>4.1275410174388609</v>
      </c>
      <c r="AZ25">
        <v>4.1305245766212311</v>
      </c>
      <c r="BA25">
        <v>4.1467965996267884</v>
      </c>
      <c r="BB25">
        <v>4.1330853482124406</v>
      </c>
      <c r="BC25">
        <v>4.1450777202072544</v>
      </c>
      <c r="BD25">
        <v>4.1390728476821188</v>
      </c>
      <c r="BE25">
        <v>4.1318045656440452</v>
      </c>
      <c r="BF25">
        <v>4.1232862591485411</v>
      </c>
      <c r="BG25">
        <v>4.1407867494824018</v>
      </c>
      <c r="BH25">
        <v>4.1528239202657806</v>
      </c>
      <c r="BI25">
        <v>4.1390728476821188</v>
      </c>
      <c r="BJ25">
        <v>4.1450777202072544</v>
      </c>
      <c r="BK25">
        <v>4.1313778145011364</v>
      </c>
      <c r="BL25">
        <v>4.1322314049586772</v>
      </c>
      <c r="BM25">
        <v>4.1309511515026331</v>
      </c>
      <c r="BN25">
        <v>4.1476565740356701</v>
      </c>
      <c r="BO25">
        <v>4.1279669762641902</v>
      </c>
      <c r="BP25">
        <v>4.1455073064566266</v>
      </c>
      <c r="BQ25">
        <v>4.1326583324723627</v>
      </c>
      <c r="BR25">
        <v>4.1377883521257894</v>
      </c>
      <c r="BS25">
        <v>4.142931123770067</v>
      </c>
      <c r="BT25">
        <v>4.1437894954936292</v>
      </c>
      <c r="BU25">
        <v>4.142931123770067</v>
      </c>
      <c r="BV25">
        <v>4.1588687876897481</v>
      </c>
      <c r="BW25">
        <v>4.1292453804067311</v>
      </c>
      <c r="BX25">
        <v>4.1480866950119264</v>
      </c>
      <c r="BY25">
        <v>4.1416442327604059</v>
      </c>
      <c r="BZ25">
        <v>4.1446482229820747</v>
      </c>
      <c r="CA25">
        <v>4.1485169052063888</v>
      </c>
      <c r="CB25">
        <v>4.1390728476821188</v>
      </c>
      <c r="CC25">
        <v>4.1498080713766976</v>
      </c>
      <c r="CD25">
        <v>4.1403581409791954</v>
      </c>
      <c r="CE25">
        <v>4.1567078873532166</v>
      </c>
      <c r="CF25">
        <v>4.1403581409791954</v>
      </c>
      <c r="CG25">
        <v>4.1536863966770508</v>
      </c>
      <c r="CH25">
        <v>4.1390728476821188</v>
      </c>
      <c r="CI25">
        <v>4.1575719779648681</v>
      </c>
      <c r="CJ25">
        <v>4.1593012373921194</v>
      </c>
      <c r="CK25">
        <v>4.1343669250645991</v>
      </c>
      <c r="CL25">
        <v>4.1593012373921194</v>
      </c>
      <c r="CM25">
        <v>4.1403581409791954</v>
      </c>
      <c r="CN25">
        <v>4.1519618019514217</v>
      </c>
      <c r="CO25">
        <v>4.1442188147534189</v>
      </c>
      <c r="CP25">
        <v>4.142931123770067</v>
      </c>
      <c r="CQ25">
        <v>4.1549807832138779</v>
      </c>
      <c r="CR25">
        <v>4.1373603640877121</v>
      </c>
      <c r="CS25">
        <v>4.1330853482124406</v>
      </c>
      <c r="CT25">
        <v>4.1498080713766976</v>
      </c>
      <c r="CU25">
        <v>4.1407867494824018</v>
      </c>
      <c r="CV25">
        <v>4.1433602651750574</v>
      </c>
      <c r="CW25">
        <v>4.1472265422498706</v>
      </c>
      <c r="CX25">
        <v>4.1467965996267884</v>
      </c>
    </row>
    <row r="26" spans="2:102" x14ac:dyDescent="0.25">
      <c r="B26" t="s">
        <v>24</v>
      </c>
      <c r="C26">
        <v>4.1021433699107783</v>
      </c>
      <c r="D26">
        <v>4.1109969167523124</v>
      </c>
      <c r="E26">
        <v>4.1034058268362754</v>
      </c>
      <c r="F26">
        <v>4.0937468017603109</v>
      </c>
      <c r="G26">
        <v>4.1000410004100054</v>
      </c>
      <c r="H26">
        <v>4.1000410004100054</v>
      </c>
      <c r="I26">
        <v>4.0962621607782896</v>
      </c>
      <c r="J26">
        <v>4.0992006558721048</v>
      </c>
      <c r="K26">
        <v>4.1046690610569518</v>
      </c>
      <c r="L26">
        <v>4.1105744527797761</v>
      </c>
      <c r="M26">
        <v>4.0912345300194337</v>
      </c>
      <c r="N26">
        <v>4.1131105398457581</v>
      </c>
      <c r="O26">
        <v>4.0975209997951243</v>
      </c>
      <c r="P26">
        <v>4.0937468017603109</v>
      </c>
      <c r="Q26">
        <v>4.1105744527797761</v>
      </c>
      <c r="R26">
        <v>4.1038268185082591</v>
      </c>
      <c r="S26">
        <v>4.1055116493893049</v>
      </c>
      <c r="T26">
        <v>4.1114194675711788</v>
      </c>
      <c r="U26">
        <v>4.1038268185082591</v>
      </c>
      <c r="V26">
        <v>4.1067761806981524</v>
      </c>
      <c r="W26">
        <v>4.1025641025641022</v>
      </c>
      <c r="X26">
        <v>4.1156497582055769</v>
      </c>
      <c r="Y26">
        <v>4.1084634346754312</v>
      </c>
      <c r="Z26">
        <v>4.1088854648176678</v>
      </c>
      <c r="AA26">
        <v>4.1076196344218534</v>
      </c>
      <c r="AB26">
        <v>4.0950040950040947</v>
      </c>
      <c r="AC26">
        <v>4.0920716112531972</v>
      </c>
      <c r="AD26">
        <v>4.1118421052631584</v>
      </c>
      <c r="AE26">
        <v>4.1055116493893049</v>
      </c>
      <c r="AF26">
        <v>4.1093075816724882</v>
      </c>
      <c r="AG26">
        <v>4.1034058268362754</v>
      </c>
      <c r="AH26">
        <v>4.0962621607782896</v>
      </c>
      <c r="AI26">
        <v>4.1046690610569518</v>
      </c>
      <c r="AJ26">
        <v>4.0937468017603109</v>
      </c>
      <c r="AK26">
        <v>4.1071978642571114</v>
      </c>
      <c r="AL26">
        <v>4.1050903119868636</v>
      </c>
      <c r="AM26">
        <v>4.0983606557377046</v>
      </c>
      <c r="AN26">
        <v>4.1076196344218534</v>
      </c>
      <c r="AO26">
        <v>4.0924902803355838</v>
      </c>
      <c r="AP26">
        <v>4.1034058268362754</v>
      </c>
      <c r="AQ26">
        <v>4.0979407847556599</v>
      </c>
      <c r="AR26">
        <v>4.1063545837183044</v>
      </c>
      <c r="AS26">
        <v>4.1148030038061929</v>
      </c>
      <c r="AT26">
        <v>4.0966816878328558</v>
      </c>
      <c r="AU26">
        <v>4.113533525298231</v>
      </c>
      <c r="AV26">
        <v>4.1105744527797761</v>
      </c>
      <c r="AW26">
        <v>4.0912345300194337</v>
      </c>
      <c r="AX26">
        <v>4.1131105398457581</v>
      </c>
      <c r="AY26">
        <v>4.1046690610569518</v>
      </c>
      <c r="AZ26">
        <v>4.1013021634368911</v>
      </c>
      <c r="BA26">
        <v>4.0971013008296628</v>
      </c>
      <c r="BB26">
        <v>4.1050903119868636</v>
      </c>
      <c r="BC26">
        <v>4.0975209997951243</v>
      </c>
      <c r="BD26">
        <v>4.1105744527797761</v>
      </c>
      <c r="BE26">
        <v>4.1067761806981524</v>
      </c>
      <c r="BF26">
        <v>4.112687641373638</v>
      </c>
      <c r="BG26">
        <v>4.0996207850773807</v>
      </c>
      <c r="BH26">
        <v>4.1139565977578938</v>
      </c>
      <c r="BI26">
        <v>4.1101520756267984</v>
      </c>
      <c r="BJ26">
        <v>4.1042478965729527</v>
      </c>
      <c r="BK26">
        <v>4.1000410004100054</v>
      </c>
      <c r="BL26">
        <v>4.1076196344218534</v>
      </c>
      <c r="BM26">
        <v>4.0883074407195421</v>
      </c>
      <c r="BN26">
        <v>4.1025641025641022</v>
      </c>
      <c r="BO26">
        <v>4.1017227235438876</v>
      </c>
      <c r="BP26">
        <v>4.0975209997951243</v>
      </c>
      <c r="BQ26">
        <v>4.0954233643902942</v>
      </c>
      <c r="BR26">
        <v>4.1008816895632556</v>
      </c>
      <c r="BS26">
        <v>4.1021433699107783</v>
      </c>
      <c r="BT26">
        <v>4.1029849215304131</v>
      </c>
      <c r="BU26">
        <v>4.1021433699107783</v>
      </c>
      <c r="BV26">
        <v>4.1008816895632556</v>
      </c>
      <c r="BW26">
        <v>4.1008816895632556</v>
      </c>
      <c r="BX26">
        <v>4.0954233643902942</v>
      </c>
      <c r="BY26">
        <v>4.1059330732909052</v>
      </c>
      <c r="BZ26">
        <v>4.1000410004100054</v>
      </c>
      <c r="CA26">
        <v>4.1101520756267984</v>
      </c>
      <c r="CB26">
        <v>4.0979407847556599</v>
      </c>
      <c r="CC26">
        <v>4.1000410004100054</v>
      </c>
      <c r="CD26">
        <v>4.1067761806981524</v>
      </c>
      <c r="CE26">
        <v>4.1097297852666186</v>
      </c>
      <c r="CF26">
        <v>4.0971013008296628</v>
      </c>
      <c r="CG26">
        <v>4.0950040950040947</v>
      </c>
      <c r="CH26">
        <v>4.1034058268362754</v>
      </c>
      <c r="CI26">
        <v>4.1118421052631584</v>
      </c>
      <c r="CJ26">
        <v>4.0895613945404357</v>
      </c>
      <c r="CK26">
        <v>4.1038268185082591</v>
      </c>
      <c r="CL26">
        <v>4.113533525298231</v>
      </c>
      <c r="CM26">
        <v>4.1063545837183044</v>
      </c>
      <c r="CN26">
        <v>4.1013021634368911</v>
      </c>
      <c r="CO26">
        <v>4.0966816878328558</v>
      </c>
      <c r="CP26">
        <v>4.0992006558721048</v>
      </c>
      <c r="CQ26">
        <v>4.1156497582055769</v>
      </c>
      <c r="CR26">
        <v>4.0945849114546009</v>
      </c>
      <c r="CS26">
        <v>4.1021433699107783</v>
      </c>
      <c r="CT26">
        <v>4.1067761806981524</v>
      </c>
      <c r="CU26">
        <v>4.1067761806981524</v>
      </c>
      <c r="CV26">
        <v>4.1105744527797761</v>
      </c>
      <c r="CW26">
        <v>4.0903977911851932</v>
      </c>
      <c r="CX26">
        <v>4.0996207850773807</v>
      </c>
    </row>
    <row r="27" spans="2:102" x14ac:dyDescent="0.25">
      <c r="B27" t="s">
        <v>25</v>
      </c>
      <c r="C27">
        <v>4.061326022946492</v>
      </c>
      <c r="D27">
        <v>4.068348250610252</v>
      </c>
      <c r="E27">
        <v>4.0712468193384224</v>
      </c>
      <c r="F27">
        <v>4.0679345062544492</v>
      </c>
      <c r="G27">
        <v>4.0671072699542448</v>
      </c>
      <c r="H27">
        <v>4.0712468193384224</v>
      </c>
      <c r="I27">
        <v>4.0687620791374224</v>
      </c>
      <c r="J27">
        <v>4.0704182354736949</v>
      </c>
      <c r="K27">
        <v>4.0724903278354718</v>
      </c>
      <c r="L27">
        <v>4.0671072699542448</v>
      </c>
      <c r="M27">
        <v>4.0646275784981203</v>
      </c>
      <c r="N27">
        <v>4.0749796251018742</v>
      </c>
      <c r="O27">
        <v>4.061326022946492</v>
      </c>
      <c r="P27">
        <v>4.0646275784981203</v>
      </c>
      <c r="Q27">
        <v>4.0749796251018742</v>
      </c>
      <c r="R27">
        <v>4.0783034257748776</v>
      </c>
      <c r="S27">
        <v>4.0658670461475914</v>
      </c>
      <c r="T27">
        <v>4.0662803700315138</v>
      </c>
      <c r="U27">
        <v>4.0658670461475914</v>
      </c>
      <c r="V27">
        <v>4.0609137055837561</v>
      </c>
      <c r="W27">
        <v>4.0671072699542448</v>
      </c>
      <c r="X27">
        <v>4.0799673602611177</v>
      </c>
      <c r="Y27">
        <v>4.0820491886927242</v>
      </c>
      <c r="Z27">
        <v>4.057618178129438</v>
      </c>
      <c r="AA27">
        <v>4.0708324852432316</v>
      </c>
      <c r="AB27">
        <v>4.0629761300152358</v>
      </c>
      <c r="AC27">
        <v>4.0783034257748776</v>
      </c>
      <c r="AD27">
        <v>4.0605014719317838</v>
      </c>
      <c r="AE27">
        <v>4.061326022946492</v>
      </c>
      <c r="AF27">
        <v>4.0679345062544492</v>
      </c>
      <c r="AG27">
        <v>4.0708324852432316</v>
      </c>
      <c r="AH27">
        <v>4.0650406504065044</v>
      </c>
      <c r="AI27">
        <v>4.068348250610252</v>
      </c>
      <c r="AJ27">
        <v>4.0795512493625701</v>
      </c>
      <c r="AK27">
        <v>4.0749796251018742</v>
      </c>
      <c r="AL27">
        <v>4.0733197556008136</v>
      </c>
      <c r="AM27">
        <v>4.0671072699542448</v>
      </c>
      <c r="AN27">
        <v>4.0753948038716246</v>
      </c>
      <c r="AO27">
        <v>4.0675208460443359</v>
      </c>
      <c r="AP27">
        <v>4.0691759918616484</v>
      </c>
      <c r="AQ27">
        <v>4.0646275784981203</v>
      </c>
      <c r="AR27">
        <v>4.0679345062544492</v>
      </c>
      <c r="AS27">
        <v>4.0704182354736949</v>
      </c>
      <c r="AT27">
        <v>4.0691759918616484</v>
      </c>
      <c r="AU27">
        <v>4.0695899888086284</v>
      </c>
      <c r="AV27">
        <v>4.0687620791374224</v>
      </c>
      <c r="AW27">
        <v>4.0729049994908868</v>
      </c>
      <c r="AX27">
        <v>4.061326022946492</v>
      </c>
      <c r="AY27">
        <v>4.0666937779585197</v>
      </c>
      <c r="AZ27">
        <v>4.0733197556008136</v>
      </c>
      <c r="BA27">
        <v>4.0712468193384224</v>
      </c>
      <c r="BB27">
        <v>4.0679345062544492</v>
      </c>
      <c r="BC27">
        <v>4.0642145905303799</v>
      </c>
      <c r="BD27">
        <v>4.0729049994908868</v>
      </c>
      <c r="BE27">
        <v>4.0704182354736949</v>
      </c>
      <c r="BF27">
        <v>4.0749796251018742</v>
      </c>
      <c r="BG27">
        <v>4.0708324852432316</v>
      </c>
      <c r="BH27">
        <v>4.0700040700040701</v>
      </c>
      <c r="BI27">
        <v>4.0592652729855896</v>
      </c>
      <c r="BJ27">
        <v>4.0658670461475914</v>
      </c>
      <c r="BK27">
        <v>4.0766408479412961</v>
      </c>
      <c r="BL27">
        <v>4.0812162024283234</v>
      </c>
      <c r="BM27">
        <v>4.0666937779585197</v>
      </c>
      <c r="BN27">
        <v>4.077887654195127</v>
      </c>
      <c r="BO27">
        <v>4.0625634775543364</v>
      </c>
      <c r="BP27">
        <v>4.0741495212874312</v>
      </c>
      <c r="BQ27">
        <v>4.0741495212874312</v>
      </c>
      <c r="BR27">
        <v>4.0650406504065044</v>
      </c>
      <c r="BS27">
        <v>4.068348250610252</v>
      </c>
      <c r="BT27">
        <v>4.0666937779585197</v>
      </c>
      <c r="BU27">
        <v>4.077887654195127</v>
      </c>
      <c r="BV27">
        <v>4.0580298265192249</v>
      </c>
      <c r="BW27">
        <v>4.061326022946492</v>
      </c>
      <c r="BX27">
        <v>4.0617384240454912</v>
      </c>
      <c r="BY27">
        <v>4.0592652729855896</v>
      </c>
      <c r="BZ27">
        <v>4.0762254152654638</v>
      </c>
      <c r="CA27">
        <v>4.0700040700040701</v>
      </c>
      <c r="CB27">
        <v>4.0646275784981203</v>
      </c>
      <c r="CC27">
        <v>4.0658670461475914</v>
      </c>
      <c r="CD27">
        <v>4.0605014719317838</v>
      </c>
      <c r="CE27">
        <v>4.0646275784981203</v>
      </c>
      <c r="CF27">
        <v>4.0766408479412961</v>
      </c>
      <c r="CG27">
        <v>4.0708324852432316</v>
      </c>
      <c r="CH27">
        <v>4.0716612377850163</v>
      </c>
      <c r="CI27">
        <v>4.0588533739218668</v>
      </c>
      <c r="CJ27">
        <v>4.0783034257748776</v>
      </c>
      <c r="CK27">
        <v>4.0708324852432316</v>
      </c>
      <c r="CL27">
        <v>4.0658670461475914</v>
      </c>
      <c r="CM27">
        <v>4.0704182354736949</v>
      </c>
      <c r="CN27">
        <v>4.0708324852432316</v>
      </c>
      <c r="CO27">
        <v>4.0638016864777002</v>
      </c>
      <c r="CP27">
        <v>4.0646275784981203</v>
      </c>
      <c r="CQ27">
        <v>4.0609137055837561</v>
      </c>
      <c r="CR27">
        <v>4.0691759918616484</v>
      </c>
      <c r="CS27">
        <v>4.0671072699542448</v>
      </c>
      <c r="CT27">
        <v>4.0650406504065044</v>
      </c>
      <c r="CU27">
        <v>4.0617384240454912</v>
      </c>
      <c r="CV27">
        <v>4.0720757406087751</v>
      </c>
      <c r="CW27">
        <v>4.0671072699542448</v>
      </c>
      <c r="CX27">
        <v>4.0642145905303799</v>
      </c>
    </row>
    <row r="28" spans="2:102" x14ac:dyDescent="0.25">
      <c r="B28" t="s">
        <v>26</v>
      </c>
      <c r="C28">
        <v>4.0391800464505696</v>
      </c>
      <c r="D28">
        <v>4.0436716538617068</v>
      </c>
      <c r="E28">
        <v>4.0469445568595708</v>
      </c>
      <c r="F28">
        <v>4.0383644623927308</v>
      </c>
      <c r="G28">
        <v>4.0363269424823409</v>
      </c>
      <c r="H28">
        <v>4.0404040404040407</v>
      </c>
      <c r="I28">
        <v>4.0395879620278734</v>
      </c>
      <c r="J28">
        <v>4.0448983719284053</v>
      </c>
      <c r="K28">
        <v>4.03999596000404</v>
      </c>
      <c r="L28">
        <v>4.03999596000404</v>
      </c>
      <c r="M28">
        <v>4.046125834513453</v>
      </c>
      <c r="N28">
        <v>4.0408122032528544</v>
      </c>
      <c r="O28">
        <v>4.0420371867421183</v>
      </c>
      <c r="P28">
        <v>4.0383644623927308</v>
      </c>
      <c r="Q28">
        <v>4.0420371867421183</v>
      </c>
      <c r="R28">
        <v>4.0424456796361801</v>
      </c>
      <c r="S28">
        <v>4.0448983719284053</v>
      </c>
      <c r="T28">
        <v>4.0444893832153692</v>
      </c>
      <c r="U28">
        <v>4.0420371867421183</v>
      </c>
      <c r="V28">
        <v>4.0383644623927308</v>
      </c>
      <c r="W28">
        <v>4.0387722132471726</v>
      </c>
      <c r="X28">
        <v>4.0428542551041033</v>
      </c>
      <c r="Y28">
        <v>4.0355125100887816</v>
      </c>
      <c r="Z28">
        <v>4.0428542551041033</v>
      </c>
      <c r="AA28">
        <v>4.046125834513453</v>
      </c>
      <c r="AB28">
        <v>4.0383644623927308</v>
      </c>
      <c r="AC28">
        <v>4.0420371867421183</v>
      </c>
      <c r="AD28">
        <v>4.0477636106051396</v>
      </c>
      <c r="AE28">
        <v>4.0428542551041033</v>
      </c>
      <c r="AF28">
        <v>4.0424456796361801</v>
      </c>
      <c r="AG28">
        <v>4.0473540422948497</v>
      </c>
      <c r="AH28">
        <v>4.046535154274153</v>
      </c>
      <c r="AI28">
        <v>4.0412204485754701</v>
      </c>
      <c r="AJ28">
        <v>4.03999596000404</v>
      </c>
      <c r="AK28">
        <v>4.0416287763968883</v>
      </c>
      <c r="AL28">
        <v>4.0408122032528544</v>
      </c>
      <c r="AM28">
        <v>4.0448983719284053</v>
      </c>
      <c r="AN28">
        <v>4.0391800464505696</v>
      </c>
      <c r="AO28">
        <v>4.0432629131709286</v>
      </c>
      <c r="AP28">
        <v>4.0428542551041033</v>
      </c>
      <c r="AQ28">
        <v>4.0428542551041033</v>
      </c>
      <c r="AR28">
        <v>4.0436716538617068</v>
      </c>
      <c r="AS28">
        <v>4.0444893832153692</v>
      </c>
      <c r="AT28">
        <v>4.0436716538617068</v>
      </c>
      <c r="AU28">
        <v>4.0387722132471726</v>
      </c>
      <c r="AV28">
        <v>4.0408122032528544</v>
      </c>
      <c r="AW28">
        <v>4.0432629131709286</v>
      </c>
      <c r="AX28">
        <v>4.0469445568595708</v>
      </c>
      <c r="AY28">
        <v>4.046125834513453</v>
      </c>
      <c r="AZ28">
        <v>4.0436716538617068</v>
      </c>
      <c r="BA28">
        <v>4.0391800464505696</v>
      </c>
      <c r="BB28">
        <v>4.0432629131709286</v>
      </c>
      <c r="BC28">
        <v>4.0383644623927308</v>
      </c>
      <c r="BD28">
        <v>4.0444893832153692</v>
      </c>
      <c r="BE28">
        <v>4.0453074433656946</v>
      </c>
      <c r="BF28">
        <v>4.0432629131709286</v>
      </c>
      <c r="BG28">
        <v>4.0375492076309678</v>
      </c>
      <c r="BH28">
        <v>4.0412204485754701</v>
      </c>
      <c r="BI28">
        <v>4.0432629131709286</v>
      </c>
      <c r="BJ28">
        <v>4.0428542551041033</v>
      </c>
      <c r="BK28">
        <v>4.0469445568595708</v>
      </c>
      <c r="BL28">
        <v>4.0408122032528544</v>
      </c>
      <c r="BM28">
        <v>4.0408122032528544</v>
      </c>
      <c r="BN28">
        <v>4.0363269424823409</v>
      </c>
      <c r="BO28">
        <v>4.0444893832153692</v>
      </c>
      <c r="BP28">
        <v>4.0363269424823409</v>
      </c>
      <c r="BQ28">
        <v>4.0481732618156059</v>
      </c>
      <c r="BR28">
        <v>4.0387722132471726</v>
      </c>
      <c r="BS28">
        <v>4.0448983719284053</v>
      </c>
      <c r="BT28">
        <v>4.049402713099818</v>
      </c>
      <c r="BU28">
        <v>4.0428542551041033</v>
      </c>
      <c r="BV28">
        <v>4.0444893832153692</v>
      </c>
      <c r="BW28">
        <v>4.0383644623927308</v>
      </c>
      <c r="BX28">
        <v>4.0420371867421183</v>
      </c>
      <c r="BY28">
        <v>4.0444893832153692</v>
      </c>
      <c r="BZ28">
        <v>4.0424456796361801</v>
      </c>
      <c r="CA28">
        <v>4.0424456796361801</v>
      </c>
      <c r="CB28">
        <v>4.03999596000404</v>
      </c>
      <c r="CC28">
        <v>4.048582995951417</v>
      </c>
      <c r="CD28">
        <v>4.03999596000404</v>
      </c>
      <c r="CE28">
        <v>4.037956793862306</v>
      </c>
      <c r="CF28">
        <v>4.037956793862306</v>
      </c>
      <c r="CG28">
        <v>4.0448983719284053</v>
      </c>
      <c r="CH28">
        <v>4.0404040404040407</v>
      </c>
      <c r="CI28">
        <v>4.0432629131709286</v>
      </c>
      <c r="CJ28">
        <v>4.03999596000404</v>
      </c>
      <c r="CK28">
        <v>4.0477636106051396</v>
      </c>
      <c r="CL28">
        <v>4.0412204485754701</v>
      </c>
      <c r="CM28">
        <v>4.0481732618156059</v>
      </c>
      <c r="CN28">
        <v>4.0395879620278734</v>
      </c>
      <c r="CO28">
        <v>4.037956793862306</v>
      </c>
      <c r="CP28">
        <v>4.0367342819658898</v>
      </c>
      <c r="CQ28">
        <v>4.0387722132471726</v>
      </c>
      <c r="CR28">
        <v>4.0420371867421183</v>
      </c>
      <c r="CS28">
        <v>4.03999596000404</v>
      </c>
      <c r="CT28">
        <v>4.049402713099818</v>
      </c>
      <c r="CU28">
        <v>4.0375492076309678</v>
      </c>
      <c r="CV28">
        <v>4.0518638573743919</v>
      </c>
      <c r="CW28">
        <v>4.037956793862306</v>
      </c>
      <c r="CX28">
        <v>4.0448983719284053</v>
      </c>
    </row>
    <row r="29" spans="2:102" x14ac:dyDescent="0.25">
      <c r="B29" t="s">
        <v>27</v>
      </c>
      <c r="C29">
        <v>4.021717273275689</v>
      </c>
      <c r="D29">
        <v>4.0213129586810092</v>
      </c>
      <c r="E29">
        <v>4.019292604501608</v>
      </c>
      <c r="F29">
        <v>4.0273862263391056</v>
      </c>
      <c r="G29">
        <v>4.0273862263391056</v>
      </c>
      <c r="H29">
        <v>4.0261701056869654</v>
      </c>
      <c r="I29">
        <v>4.0176777822418641</v>
      </c>
      <c r="J29">
        <v>4.0229307050186058</v>
      </c>
      <c r="K29">
        <v>4.0253597665291334</v>
      </c>
      <c r="L29">
        <v>4.0209087253719336</v>
      </c>
      <c r="M29">
        <v>4.0188887772530899</v>
      </c>
      <c r="N29">
        <v>4.0265753976243204</v>
      </c>
      <c r="O29">
        <v>4.0176777822418641</v>
      </c>
      <c r="P29">
        <v>4.0205045733239517</v>
      </c>
      <c r="Q29">
        <v>4.0249547192594086</v>
      </c>
      <c r="R29">
        <v>4.0241448692152906</v>
      </c>
      <c r="S29">
        <v>4.0164675168189579</v>
      </c>
      <c r="T29">
        <v>4.021717273275689</v>
      </c>
      <c r="U29">
        <v>4.0221216691804926</v>
      </c>
      <c r="V29">
        <v>4.0213129586810092</v>
      </c>
      <c r="W29">
        <v>4.0245497534963279</v>
      </c>
      <c r="X29">
        <v>4.0298206729800521</v>
      </c>
      <c r="Y29">
        <v>4.0205045733239517</v>
      </c>
      <c r="Z29">
        <v>4.021717273275689</v>
      </c>
      <c r="AA29">
        <v>4.0241448692152906</v>
      </c>
      <c r="AB29">
        <v>4.0233353450010059</v>
      </c>
      <c r="AC29">
        <v>4.0225261464199518</v>
      </c>
      <c r="AD29">
        <v>4.0253597665291334</v>
      </c>
      <c r="AE29">
        <v>4.0241448692152906</v>
      </c>
      <c r="AF29">
        <v>4.0261701056869654</v>
      </c>
      <c r="AG29">
        <v>4.0233353450010059</v>
      </c>
      <c r="AH29">
        <v>4.0176777822418641</v>
      </c>
      <c r="AI29">
        <v>4.0233353450010059</v>
      </c>
      <c r="AJ29">
        <v>4.0241448692152906</v>
      </c>
      <c r="AK29">
        <v>4.0201005025125616</v>
      </c>
      <c r="AL29">
        <v>4.0225261464199518</v>
      </c>
      <c r="AM29">
        <v>4.0188887772530899</v>
      </c>
      <c r="AN29">
        <v>4.0241448692152906</v>
      </c>
      <c r="AO29">
        <v>4.0273862263391056</v>
      </c>
      <c r="AP29">
        <v>4.027791763165844</v>
      </c>
      <c r="AQ29">
        <v>4.0205045733239517</v>
      </c>
      <c r="AR29">
        <v>4.019292604501608</v>
      </c>
      <c r="AS29">
        <v>4.0237400663917109</v>
      </c>
      <c r="AT29">
        <v>4.0237400663917109</v>
      </c>
      <c r="AU29">
        <v>4.0241448692152906</v>
      </c>
      <c r="AV29">
        <v>4.0249547192594086</v>
      </c>
      <c r="AW29">
        <v>4.0205045733239517</v>
      </c>
      <c r="AX29">
        <v>4.0201005025125616</v>
      </c>
      <c r="AY29">
        <v>4.0221216691804926</v>
      </c>
      <c r="AZ29">
        <v>4.0257648953301128</v>
      </c>
      <c r="BA29">
        <v>4.0245497534963279</v>
      </c>
      <c r="BB29">
        <v>4.0233353450010059</v>
      </c>
      <c r="BC29">
        <v>4.0176777822418641</v>
      </c>
      <c r="BD29">
        <v>4.021717273275689</v>
      </c>
      <c r="BE29">
        <v>4.0180813661476646</v>
      </c>
      <c r="BF29">
        <v>4.0237400663917109</v>
      </c>
      <c r="BG29">
        <v>4.0241448692152906</v>
      </c>
      <c r="BH29">
        <v>4.0221216691804926</v>
      </c>
      <c r="BI29">
        <v>4.0294147275108294</v>
      </c>
      <c r="BJ29">
        <v>4.0237400663917109</v>
      </c>
      <c r="BK29">
        <v>4.0241448692152906</v>
      </c>
      <c r="BL29">
        <v>4.0229307050186058</v>
      </c>
      <c r="BM29">
        <v>4.0241448692152906</v>
      </c>
      <c r="BN29">
        <v>4.0201005025125616</v>
      </c>
      <c r="BO29">
        <v>4.0196965129132751</v>
      </c>
      <c r="BP29">
        <v>4.0281973816717018</v>
      </c>
      <c r="BQ29">
        <v>4.0281973816717018</v>
      </c>
      <c r="BR29">
        <v>4.0233353450010059</v>
      </c>
      <c r="BS29">
        <v>4.021717273275689</v>
      </c>
      <c r="BT29">
        <v>4.0225261464199518</v>
      </c>
      <c r="BU29">
        <v>4.0241448692152906</v>
      </c>
      <c r="BV29">
        <v>4.0229307050186058</v>
      </c>
      <c r="BW29">
        <v>4.0245497534963279</v>
      </c>
      <c r="BX29">
        <v>4.0290088638195014</v>
      </c>
      <c r="BY29">
        <v>4.0237400663917109</v>
      </c>
      <c r="BZ29">
        <v>4.0205045733239517</v>
      </c>
      <c r="CA29">
        <v>4.017274279401426</v>
      </c>
      <c r="CB29">
        <v>4.0221216691804926</v>
      </c>
      <c r="CC29">
        <v>4.0201005025125616</v>
      </c>
      <c r="CD29">
        <v>4.0209087253719336</v>
      </c>
      <c r="CE29">
        <v>4.0229307050186058</v>
      </c>
      <c r="CF29">
        <v>4.0213129586810092</v>
      </c>
      <c r="CG29">
        <v>4.0257648953301128</v>
      </c>
      <c r="CH29">
        <v>4.0245497534963279</v>
      </c>
      <c r="CI29">
        <v>4.0261701056869654</v>
      </c>
      <c r="CJ29">
        <v>4.0233353450010059</v>
      </c>
      <c r="CK29">
        <v>4.0249547192594086</v>
      </c>
      <c r="CL29">
        <v>4.0241448692152906</v>
      </c>
      <c r="CM29">
        <v>4.0213129586810092</v>
      </c>
      <c r="CN29">
        <v>4.0233353450010059</v>
      </c>
      <c r="CO29">
        <v>4.0233353450010059</v>
      </c>
      <c r="CP29">
        <v>4.0225261464199518</v>
      </c>
      <c r="CQ29">
        <v>4.0229307050186058</v>
      </c>
      <c r="CR29">
        <v>4.0221216691804926</v>
      </c>
      <c r="CS29">
        <v>4.021717273275689</v>
      </c>
      <c r="CT29">
        <v>4.0249547192594086</v>
      </c>
      <c r="CU29">
        <v>4.0213129586810092</v>
      </c>
      <c r="CV29">
        <v>4.0261701056869654</v>
      </c>
      <c r="CW29">
        <v>4.0209087253719336</v>
      </c>
      <c r="CX29">
        <v>4.0205045733239517</v>
      </c>
    </row>
    <row r="30" spans="2:102" x14ac:dyDescent="0.25">
      <c r="B30" t="s">
        <v>28</v>
      </c>
      <c r="C30">
        <v>3.484320557491289</v>
      </c>
      <c r="D30">
        <v>3.52112676056338</v>
      </c>
      <c r="E30">
        <v>3.494467093768201</v>
      </c>
      <c r="F30">
        <v>3.4940600978336831</v>
      </c>
      <c r="G30">
        <v>3.5059016010283979</v>
      </c>
      <c r="H30">
        <v>3.4940600978336831</v>
      </c>
      <c r="I30">
        <v>3.4936531966926752</v>
      </c>
      <c r="J30">
        <v>3.5001750087504369</v>
      </c>
      <c r="K30">
        <v>3.487966515521451</v>
      </c>
      <c r="L30">
        <v>3.4782608695652169</v>
      </c>
      <c r="M30">
        <v>3.5018092681218631</v>
      </c>
      <c r="N30">
        <v>3.4985422740524781</v>
      </c>
      <c r="O30">
        <v>3.504672897196262</v>
      </c>
      <c r="P30">
        <v>3.5075412136092599</v>
      </c>
      <c r="Q30">
        <v>3.5128805620608898</v>
      </c>
      <c r="R30">
        <v>3.500583430571762</v>
      </c>
      <c r="S30">
        <v>3.4835113794705062</v>
      </c>
      <c r="T30">
        <v>3.4981343283582089</v>
      </c>
      <c r="U30">
        <v>3.5034450543033979</v>
      </c>
      <c r="V30">
        <v>3.4806822137138882</v>
      </c>
      <c r="W30">
        <v>3.502218071445248</v>
      </c>
      <c r="X30">
        <v>3.4924330616996508</v>
      </c>
      <c r="Y30">
        <v>3.472624146313231</v>
      </c>
      <c r="Z30">
        <v>3.48594004183128</v>
      </c>
      <c r="AA30">
        <v>3.499766682221185</v>
      </c>
      <c r="AB30">
        <v>3.4899953466728708</v>
      </c>
      <c r="AC30">
        <v>3.4948741845293569</v>
      </c>
      <c r="AD30">
        <v>3.4936531966926752</v>
      </c>
      <c r="AE30">
        <v>3.490401396160558</v>
      </c>
      <c r="AF30">
        <v>3.5348179568752212</v>
      </c>
      <c r="AG30">
        <v>3.4924330616996508</v>
      </c>
      <c r="AH30">
        <v>3.503035964502569</v>
      </c>
      <c r="AI30">
        <v>3.4936531966926752</v>
      </c>
      <c r="AJ30">
        <v>3.5128805620608898</v>
      </c>
      <c r="AK30">
        <v>3.4750376462411681</v>
      </c>
      <c r="AL30">
        <v>3.519061583577713</v>
      </c>
      <c r="AM30">
        <v>3.5018092681218631</v>
      </c>
      <c r="AN30">
        <v>3.4948741845293569</v>
      </c>
      <c r="AO30">
        <v>3.5071311667056349</v>
      </c>
      <c r="AP30">
        <v>3.5026269702276709</v>
      </c>
      <c r="AQ30">
        <v>3.4770514603616132</v>
      </c>
      <c r="AR30">
        <v>3.509182360510001</v>
      </c>
      <c r="AS30">
        <v>3.4932463903120632</v>
      </c>
      <c r="AT30">
        <v>3.5095928872250819</v>
      </c>
      <c r="AU30">
        <v>3.4924330616996508</v>
      </c>
      <c r="AV30">
        <v>3.4908075401442868</v>
      </c>
      <c r="AW30">
        <v>3.4932463903120632</v>
      </c>
      <c r="AX30">
        <v>3.5042635206167509</v>
      </c>
      <c r="AY30">
        <v>3.4928396786587501</v>
      </c>
      <c r="AZ30">
        <v>3.4916201117318439</v>
      </c>
      <c r="BA30">
        <v>3.485535029627048</v>
      </c>
      <c r="BB30">
        <v>3.485535029627048</v>
      </c>
      <c r="BC30">
        <v>3.51123595505618</v>
      </c>
      <c r="BD30">
        <v>3.4956886506641811</v>
      </c>
      <c r="BE30">
        <v>3.5001750087504369</v>
      </c>
      <c r="BF30">
        <v>3.4710170079833391</v>
      </c>
      <c r="BG30">
        <v>3.5001750087504369</v>
      </c>
      <c r="BH30">
        <v>3.4774545033035822</v>
      </c>
      <c r="BI30">
        <v>3.497726477789437</v>
      </c>
      <c r="BJ30">
        <v>3.5153503632528711</v>
      </c>
      <c r="BK30">
        <v>3.5153503632528711</v>
      </c>
      <c r="BL30">
        <v>3.4965034965034971</v>
      </c>
      <c r="BM30">
        <v>3.5227806481916391</v>
      </c>
      <c r="BN30">
        <v>3.5071311667056349</v>
      </c>
      <c r="BO30">
        <v>3.5018092681218631</v>
      </c>
      <c r="BP30">
        <v>3.5042635206167509</v>
      </c>
      <c r="BQ30">
        <v>3.524436090225564</v>
      </c>
      <c r="BR30">
        <v>3.4948741845293569</v>
      </c>
      <c r="BS30">
        <v>3.489183531053734</v>
      </c>
      <c r="BT30">
        <v>3.494467093768201</v>
      </c>
      <c r="BU30">
        <v>3.500583430571762</v>
      </c>
      <c r="BV30">
        <v>3.486345148169669</v>
      </c>
      <c r="BW30">
        <v>3.489589391648249</v>
      </c>
      <c r="BX30">
        <v>3.526922172584058</v>
      </c>
      <c r="BY30">
        <v>3.5026269702276709</v>
      </c>
      <c r="BZ30">
        <v>3.491213778657047</v>
      </c>
      <c r="CA30">
        <v>3.502218071445248</v>
      </c>
      <c r="CB30">
        <v>3.482298316889147</v>
      </c>
      <c r="CC30">
        <v>3.4932463903120632</v>
      </c>
      <c r="CD30">
        <v>3.4802784222737819</v>
      </c>
      <c r="CE30">
        <v>3.4960960261041838</v>
      </c>
      <c r="CF30">
        <v>3.4867503486750349</v>
      </c>
      <c r="CG30">
        <v>3.4932463903120632</v>
      </c>
      <c r="CH30">
        <v>3.5100035100035099</v>
      </c>
      <c r="CI30">
        <v>3.4883720930232558</v>
      </c>
      <c r="CJ30">
        <v>3.5063113604488079</v>
      </c>
      <c r="CK30">
        <v>3.488777764856378</v>
      </c>
      <c r="CL30">
        <v>3.5124692658939241</v>
      </c>
      <c r="CM30">
        <v>3.4920265394016989</v>
      </c>
      <c r="CN30">
        <v>3.5050823694356819</v>
      </c>
      <c r="CO30">
        <v>3.5100035100035099</v>
      </c>
      <c r="CP30">
        <v>3.4965034965034971</v>
      </c>
      <c r="CQ30">
        <v>3.4871556433802162</v>
      </c>
      <c r="CR30">
        <v>3.4908075401442868</v>
      </c>
      <c r="CS30">
        <v>3.5067212156633549</v>
      </c>
      <c r="CT30">
        <v>3.5128805620608898</v>
      </c>
      <c r="CU30">
        <v>3.476245654692931</v>
      </c>
      <c r="CV30">
        <v>3.5026269702276709</v>
      </c>
      <c r="CW30">
        <v>3.5034450543033979</v>
      </c>
      <c r="CX30">
        <v>3.4839159214957611</v>
      </c>
    </row>
    <row r="31" spans="2:102" x14ac:dyDescent="0.25">
      <c r="B31" t="s">
        <v>29</v>
      </c>
      <c r="C31">
        <v>3.4129692832764511</v>
      </c>
      <c r="D31">
        <v>3.409478349812479</v>
      </c>
      <c r="E31">
        <v>3.4562211981566819</v>
      </c>
      <c r="F31">
        <v>3.4407615552242228</v>
      </c>
      <c r="G31">
        <v>3.453436168988143</v>
      </c>
      <c r="H31">
        <v>3.4348523013510421</v>
      </c>
      <c r="I31">
        <v>3.4478795540742442</v>
      </c>
      <c r="J31">
        <v>3.4522439585730731</v>
      </c>
      <c r="K31">
        <v>3.4570177460244298</v>
      </c>
      <c r="L31">
        <v>3.43092406221409</v>
      </c>
      <c r="M31">
        <v>3.454629203132197</v>
      </c>
      <c r="N31">
        <v>3.4431309537472741</v>
      </c>
      <c r="O31">
        <v>3.4498620055197788</v>
      </c>
      <c r="P31">
        <v>3.4550270643786711</v>
      </c>
      <c r="Q31">
        <v>3.4538337554685699</v>
      </c>
      <c r="R31">
        <v>3.4474833371638698</v>
      </c>
      <c r="S31">
        <v>3.453436168988143</v>
      </c>
      <c r="T31">
        <v>3.4451079467156638</v>
      </c>
      <c r="U31">
        <v>3.451846738004833</v>
      </c>
      <c r="V31">
        <v>3.432494279176201</v>
      </c>
      <c r="W31">
        <v>3.4586119437399119</v>
      </c>
      <c r="X31">
        <v>3.4301394923393551</v>
      </c>
      <c r="Y31">
        <v>3.4356390288593679</v>
      </c>
      <c r="Z31">
        <v>3.4423407917383821</v>
      </c>
      <c r="AA31">
        <v>3.4145231049396769</v>
      </c>
      <c r="AB31">
        <v>3.4582132564841501</v>
      </c>
      <c r="AC31">
        <v>3.4376074252320379</v>
      </c>
      <c r="AD31">
        <v>3.4582132564841501</v>
      </c>
      <c r="AE31">
        <v>3.457416157658177</v>
      </c>
      <c r="AF31">
        <v>3.436819796082025</v>
      </c>
      <c r="AG31">
        <v>3.444712366517396</v>
      </c>
      <c r="AH31">
        <v>3.4258307639602599</v>
      </c>
      <c r="AI31">
        <v>3.4443168771526982</v>
      </c>
      <c r="AJ31">
        <v>3.4478795540742442</v>
      </c>
      <c r="AK31">
        <v>3.4431309537472741</v>
      </c>
      <c r="AL31">
        <v>3.4383954154727792</v>
      </c>
      <c r="AM31">
        <v>3.4638032559750611</v>
      </c>
      <c r="AN31">
        <v>3.4376074252320379</v>
      </c>
      <c r="AO31">
        <v>3.443526170798898</v>
      </c>
      <c r="AP31">
        <v>3.4718203911584311</v>
      </c>
      <c r="AQ31">
        <v>3.4297473419458102</v>
      </c>
      <c r="AR31">
        <v>3.431708991077556</v>
      </c>
      <c r="AS31">
        <v>3.4570177460244298</v>
      </c>
      <c r="AT31">
        <v>3.4482758620689649</v>
      </c>
      <c r="AU31">
        <v>3.4431309537472741</v>
      </c>
      <c r="AV31">
        <v>3.4364261168384882</v>
      </c>
      <c r="AW31">
        <v>3.4738304770727191</v>
      </c>
      <c r="AX31">
        <v>3.4321015902070702</v>
      </c>
      <c r="AY31">
        <v>3.4328870580157909</v>
      </c>
      <c r="AZ31">
        <v>3.4258307639602599</v>
      </c>
      <c r="BA31">
        <v>3.415300546448087</v>
      </c>
      <c r="BB31">
        <v>3.4474833371638698</v>
      </c>
      <c r="BC31">
        <v>3.453436168988143</v>
      </c>
      <c r="BD31">
        <v>3.4242666362287411</v>
      </c>
      <c r="BE31">
        <v>3.4141345168999662</v>
      </c>
      <c r="BF31">
        <v>3.425048521520722</v>
      </c>
      <c r="BG31">
        <v>3.428179636612958</v>
      </c>
      <c r="BH31">
        <v>3.4403669724770638</v>
      </c>
      <c r="BI31">
        <v>3.4522439585730731</v>
      </c>
      <c r="BJ31">
        <v>3.4455036177787992</v>
      </c>
      <c r="BK31">
        <v>3.4102534955098331</v>
      </c>
      <c r="BL31">
        <v>3.4364261168384882</v>
      </c>
      <c r="BM31">
        <v>3.4293552812071328</v>
      </c>
      <c r="BN31">
        <v>3.4530386740331491</v>
      </c>
      <c r="BO31">
        <v>3.4419458467186779</v>
      </c>
      <c r="BP31">
        <v>3.4455036177787992</v>
      </c>
      <c r="BQ31">
        <v>3.4407615552242228</v>
      </c>
      <c r="BR31">
        <v>3.4502587694077049</v>
      </c>
      <c r="BS31">
        <v>3.433672885429782</v>
      </c>
      <c r="BT31">
        <v>3.436032527774596</v>
      </c>
      <c r="BU31">
        <v>3.428179636612958</v>
      </c>
      <c r="BV31">
        <v>3.4451079467156638</v>
      </c>
      <c r="BW31">
        <v>3.4427358274041771</v>
      </c>
      <c r="BX31">
        <v>3.4530386740331491</v>
      </c>
      <c r="BY31">
        <v>3.4399724802201579</v>
      </c>
      <c r="BZ31">
        <v>3.436819796082025</v>
      </c>
      <c r="CA31">
        <v>3.4289633100925818</v>
      </c>
      <c r="CB31">
        <v>3.4439214785902879</v>
      </c>
      <c r="CC31">
        <v>3.4550270643786711</v>
      </c>
      <c r="CD31">
        <v>3.4356390288593679</v>
      </c>
      <c r="CE31">
        <v>3.43918376705262</v>
      </c>
      <c r="CF31">
        <v>3.4321015902070702</v>
      </c>
      <c r="CG31">
        <v>3.4332799267566951</v>
      </c>
      <c r="CH31">
        <v>3.444712366517396</v>
      </c>
      <c r="CI31">
        <v>3.4340659340659339</v>
      </c>
      <c r="CJ31">
        <v>3.4582132564841501</v>
      </c>
      <c r="CK31">
        <v>3.4383954154727792</v>
      </c>
      <c r="CL31">
        <v>3.4332799267566951</v>
      </c>
      <c r="CM31">
        <v>3.4297473419458102</v>
      </c>
      <c r="CN31">
        <v>3.4407615552242228</v>
      </c>
      <c r="CO31">
        <v>3.4423407917383821</v>
      </c>
      <c r="CP31">
        <v>3.443526170798898</v>
      </c>
      <c r="CQ31">
        <v>3.435245620061834</v>
      </c>
      <c r="CR31">
        <v>3.4530386740331491</v>
      </c>
      <c r="CS31">
        <v>3.4195828108970709</v>
      </c>
      <c r="CT31">
        <v>3.4356390288593679</v>
      </c>
      <c r="CU31">
        <v>3.4490687514371121</v>
      </c>
      <c r="CV31">
        <v>3.4407615552242228</v>
      </c>
      <c r="CW31">
        <v>3.4443168771526982</v>
      </c>
      <c r="CX31">
        <v>3.4262220191868429</v>
      </c>
    </row>
    <row r="32" spans="2:102" x14ac:dyDescent="0.25">
      <c r="B32" t="s">
        <v>30</v>
      </c>
      <c r="C32">
        <v>3.386004514672686</v>
      </c>
      <c r="D32">
        <v>3.4083162917518748</v>
      </c>
      <c r="E32">
        <v>3.3971237685426341</v>
      </c>
      <c r="F32">
        <v>3.3704078193461409</v>
      </c>
      <c r="G32">
        <v>3.3879164313946921</v>
      </c>
      <c r="H32">
        <v>3.3894475200542309</v>
      </c>
      <c r="I32">
        <v>3.370029206919793</v>
      </c>
      <c r="J32">
        <v>3.3875338753387529</v>
      </c>
      <c r="K32">
        <v>3.4079291150744071</v>
      </c>
      <c r="L32">
        <v>3.380281690140845</v>
      </c>
      <c r="M32">
        <v>3.3940491005769879</v>
      </c>
      <c r="N32">
        <v>3.394433129667346</v>
      </c>
      <c r="O32">
        <v>3.3902135834557581</v>
      </c>
      <c r="P32">
        <v>3.3818058843422389</v>
      </c>
      <c r="Q32">
        <v>3.3837130611324162</v>
      </c>
      <c r="R32">
        <v>3.399818676337262</v>
      </c>
      <c r="S32">
        <v>3.3879164313946921</v>
      </c>
      <c r="T32">
        <v>3.403289846851957</v>
      </c>
      <c r="U32">
        <v>3.3948172456716081</v>
      </c>
      <c r="V32">
        <v>3.4176349965823651</v>
      </c>
      <c r="W32">
        <v>3.3917467495760318</v>
      </c>
      <c r="X32">
        <v>3.3932813030200202</v>
      </c>
      <c r="Y32">
        <v>3.4090909090909092</v>
      </c>
      <c r="Z32">
        <v>3.3898305084745761</v>
      </c>
      <c r="AA32">
        <v>3.384476534296029</v>
      </c>
      <c r="AB32">
        <v>3.3955857385398982</v>
      </c>
      <c r="AC32">
        <v>3.4071550255536631</v>
      </c>
      <c r="AD32">
        <v>3.3898305084745761</v>
      </c>
      <c r="AE32">
        <v>3.3738191632928469</v>
      </c>
      <c r="AF32">
        <v>3.398278205709107</v>
      </c>
      <c r="AG32">
        <v>3.4110289937464469</v>
      </c>
      <c r="AH32">
        <v>3.3994334277620402</v>
      </c>
      <c r="AI32">
        <v>3.4029038112522692</v>
      </c>
      <c r="AJ32">
        <v>3.3882990738649199</v>
      </c>
      <c r="AK32">
        <v>3.3670033670033672</v>
      </c>
      <c r="AL32">
        <v>3.3898305084745761</v>
      </c>
      <c r="AM32">
        <v>3.3921302578019001</v>
      </c>
      <c r="AN32">
        <v>3.3905967450271248</v>
      </c>
      <c r="AO32">
        <v>3.3753375337533749</v>
      </c>
      <c r="AP32">
        <v>3.3837130611324162</v>
      </c>
      <c r="AQ32">
        <v>3.3882990738649199</v>
      </c>
      <c r="AR32">
        <v>3.40097494615123</v>
      </c>
      <c r="AS32">
        <v>3.3882990738649199</v>
      </c>
      <c r="AT32">
        <v>3.3757173399347362</v>
      </c>
      <c r="AU32">
        <v>3.400589435502154</v>
      </c>
      <c r="AV32">
        <v>3.3734397840998538</v>
      </c>
      <c r="AW32">
        <v>3.3913633280578792</v>
      </c>
      <c r="AX32">
        <v>3.3898305084745761</v>
      </c>
      <c r="AY32">
        <v>3.399818676337262</v>
      </c>
      <c r="AZ32">
        <v>3.4203625584311941</v>
      </c>
      <c r="BA32">
        <v>3.418413855970829</v>
      </c>
      <c r="BB32">
        <v>3.3848584000902631</v>
      </c>
      <c r="BC32">
        <v>3.395201448619285</v>
      </c>
      <c r="BD32">
        <v>3.402132002721705</v>
      </c>
      <c r="BE32">
        <v>3.3975084937712339</v>
      </c>
      <c r="BF32">
        <v>3.3707865168539319</v>
      </c>
      <c r="BG32">
        <v>3.3971237685426341</v>
      </c>
      <c r="BH32">
        <v>3.3776176536816029</v>
      </c>
      <c r="BI32">
        <v>3.3913633280578792</v>
      </c>
      <c r="BJ32">
        <v>3.40406218086917</v>
      </c>
      <c r="BK32">
        <v>3.386769022352675</v>
      </c>
      <c r="BL32">
        <v>3.381424706943192</v>
      </c>
      <c r="BM32">
        <v>3.386769022352675</v>
      </c>
      <c r="BN32">
        <v>3.3978933061501868</v>
      </c>
      <c r="BO32">
        <v>3.3829499323410008</v>
      </c>
      <c r="BP32">
        <v>3.3882990738649199</v>
      </c>
      <c r="BQ32">
        <v>3.3772374197906112</v>
      </c>
      <c r="BR32">
        <v>3.4087035564140442</v>
      </c>
      <c r="BS32">
        <v>3.4176349965823651</v>
      </c>
      <c r="BT32">
        <v>3.4048348655090228</v>
      </c>
      <c r="BU32">
        <v>3.3673812998091819</v>
      </c>
      <c r="BV32">
        <v>3.395201448619285</v>
      </c>
      <c r="BW32">
        <v>3.3871514056678329</v>
      </c>
      <c r="BX32">
        <v>3.3840947546531299</v>
      </c>
      <c r="BY32">
        <v>3.3738191632928469</v>
      </c>
      <c r="BZ32">
        <v>3.3863867253640372</v>
      </c>
      <c r="CA32">
        <v>3.4048348655090228</v>
      </c>
      <c r="CB32">
        <v>3.4052213393870598</v>
      </c>
      <c r="CC32">
        <v>3.409478349812479</v>
      </c>
      <c r="CD32">
        <v>3.381424706943192</v>
      </c>
      <c r="CE32">
        <v>3.4180243819072582</v>
      </c>
      <c r="CF32">
        <v>3.38104361546264</v>
      </c>
      <c r="CG32">
        <v>3.3670033670033672</v>
      </c>
      <c r="CH32">
        <v>3.3840947546531299</v>
      </c>
      <c r="CI32">
        <v>3.382568497012064</v>
      </c>
      <c r="CJ32">
        <v>3.4114168751421419</v>
      </c>
      <c r="CK32">
        <v>3.3894475200542309</v>
      </c>
      <c r="CL32">
        <v>3.4036759700476509</v>
      </c>
      <c r="CM32">
        <v>3.3715441672285911</v>
      </c>
      <c r="CN32">
        <v>3.3863867253640372</v>
      </c>
      <c r="CO32">
        <v>3.3875338753387529</v>
      </c>
      <c r="CP32">
        <v>3.40406218086917</v>
      </c>
      <c r="CQ32">
        <v>3.3840947546531299</v>
      </c>
      <c r="CR32">
        <v>3.3955857385398982</v>
      </c>
      <c r="CS32">
        <v>3.384476534296029</v>
      </c>
      <c r="CT32">
        <v>3.3913633280578792</v>
      </c>
      <c r="CU32">
        <v>3.4017462297312622</v>
      </c>
      <c r="CV32">
        <v>3.3863867253640372</v>
      </c>
      <c r="CW32">
        <v>3.3921302578019001</v>
      </c>
      <c r="CX32">
        <v>3.3670033670033672</v>
      </c>
    </row>
    <row r="33" spans="2:102" x14ac:dyDescent="0.25">
      <c r="B33" t="s">
        <v>31</v>
      </c>
      <c r="C33">
        <v>3.3311125916055961</v>
      </c>
      <c r="D33">
        <v>3.3329630041106539</v>
      </c>
      <c r="E33">
        <v>3.3534540576794098</v>
      </c>
      <c r="F33">
        <v>3.3474670832403479</v>
      </c>
      <c r="G33">
        <v>3.3374123929246862</v>
      </c>
      <c r="H33">
        <v>3.3542039355992839</v>
      </c>
      <c r="I33">
        <v>3.3422459893048129</v>
      </c>
      <c r="J33">
        <v>3.3493357150831748</v>
      </c>
      <c r="K33">
        <v>3.3470936070512112</v>
      </c>
      <c r="L33">
        <v>3.3314825097168241</v>
      </c>
      <c r="M33">
        <v>3.3400133600534399</v>
      </c>
      <c r="N33">
        <v>3.3422459893048129</v>
      </c>
      <c r="O33">
        <v>3.370029206919793</v>
      </c>
      <c r="P33">
        <v>3.3677593174674452</v>
      </c>
      <c r="Q33">
        <v>3.3519553072625698</v>
      </c>
      <c r="R33">
        <v>3.3362989323843411</v>
      </c>
      <c r="S33">
        <v>3.3311125916055961</v>
      </c>
      <c r="T33">
        <v>3.357206803939123</v>
      </c>
      <c r="U33">
        <v>3.3385265969285549</v>
      </c>
      <c r="V33">
        <v>3.3348154735437969</v>
      </c>
      <c r="W33">
        <v>3.3519553072625698</v>
      </c>
      <c r="X33">
        <v>3.3072428618674898</v>
      </c>
      <c r="Y33">
        <v>3.3385265969285549</v>
      </c>
      <c r="Z33">
        <v>3.3311125916055961</v>
      </c>
      <c r="AA33">
        <v>3.3564555829044531</v>
      </c>
      <c r="AB33">
        <v>3.357206803939123</v>
      </c>
      <c r="AC33">
        <v>3.3538289547233089</v>
      </c>
      <c r="AD33">
        <v>3.3534540576794098</v>
      </c>
      <c r="AE33">
        <v>3.3673812998091819</v>
      </c>
      <c r="AF33">
        <v>3.3549541489599641</v>
      </c>
      <c r="AG33">
        <v>3.3385265969285549</v>
      </c>
      <c r="AH33">
        <v>3.3418736771750028</v>
      </c>
      <c r="AI33">
        <v>3.3549541489599641</v>
      </c>
      <c r="AJ33">
        <v>3.3545790003354581</v>
      </c>
      <c r="AK33">
        <v>3.3489618218352311</v>
      </c>
      <c r="AL33">
        <v>3.329264232604594</v>
      </c>
      <c r="AM33">
        <v>3.346346904629113</v>
      </c>
      <c r="AN33">
        <v>3.3314825097168241</v>
      </c>
      <c r="AO33">
        <v>3.3568311513930849</v>
      </c>
      <c r="AP33">
        <v>3.3418736771750028</v>
      </c>
      <c r="AQ33">
        <v>3.3277870216306158</v>
      </c>
      <c r="AR33">
        <v>3.3263111209668481</v>
      </c>
      <c r="AS33">
        <v>3.3515808289576579</v>
      </c>
      <c r="AT33">
        <v>3.3474670832403479</v>
      </c>
      <c r="AU33">
        <v>3.3726812816188869</v>
      </c>
      <c r="AV33">
        <v>3.3318525099955569</v>
      </c>
      <c r="AW33">
        <v>3.350457895912442</v>
      </c>
      <c r="AX33">
        <v>3.3512064343163539</v>
      </c>
      <c r="AY33">
        <v>3.3318525099955569</v>
      </c>
      <c r="AZ33">
        <v>3.3508321233106222</v>
      </c>
      <c r="BA33">
        <v>3.348214285714286</v>
      </c>
      <c r="BB33">
        <v>3.3426183844011139</v>
      </c>
      <c r="BC33">
        <v>3.330373001776199</v>
      </c>
      <c r="BD33">
        <v>3.3366700033366699</v>
      </c>
      <c r="BE33">
        <v>3.3385265969285549</v>
      </c>
      <c r="BF33">
        <v>3.33889816360601</v>
      </c>
      <c r="BG33">
        <v>3.346346904629113</v>
      </c>
      <c r="BH33">
        <v>3.3370411568409342</v>
      </c>
      <c r="BI33">
        <v>3.3381551129409148</v>
      </c>
      <c r="BJ33">
        <v>3.3734397840998538</v>
      </c>
      <c r="BK33">
        <v>3.3185840707964598</v>
      </c>
      <c r="BL33">
        <v>3.33889816360601</v>
      </c>
      <c r="BM33">
        <v>3.3381551129409148</v>
      </c>
      <c r="BN33">
        <v>3.3508321233106222</v>
      </c>
      <c r="BO33">
        <v>3.362851698240108</v>
      </c>
      <c r="BP33">
        <v>3.3497096918267082</v>
      </c>
      <c r="BQ33">
        <v>3.3433634236041461</v>
      </c>
      <c r="BR33">
        <v>3.3433634236041461</v>
      </c>
      <c r="BS33">
        <v>3.348214285714286</v>
      </c>
      <c r="BT33">
        <v>3.3670033670033672</v>
      </c>
      <c r="BU33">
        <v>3.3359279439564111</v>
      </c>
      <c r="BV33">
        <v>3.329264232604594</v>
      </c>
      <c r="BW33">
        <v>3.3407572383073498</v>
      </c>
      <c r="BX33">
        <v>3.3351862145636471</v>
      </c>
      <c r="BY33">
        <v>3.3381551129409148</v>
      </c>
      <c r="BZ33">
        <v>3.3534540576794098</v>
      </c>
      <c r="CA33">
        <v>3.3609679587721262</v>
      </c>
      <c r="CB33">
        <v>3.3452274754683322</v>
      </c>
      <c r="CC33">
        <v>3.3318525099955569</v>
      </c>
      <c r="CD33">
        <v>3.330373001776199</v>
      </c>
      <c r="CE33">
        <v>3.3381551129409148</v>
      </c>
      <c r="CF33">
        <v>3.3422459893048129</v>
      </c>
      <c r="CG33">
        <v>3.3359279439564111</v>
      </c>
      <c r="CH33">
        <v>3.3719231201528599</v>
      </c>
      <c r="CI33">
        <v>3.3643602108332402</v>
      </c>
      <c r="CJ33">
        <v>3.346720214190094</v>
      </c>
      <c r="CK33">
        <v>3.3329630041106539</v>
      </c>
      <c r="CL33">
        <v>3.3489618218352311</v>
      </c>
      <c r="CM33">
        <v>3.3474670832403479</v>
      </c>
      <c r="CN33">
        <v>3.3400133600534399</v>
      </c>
      <c r="CO33">
        <v>3.3318525099955569</v>
      </c>
      <c r="CP33">
        <v>3.3322225924691771</v>
      </c>
      <c r="CQ33">
        <v>3.3400133600534399</v>
      </c>
      <c r="CR33">
        <v>3.3459736783403971</v>
      </c>
      <c r="CS33">
        <v>3.3355570380253501</v>
      </c>
      <c r="CT33">
        <v>3.323731442499446</v>
      </c>
      <c r="CU33">
        <v>3.346720214190094</v>
      </c>
      <c r="CV33">
        <v>3.33926981300089</v>
      </c>
      <c r="CW33">
        <v>3.3534540576794098</v>
      </c>
      <c r="CX33">
        <v>3.3415014479839611</v>
      </c>
    </row>
    <row r="34" spans="2:102" x14ac:dyDescent="0.25">
      <c r="B34" t="s">
        <v>32</v>
      </c>
      <c r="C34">
        <v>3.3123550844650551</v>
      </c>
      <c r="D34">
        <v>3.3021463951568522</v>
      </c>
      <c r="E34">
        <v>3.299241174529858</v>
      </c>
      <c r="F34">
        <v>3.297428006155199</v>
      </c>
      <c r="G34">
        <v>3.316382931682512</v>
      </c>
      <c r="H34">
        <v>3.2981530343007921</v>
      </c>
      <c r="I34">
        <v>3.3200531208499342</v>
      </c>
      <c r="J34">
        <v>3.301056338028169</v>
      </c>
      <c r="K34">
        <v>3.2981530343007921</v>
      </c>
      <c r="L34">
        <v>3.2898344116679459</v>
      </c>
      <c r="M34">
        <v>3.3094318808604521</v>
      </c>
      <c r="N34">
        <v>3.3119894016339151</v>
      </c>
      <c r="O34">
        <v>3.298515667949423</v>
      </c>
      <c r="P34">
        <v>3.2996040475142978</v>
      </c>
      <c r="Q34">
        <v>3.2945310784098401</v>
      </c>
      <c r="R34">
        <v>3.309066843150231</v>
      </c>
      <c r="S34">
        <v>3.301419610432486</v>
      </c>
      <c r="T34">
        <v>3.3087018859600752</v>
      </c>
      <c r="U34">
        <v>3.299241174529858</v>
      </c>
      <c r="V34">
        <v>3.309066843150231</v>
      </c>
      <c r="W34">
        <v>3.297790480378147</v>
      </c>
      <c r="X34">
        <v>3.2909170688898639</v>
      </c>
      <c r="Y34">
        <v>3.296703296703297</v>
      </c>
      <c r="Z34">
        <v>3.3006931455605679</v>
      </c>
      <c r="AA34">
        <v>3.3101621979477001</v>
      </c>
      <c r="AB34">
        <v>3.278688524590164</v>
      </c>
      <c r="AC34">
        <v>3.2837127845884408</v>
      </c>
      <c r="AD34">
        <v>3.2948929159802312</v>
      </c>
      <c r="AE34">
        <v>3.2851511169513801</v>
      </c>
      <c r="AF34">
        <v>3.3025099075297231</v>
      </c>
      <c r="AG34">
        <v>3.318951211417192</v>
      </c>
      <c r="AH34">
        <v>3.3108928374351621</v>
      </c>
      <c r="AI34">
        <v>3.303964757709251</v>
      </c>
      <c r="AJ34">
        <v>3.29561682961661</v>
      </c>
      <c r="AK34">
        <v>3.3036009250082592</v>
      </c>
      <c r="AL34">
        <v>3.3141847105612019</v>
      </c>
      <c r="AM34">
        <v>3.309796999117387</v>
      </c>
      <c r="AN34">
        <v>3.309796999117387</v>
      </c>
      <c r="AO34">
        <v>3.309796999117387</v>
      </c>
      <c r="AP34">
        <v>3.296703296703297</v>
      </c>
      <c r="AQ34">
        <v>3.3025099075297231</v>
      </c>
      <c r="AR34">
        <v>3.2981530343007921</v>
      </c>
      <c r="AS34">
        <v>3.3087018859600752</v>
      </c>
      <c r="AT34">
        <v>3.2981530343007921</v>
      </c>
      <c r="AU34">
        <v>3.3130866924351192</v>
      </c>
      <c r="AV34">
        <v>3.2959789057350029</v>
      </c>
      <c r="AW34">
        <v>3.278330237132554</v>
      </c>
      <c r="AX34">
        <v>3.29561682961661</v>
      </c>
      <c r="AY34">
        <v>3.2891130358513321</v>
      </c>
      <c r="AZ34">
        <v>3.318951211417192</v>
      </c>
      <c r="BA34">
        <v>3.3362989323843411</v>
      </c>
      <c r="BB34">
        <v>3.3036009250082592</v>
      </c>
      <c r="BC34">
        <v>3.3036009250082592</v>
      </c>
      <c r="BD34">
        <v>3.316382931682512</v>
      </c>
      <c r="BE34">
        <v>3.3032371724289802</v>
      </c>
      <c r="BF34">
        <v>3.297790480378147</v>
      </c>
      <c r="BG34">
        <v>3.3032371724289802</v>
      </c>
      <c r="BH34">
        <v>3.297790480378147</v>
      </c>
      <c r="BI34">
        <v>3.3046926635822871</v>
      </c>
      <c r="BJ34">
        <v>3.3061494379545961</v>
      </c>
      <c r="BK34">
        <v>3.298515667949423</v>
      </c>
      <c r="BL34">
        <v>3.2887524665643499</v>
      </c>
      <c r="BM34">
        <v>3.309066843150231</v>
      </c>
      <c r="BN34">
        <v>3.3036009250082592</v>
      </c>
      <c r="BO34">
        <v>3.2941693203030642</v>
      </c>
      <c r="BP34">
        <v>3.309066843150231</v>
      </c>
      <c r="BQ34">
        <v>3.301782962799912</v>
      </c>
      <c r="BR34">
        <v>3.310527477378062</v>
      </c>
      <c r="BS34">
        <v>3.2844317932997589</v>
      </c>
      <c r="BT34">
        <v>3.3021463951568522</v>
      </c>
      <c r="BU34">
        <v>3.30760749724366</v>
      </c>
      <c r="BV34">
        <v>3.301419610432486</v>
      </c>
      <c r="BW34">
        <v>3.3065138322495322</v>
      </c>
      <c r="BX34">
        <v>3.2829940906106372</v>
      </c>
      <c r="BY34">
        <v>3.299967000329997</v>
      </c>
      <c r="BZ34">
        <v>3.3101621979477001</v>
      </c>
      <c r="CA34">
        <v>3.2920004389333921</v>
      </c>
      <c r="CB34">
        <v>3.2898344116679459</v>
      </c>
      <c r="CC34">
        <v>3.309796999117387</v>
      </c>
      <c r="CD34">
        <v>3.3149171270718232</v>
      </c>
      <c r="CE34">
        <v>3.297428006155199</v>
      </c>
      <c r="CF34">
        <v>3.2844317932997589</v>
      </c>
      <c r="CG34">
        <v>3.3182170113925449</v>
      </c>
      <c r="CH34">
        <v>3.2996040475142978</v>
      </c>
      <c r="CI34">
        <v>3.303964757709251</v>
      </c>
      <c r="CJ34">
        <v>3.2945310784098401</v>
      </c>
      <c r="CK34">
        <v>3.2855108969444751</v>
      </c>
      <c r="CL34">
        <v>3.301056338028169</v>
      </c>
      <c r="CM34">
        <v>3.2862306933946761</v>
      </c>
      <c r="CN34">
        <v>3.2891130358513321</v>
      </c>
      <c r="CO34">
        <v>3.309066843150231</v>
      </c>
      <c r="CP34">
        <v>3.2963410614218218</v>
      </c>
      <c r="CQ34">
        <v>3.322259136212625</v>
      </c>
      <c r="CR34">
        <v>3.3101621979477001</v>
      </c>
      <c r="CS34">
        <v>3.3046926635822871</v>
      </c>
      <c r="CT34">
        <v>3.3046926635822871</v>
      </c>
      <c r="CU34">
        <v>3.3072428618674898</v>
      </c>
      <c r="CV34">
        <v>3.3028734999449521</v>
      </c>
      <c r="CW34">
        <v>3.3141847105612019</v>
      </c>
      <c r="CX34">
        <v>3.29561682961661</v>
      </c>
    </row>
    <row r="35" spans="2:102" x14ac:dyDescent="0.25">
      <c r="B35" t="s">
        <v>33</v>
      </c>
      <c r="C35">
        <v>3.255561584373305</v>
      </c>
      <c r="D35">
        <v>3.251327625447058</v>
      </c>
      <c r="E35">
        <v>3.278330237132554</v>
      </c>
      <c r="F35">
        <v>3.255208333333333</v>
      </c>
      <c r="G35">
        <v>3.2534432274156821</v>
      </c>
      <c r="H35">
        <v>3.2736796158882591</v>
      </c>
      <c r="I35">
        <v>3.29561682961661</v>
      </c>
      <c r="J35">
        <v>3.27189442687316</v>
      </c>
      <c r="K35">
        <v>3.2647730982696701</v>
      </c>
      <c r="L35">
        <v>3.260160834601173</v>
      </c>
      <c r="M35">
        <v>3.2548551589454271</v>
      </c>
      <c r="N35">
        <v>3.2679738562091498</v>
      </c>
      <c r="O35">
        <v>3.2647730982696701</v>
      </c>
      <c r="P35">
        <v>3.2711808963035658</v>
      </c>
      <c r="Q35">
        <v>3.2644178454842221</v>
      </c>
      <c r="R35">
        <v>3.2608695652173911</v>
      </c>
      <c r="S35">
        <v>3.2492147730965022</v>
      </c>
      <c r="T35">
        <v>3.2481593763533998</v>
      </c>
      <c r="U35">
        <v>3.276182155727859</v>
      </c>
      <c r="V35">
        <v>3.2626427406199019</v>
      </c>
      <c r="W35">
        <v>3.2393909944930348</v>
      </c>
      <c r="X35">
        <v>3.2598065848093012</v>
      </c>
      <c r="Y35">
        <v>3.2690421706440009</v>
      </c>
      <c r="Z35">
        <v>3.2683298834295669</v>
      </c>
      <c r="AA35">
        <v>3.2672620344151602</v>
      </c>
      <c r="AB35">
        <v>3.2693984306887529</v>
      </c>
      <c r="AC35">
        <v>3.2527377209151029</v>
      </c>
      <c r="AD35">
        <v>3.2669062397909179</v>
      </c>
      <c r="AE35">
        <v>3.243243243243243</v>
      </c>
      <c r="AF35">
        <v>3.2492147730965022</v>
      </c>
      <c r="AG35">
        <v>3.253796095444685</v>
      </c>
      <c r="AH35">
        <v>3.2446463335496429</v>
      </c>
      <c r="AI35">
        <v>3.265483835855012</v>
      </c>
      <c r="AJ35">
        <v>3.2722513089005241</v>
      </c>
      <c r="AK35">
        <v>3.26975476839237</v>
      </c>
      <c r="AL35">
        <v>3.247104665007035</v>
      </c>
      <c r="AM35">
        <v>3.2661948829613499</v>
      </c>
      <c r="AN35">
        <v>3.2404406999351911</v>
      </c>
      <c r="AO35">
        <v>3.275824415811313</v>
      </c>
      <c r="AP35">
        <v>3.2633525508539112</v>
      </c>
      <c r="AQ35">
        <v>3.2772558444395892</v>
      </c>
      <c r="AR35">
        <v>3.2527377209151029</v>
      </c>
      <c r="AS35">
        <v>3.2633525508539112</v>
      </c>
      <c r="AT35">
        <v>3.2622879512831671</v>
      </c>
      <c r="AU35">
        <v>3.2615786040443568</v>
      </c>
      <c r="AV35">
        <v>3.2676179065461279</v>
      </c>
      <c r="AW35">
        <v>3.2743942370661432</v>
      </c>
      <c r="AX35">
        <v>3.2492147730965022</v>
      </c>
      <c r="AY35">
        <v>3.275824415811313</v>
      </c>
      <c r="AZ35">
        <v>3.2576827017048542</v>
      </c>
      <c r="BA35">
        <v>3.261224046091967</v>
      </c>
      <c r="BB35">
        <v>3.265839320705421</v>
      </c>
      <c r="BC35">
        <v>3.26975476839237</v>
      </c>
      <c r="BD35">
        <v>3.2644178454842221</v>
      </c>
      <c r="BE35">
        <v>3.272608268790226</v>
      </c>
      <c r="BF35">
        <v>3.2754667540124469</v>
      </c>
      <c r="BG35">
        <v>3.2669062397909179</v>
      </c>
      <c r="BH35">
        <v>3.2629976071350879</v>
      </c>
      <c r="BI35">
        <v>3.2683298834295669</v>
      </c>
      <c r="BJ35">
        <v>3.278688524590164</v>
      </c>
      <c r="BK35">
        <v>3.2898344116679459</v>
      </c>
      <c r="BL35">
        <v>3.255208333333333</v>
      </c>
      <c r="BM35">
        <v>3.2686859882327299</v>
      </c>
      <c r="BN35">
        <v>3.2590983161325369</v>
      </c>
      <c r="BO35">
        <v>3.2837127845884408</v>
      </c>
      <c r="BP35">
        <v>3.2672620344151602</v>
      </c>
      <c r="BQ35">
        <v>3.2615786040443568</v>
      </c>
      <c r="BR35">
        <v>3.2506230360819162</v>
      </c>
      <c r="BS35">
        <v>3.27296530656775</v>
      </c>
      <c r="BT35">
        <v>3.2683298834295669</v>
      </c>
      <c r="BU35">
        <v>3.2545020611846391</v>
      </c>
      <c r="BV35">
        <v>3.2573289902280131</v>
      </c>
      <c r="BW35">
        <v>3.2740368874822661</v>
      </c>
      <c r="BX35">
        <v>3.2829940906106372</v>
      </c>
      <c r="BY35">
        <v>3.255208333333333</v>
      </c>
      <c r="BZ35">
        <v>3.2637075718015671</v>
      </c>
      <c r="CA35">
        <v>3.2456994482310941</v>
      </c>
      <c r="CB35">
        <v>3.280839895013123</v>
      </c>
      <c r="CC35">
        <v>3.2622879512831671</v>
      </c>
      <c r="CD35">
        <v>3.259452411994785</v>
      </c>
      <c r="CE35">
        <v>3.2779720279720279</v>
      </c>
      <c r="CF35">
        <v>3.280839895013123</v>
      </c>
      <c r="CG35">
        <v>3.2576827017048542</v>
      </c>
      <c r="CH35">
        <v>3.264062670003264</v>
      </c>
      <c r="CI35">
        <v>3.265483835855012</v>
      </c>
      <c r="CJ35">
        <v>3.2456994482310941</v>
      </c>
      <c r="CK35">
        <v>3.255561584373305</v>
      </c>
      <c r="CL35">
        <v>3.2573289902280131</v>
      </c>
      <c r="CM35">
        <v>3.2569753555531431</v>
      </c>
      <c r="CN35">
        <v>3.2622879512831671</v>
      </c>
      <c r="CO35">
        <v>3.2573289902280131</v>
      </c>
      <c r="CP35">
        <v>3.264062670003264</v>
      </c>
      <c r="CQ35">
        <v>3.2576827017048542</v>
      </c>
      <c r="CR35">
        <v>3.2573289902280131</v>
      </c>
      <c r="CS35">
        <v>3.2704676768777929</v>
      </c>
      <c r="CT35">
        <v>3.261224046091967</v>
      </c>
      <c r="CU35">
        <v>3.270824247710423</v>
      </c>
      <c r="CV35">
        <v>3.265483835855012</v>
      </c>
      <c r="CW35">
        <v>3.2523850823937548</v>
      </c>
      <c r="CX35">
        <v>3.265483835855012</v>
      </c>
    </row>
    <row r="36" spans="2:102" x14ac:dyDescent="0.25">
      <c r="B36" t="s">
        <v>34</v>
      </c>
      <c r="C36">
        <v>3.21853878339234</v>
      </c>
      <c r="D36">
        <v>3.2331070158422239</v>
      </c>
      <c r="E36">
        <v>3.204785813481466</v>
      </c>
      <c r="F36">
        <v>3.2261533498225621</v>
      </c>
      <c r="G36">
        <v>3.2268473701193932</v>
      </c>
      <c r="H36">
        <v>3.2386915686062832</v>
      </c>
      <c r="I36">
        <v>3.225806451612903</v>
      </c>
      <c r="J36">
        <v>3.223033949290933</v>
      </c>
      <c r="K36">
        <v>3.2334554860961409</v>
      </c>
      <c r="L36">
        <v>3.2446463335496429</v>
      </c>
      <c r="M36">
        <v>3.2195750160978749</v>
      </c>
      <c r="N36">
        <v>3.2407907529437181</v>
      </c>
      <c r="O36">
        <v>3.23066982554383</v>
      </c>
      <c r="P36">
        <v>3.2404406999351911</v>
      </c>
      <c r="Q36">
        <v>3.230321955421557</v>
      </c>
      <c r="R36">
        <v>3.2327586206896548</v>
      </c>
      <c r="S36">
        <v>3.2355478861087139</v>
      </c>
      <c r="T36">
        <v>3.215778754421696</v>
      </c>
      <c r="U36">
        <v>3.217503217503217</v>
      </c>
      <c r="V36">
        <v>3.229974160206718</v>
      </c>
      <c r="W36">
        <v>3.223726627981947</v>
      </c>
      <c r="X36">
        <v>3.2289312237649339</v>
      </c>
      <c r="Y36">
        <v>3.2223415682062302</v>
      </c>
      <c r="Z36">
        <v>3.24114088159032</v>
      </c>
      <c r="AA36">
        <v>3.2195750160978749</v>
      </c>
      <c r="AB36">
        <v>3.2226877215597809</v>
      </c>
      <c r="AC36">
        <v>3.2372936225315638</v>
      </c>
      <c r="AD36">
        <v>3.223033949290933</v>
      </c>
      <c r="AE36">
        <v>3.2164683177870699</v>
      </c>
      <c r="AF36">
        <v>3.221649484536083</v>
      </c>
      <c r="AG36">
        <v>3.223726627981947</v>
      </c>
      <c r="AH36">
        <v>3.2310177705977381</v>
      </c>
      <c r="AI36">
        <v>3.231713885597328</v>
      </c>
      <c r="AJ36">
        <v>3.218193520703712</v>
      </c>
      <c r="AK36">
        <v>3.2386915686062832</v>
      </c>
      <c r="AL36">
        <v>3.2404406999351911</v>
      </c>
      <c r="AM36">
        <v>3.2313657906074971</v>
      </c>
      <c r="AN36">
        <v>3.224766204450177</v>
      </c>
      <c r="AO36">
        <v>3.2362459546925568</v>
      </c>
      <c r="AP36">
        <v>3.2386915686062832</v>
      </c>
      <c r="AQ36">
        <v>3.23066982554383</v>
      </c>
      <c r="AR36">
        <v>3.2327586206896548</v>
      </c>
      <c r="AS36">
        <v>3.2324103006141578</v>
      </c>
      <c r="AT36">
        <v>3.2400907225402311</v>
      </c>
      <c r="AU36">
        <v>3.217503217503217</v>
      </c>
      <c r="AV36">
        <v>3.2345013477088949</v>
      </c>
      <c r="AW36">
        <v>3.2168132103795841</v>
      </c>
      <c r="AX36">
        <v>3.2488628979857048</v>
      </c>
      <c r="AY36">
        <v>3.2355478861087139</v>
      </c>
      <c r="AZ36">
        <v>3.2331070158422239</v>
      </c>
      <c r="BA36">
        <v>3.2379924446842958</v>
      </c>
      <c r="BB36">
        <v>3.2195750160978749</v>
      </c>
      <c r="BC36">
        <v>3.2348501186111709</v>
      </c>
      <c r="BD36">
        <v>3.2355478861087139</v>
      </c>
      <c r="BE36">
        <v>3.2147449635662242</v>
      </c>
      <c r="BF36">
        <v>3.2223415682062302</v>
      </c>
      <c r="BG36">
        <v>3.2223415682062302</v>
      </c>
      <c r="BH36">
        <v>3.2383419689119171</v>
      </c>
      <c r="BI36">
        <v>3.2296264398751209</v>
      </c>
      <c r="BJ36">
        <v>3.23589688275267</v>
      </c>
      <c r="BK36">
        <v>3.2195750160978749</v>
      </c>
      <c r="BL36">
        <v>3.231713885597328</v>
      </c>
      <c r="BM36">
        <v>3.2223415682062302</v>
      </c>
      <c r="BN36">
        <v>3.230321955421557</v>
      </c>
      <c r="BO36">
        <v>3.215778754421696</v>
      </c>
      <c r="BP36">
        <v>3.2171581769437001</v>
      </c>
      <c r="BQ36">
        <v>3.2407907529437181</v>
      </c>
      <c r="BR36">
        <v>3.2223415682062302</v>
      </c>
      <c r="BS36">
        <v>3.224419604471195</v>
      </c>
      <c r="BT36">
        <v>3.244295447172056</v>
      </c>
      <c r="BU36">
        <v>3.2226877215597809</v>
      </c>
      <c r="BV36">
        <v>3.2400907225402311</v>
      </c>
      <c r="BW36">
        <v>3.223726627981947</v>
      </c>
      <c r="BX36">
        <v>3.2202662086732499</v>
      </c>
      <c r="BY36">
        <v>3.2331070158422239</v>
      </c>
      <c r="BZ36">
        <v>3.2355478861087139</v>
      </c>
      <c r="CA36">
        <v>3.2268473701193932</v>
      </c>
      <c r="CB36">
        <v>3.2192295310655652</v>
      </c>
      <c r="CC36">
        <v>3.2327586206896548</v>
      </c>
      <c r="CD36">
        <v>3.223033949290933</v>
      </c>
      <c r="CE36">
        <v>3.242892660252946</v>
      </c>
      <c r="CF36">
        <v>3.2397408207343412</v>
      </c>
      <c r="CG36">
        <v>3.2331070158422239</v>
      </c>
      <c r="CH36">
        <v>3.2192295310655652</v>
      </c>
      <c r="CI36">
        <v>3.2327586206896548</v>
      </c>
      <c r="CJ36">
        <v>3.223033949290933</v>
      </c>
      <c r="CK36">
        <v>3.221649484536083</v>
      </c>
      <c r="CL36">
        <v>3.2233802514236598</v>
      </c>
      <c r="CM36">
        <v>3.2313657906074971</v>
      </c>
      <c r="CN36">
        <v>3.2362459546925568</v>
      </c>
      <c r="CO36">
        <v>3.217503217503217</v>
      </c>
      <c r="CP36">
        <v>3.2278889606197541</v>
      </c>
      <c r="CQ36">
        <v>3.215434083601286</v>
      </c>
      <c r="CR36">
        <v>3.2341526520051751</v>
      </c>
      <c r="CS36">
        <v>3.2383419689119171</v>
      </c>
      <c r="CT36">
        <v>3.2324103006141578</v>
      </c>
      <c r="CU36">
        <v>3.223726627981947</v>
      </c>
      <c r="CV36">
        <v>3.2456994482310941</v>
      </c>
      <c r="CW36">
        <v>3.2331070158422239</v>
      </c>
      <c r="CX36">
        <v>3.2341526520051751</v>
      </c>
    </row>
    <row r="37" spans="2:102" x14ac:dyDescent="0.25">
      <c r="B37" t="s">
        <v>35</v>
      </c>
      <c r="C37">
        <v>3.2034169781099839</v>
      </c>
      <c r="D37">
        <v>3.2071840923669019</v>
      </c>
      <c r="E37">
        <v>3.2051282051282048</v>
      </c>
      <c r="F37">
        <v>3.1945479714620379</v>
      </c>
      <c r="G37">
        <v>3.1843753317057639</v>
      </c>
      <c r="H37">
        <v>3.2003413697461061</v>
      </c>
      <c r="I37">
        <v>3.21853878339234</v>
      </c>
      <c r="J37">
        <v>3.2054706699433702</v>
      </c>
      <c r="K37">
        <v>3.187420314492138</v>
      </c>
      <c r="L37">
        <v>3.183361629881154</v>
      </c>
      <c r="M37">
        <v>3.204785813481466</v>
      </c>
      <c r="N37">
        <v>3.1860662701784199</v>
      </c>
      <c r="O37">
        <v>3.1996587030716719</v>
      </c>
      <c r="P37">
        <v>3.2017075773746</v>
      </c>
      <c r="Q37">
        <v>3.2041012495994869</v>
      </c>
      <c r="R37">
        <v>3.1867431485022308</v>
      </c>
      <c r="S37">
        <v>3.1942078364565591</v>
      </c>
      <c r="T37">
        <v>3.191489361702128</v>
      </c>
      <c r="U37">
        <v>3.2030749519538761</v>
      </c>
      <c r="V37">
        <v>3.184713375796179</v>
      </c>
      <c r="W37">
        <v>3.1979533098816759</v>
      </c>
      <c r="X37">
        <v>3.2116475752060811</v>
      </c>
      <c r="Y37">
        <v>3.2003413697461061</v>
      </c>
      <c r="Z37">
        <v>3.1884366032522049</v>
      </c>
      <c r="AA37">
        <v>3.1799872800508799</v>
      </c>
      <c r="AB37">
        <v>3.2034169781099839</v>
      </c>
      <c r="AC37">
        <v>3.1887755102040818</v>
      </c>
      <c r="AD37">
        <v>3.2041012495994869</v>
      </c>
      <c r="AE37">
        <v>3.195568811248402</v>
      </c>
      <c r="AF37">
        <v>3.2010243277848911</v>
      </c>
      <c r="AG37">
        <v>3.1840373593716831</v>
      </c>
      <c r="AH37">
        <v>3.1779661016949148</v>
      </c>
      <c r="AI37">
        <v>3.195568811248402</v>
      </c>
      <c r="AJ37">
        <v>3.2061558191728121</v>
      </c>
      <c r="AK37">
        <v>3.196590303676079</v>
      </c>
      <c r="AL37">
        <v>3.1969309462915598</v>
      </c>
      <c r="AM37">
        <v>3.1942078364565591</v>
      </c>
      <c r="AN37">
        <v>3.2037590773173861</v>
      </c>
      <c r="AO37">
        <v>3.2082130253448828</v>
      </c>
      <c r="AP37">
        <v>3.1880977683315619</v>
      </c>
      <c r="AQ37">
        <v>3.1897926634768741</v>
      </c>
      <c r="AR37">
        <v>3.2054706699433702</v>
      </c>
      <c r="AS37">
        <v>3.2023911187019638</v>
      </c>
      <c r="AT37">
        <v>3.1982942430703618</v>
      </c>
      <c r="AU37">
        <v>3.2017075773746</v>
      </c>
      <c r="AV37">
        <v>3.1908104658583278</v>
      </c>
      <c r="AW37">
        <v>3.1976124493711362</v>
      </c>
      <c r="AX37">
        <v>3.202732998825665</v>
      </c>
      <c r="AY37">
        <v>3.1911498776725882</v>
      </c>
      <c r="AZ37">
        <v>3.2164683177870699</v>
      </c>
      <c r="BA37">
        <v>3.2037590773173861</v>
      </c>
      <c r="BB37">
        <v>3.207526996685556</v>
      </c>
      <c r="BC37">
        <v>3.1880977683315619</v>
      </c>
      <c r="BD37">
        <v>3.2061558191728121</v>
      </c>
      <c r="BE37">
        <v>3.1921685464992549</v>
      </c>
      <c r="BF37">
        <v>3.1789763696089861</v>
      </c>
      <c r="BG37">
        <v>3.192508247312972</v>
      </c>
      <c r="BH37">
        <v>3.195909236177692</v>
      </c>
      <c r="BI37">
        <v>3.191489361702128</v>
      </c>
      <c r="BJ37">
        <v>3.1935277836917182</v>
      </c>
      <c r="BK37">
        <v>3.2041012495994869</v>
      </c>
      <c r="BL37">
        <v>3.196590303676079</v>
      </c>
      <c r="BM37">
        <v>3.1982942430703618</v>
      </c>
      <c r="BN37">
        <v>3.1769564756962829</v>
      </c>
      <c r="BO37">
        <v>3.181673560292714</v>
      </c>
      <c r="BP37">
        <v>3.1891144892101631</v>
      </c>
      <c r="BQ37">
        <v>3.202049311559398</v>
      </c>
      <c r="BR37">
        <v>3.1935277836917182</v>
      </c>
      <c r="BS37">
        <v>3.195909236177692</v>
      </c>
      <c r="BT37">
        <v>3.1935277836917182</v>
      </c>
      <c r="BU37">
        <v>3.185389679337439</v>
      </c>
      <c r="BV37">
        <v>3.2044434949797052</v>
      </c>
      <c r="BW37">
        <v>3.2037590773173861</v>
      </c>
      <c r="BX37">
        <v>3.2034169781099839</v>
      </c>
      <c r="BY37">
        <v>3.200682812333298</v>
      </c>
      <c r="BZ37">
        <v>3.1935277836917182</v>
      </c>
      <c r="CA37">
        <v>3.197271661515507</v>
      </c>
      <c r="CB37">
        <v>3.202732998825665</v>
      </c>
      <c r="CC37">
        <v>3.193187865886109</v>
      </c>
      <c r="CD37">
        <v>3.1928480204342269</v>
      </c>
      <c r="CE37">
        <v>3.1942078364565591</v>
      </c>
      <c r="CF37">
        <v>3.201365916124213</v>
      </c>
      <c r="CG37">
        <v>3.1870816955274619</v>
      </c>
      <c r="CH37">
        <v>3.1928480204342269</v>
      </c>
      <c r="CI37">
        <v>3.1857279388340229</v>
      </c>
      <c r="CJ37">
        <v>3.207526996685556</v>
      </c>
      <c r="CK37">
        <v>3.1986352489604442</v>
      </c>
      <c r="CL37">
        <v>3.183361629881154</v>
      </c>
      <c r="CM37">
        <v>3.1982942430703618</v>
      </c>
      <c r="CN37">
        <v>3.1766200762388821</v>
      </c>
      <c r="CO37">
        <v>3.2061558191728121</v>
      </c>
      <c r="CP37">
        <v>3.1969309462915598</v>
      </c>
      <c r="CQ37">
        <v>3.1735956839098698</v>
      </c>
      <c r="CR37">
        <v>3.1942078364565591</v>
      </c>
      <c r="CS37">
        <v>3.2010243277848911</v>
      </c>
      <c r="CT37">
        <v>3.199317478937826</v>
      </c>
      <c r="CU37">
        <v>3.200682812333298</v>
      </c>
      <c r="CV37">
        <v>3.193187865886109</v>
      </c>
      <c r="CW37">
        <v>3.1945479714620379</v>
      </c>
      <c r="CX37">
        <v>3.1904711262363081</v>
      </c>
    </row>
    <row r="38" spans="2:102" x14ac:dyDescent="0.25">
      <c r="B38" t="s">
        <v>36</v>
      </c>
      <c r="C38">
        <v>3.1695721077654522</v>
      </c>
      <c r="D38">
        <v>3.1635558367605192</v>
      </c>
      <c r="E38">
        <v>3.175947491001482</v>
      </c>
      <c r="F38">
        <v>3.1712473572938689</v>
      </c>
      <c r="G38">
        <v>3.1732599957689871</v>
      </c>
      <c r="H38">
        <v>3.1735956839098698</v>
      </c>
      <c r="I38">
        <v>3.1638894747943471</v>
      </c>
      <c r="J38">
        <v>3.1735956839098698</v>
      </c>
      <c r="K38">
        <v>3.1695721077654522</v>
      </c>
      <c r="L38">
        <v>3.173931443080829</v>
      </c>
      <c r="M38">
        <v>3.1632222690847742</v>
      </c>
      <c r="N38">
        <v>3.162221987983556</v>
      </c>
      <c r="O38">
        <v>3.1749391469996819</v>
      </c>
      <c r="P38">
        <v>3.170912165733009</v>
      </c>
      <c r="Q38">
        <v>3.1682331819621918</v>
      </c>
      <c r="R38">
        <v>3.1715826197272441</v>
      </c>
      <c r="S38">
        <v>3.1799872800508799</v>
      </c>
      <c r="T38">
        <v>3.1615554852987668</v>
      </c>
      <c r="U38">
        <v>3.167898627243928</v>
      </c>
      <c r="V38">
        <v>3.1786395422759059</v>
      </c>
      <c r="W38">
        <v>3.168567807351077</v>
      </c>
      <c r="X38">
        <v>3.150929524209642</v>
      </c>
      <c r="Y38">
        <v>3.1786395422759059</v>
      </c>
      <c r="Z38">
        <v>3.1522538615109799</v>
      </c>
      <c r="AA38">
        <v>3.1793132683340399</v>
      </c>
      <c r="AB38">
        <v>3.1642231832085219</v>
      </c>
      <c r="AC38">
        <v>3.1632222690847742</v>
      </c>
      <c r="AD38">
        <v>3.173931443080829</v>
      </c>
      <c r="AE38">
        <v>3.1642231832085219</v>
      </c>
      <c r="AF38">
        <v>3.1809988336337609</v>
      </c>
      <c r="AG38">
        <v>3.156565656565657</v>
      </c>
      <c r="AH38">
        <v>3.1689025034329781</v>
      </c>
      <c r="AI38">
        <v>3.1732599957689871</v>
      </c>
      <c r="AJ38">
        <v>3.170912165733009</v>
      </c>
      <c r="AK38">
        <v>3.16022332244812</v>
      </c>
      <c r="AL38">
        <v>3.165892781764458</v>
      </c>
      <c r="AM38">
        <v>3.1719179530556141</v>
      </c>
      <c r="AN38">
        <v>3.1796502384737679</v>
      </c>
      <c r="AO38">
        <v>3.175275190516512</v>
      </c>
      <c r="AP38">
        <v>3.168567807351077</v>
      </c>
      <c r="AQ38">
        <v>3.1632222690847742</v>
      </c>
      <c r="AR38">
        <v>3.1575623618566468</v>
      </c>
      <c r="AS38">
        <v>3.1699070160608618</v>
      </c>
      <c r="AT38">
        <v>3.1539108494533221</v>
      </c>
      <c r="AU38">
        <v>3.1662269129287601</v>
      </c>
      <c r="AV38">
        <v>3.1769564756962829</v>
      </c>
      <c r="AW38">
        <v>3.1655587211142771</v>
      </c>
      <c r="AX38">
        <v>3.1665611146295118</v>
      </c>
      <c r="AY38">
        <v>3.165892781764458</v>
      </c>
      <c r="AZ38">
        <v>3.1860662701784199</v>
      </c>
      <c r="BA38">
        <v>3.1682331819621918</v>
      </c>
      <c r="BB38">
        <v>3.169237270230298</v>
      </c>
      <c r="BC38">
        <v>3.1595576619273298</v>
      </c>
      <c r="BD38">
        <v>3.1762837480148232</v>
      </c>
      <c r="BE38">
        <v>3.1549058786412871</v>
      </c>
      <c r="BF38">
        <v>3.1860662701784199</v>
      </c>
      <c r="BG38">
        <v>3.172924378635642</v>
      </c>
      <c r="BH38">
        <v>3.1615554852987668</v>
      </c>
      <c r="BI38">
        <v>3.1712473572938689</v>
      </c>
      <c r="BJ38">
        <v>3.1843753317057639</v>
      </c>
      <c r="BK38">
        <v>3.1715826197272441</v>
      </c>
      <c r="BL38">
        <v>3.1635558367605192</v>
      </c>
      <c r="BM38">
        <v>3.1578947368421049</v>
      </c>
      <c r="BN38">
        <v>3.1695721077654522</v>
      </c>
      <c r="BO38">
        <v>3.1695721077654522</v>
      </c>
      <c r="BP38">
        <v>3.1806615776081419</v>
      </c>
      <c r="BQ38">
        <v>3.1638894747943471</v>
      </c>
      <c r="BR38">
        <v>3.1689025034329781</v>
      </c>
      <c r="BS38">
        <v>3.1722533573014702</v>
      </c>
      <c r="BT38">
        <v>3.1672297297297298</v>
      </c>
      <c r="BU38">
        <v>3.1735956839098698</v>
      </c>
      <c r="BV38">
        <v>3.1605562579013911</v>
      </c>
      <c r="BW38">
        <v>3.169237270230298</v>
      </c>
      <c r="BX38">
        <v>3.175947491001482</v>
      </c>
      <c r="BY38">
        <v>3.1625553447185331</v>
      </c>
      <c r="BZ38">
        <v>3.175275190516512</v>
      </c>
      <c r="CA38">
        <v>3.1662269129287601</v>
      </c>
      <c r="CB38">
        <v>3.1549058786412871</v>
      </c>
      <c r="CC38">
        <v>3.1662269129287601</v>
      </c>
      <c r="CD38">
        <v>3.165892781764458</v>
      </c>
      <c r="CE38">
        <v>3.170912165733009</v>
      </c>
      <c r="CF38">
        <v>3.1793132683340399</v>
      </c>
      <c r="CG38">
        <v>3.1715826197272441</v>
      </c>
      <c r="CH38">
        <v>3.149275666596683</v>
      </c>
      <c r="CI38">
        <v>3.1655587211142771</v>
      </c>
      <c r="CJ38">
        <v>3.164556962025316</v>
      </c>
      <c r="CK38">
        <v>3.1585596967782692</v>
      </c>
      <c r="CL38">
        <v>3.177629488401652</v>
      </c>
      <c r="CM38">
        <v>3.1625553447185331</v>
      </c>
      <c r="CN38">
        <v>3.1625553447185331</v>
      </c>
      <c r="CO38">
        <v>3.164556962025316</v>
      </c>
      <c r="CP38">
        <v>3.167564143173899</v>
      </c>
      <c r="CQ38">
        <v>3.165892781764458</v>
      </c>
      <c r="CR38">
        <v>3.1719179530556141</v>
      </c>
      <c r="CS38">
        <v>3.1772929464096591</v>
      </c>
      <c r="CT38">
        <v>3.1595576619273298</v>
      </c>
      <c r="CU38">
        <v>3.175611305176246</v>
      </c>
      <c r="CV38">
        <v>3.1722533573014702</v>
      </c>
      <c r="CW38">
        <v>3.167564143173899</v>
      </c>
      <c r="CX38">
        <v>3.1725888324873091</v>
      </c>
    </row>
    <row r="39" spans="2:102" x14ac:dyDescent="0.25">
      <c r="B39" t="s">
        <v>37</v>
      </c>
      <c r="C39">
        <v>3.1289111389236539</v>
      </c>
      <c r="D39">
        <v>3.1423483816905828</v>
      </c>
      <c r="E39">
        <v>3.1403747513869988</v>
      </c>
      <c r="F39">
        <v>3.1482841851191101</v>
      </c>
      <c r="G39">
        <v>3.140046054008792</v>
      </c>
      <c r="H39">
        <v>3.1292375091269431</v>
      </c>
      <c r="I39">
        <v>3.1407035175879399</v>
      </c>
      <c r="J39">
        <v>3.1423483816905828</v>
      </c>
      <c r="K39">
        <v>3.1403747513869988</v>
      </c>
      <c r="L39">
        <v>3.1374189500104581</v>
      </c>
      <c r="M39">
        <v>3.1351238373915771</v>
      </c>
      <c r="N39">
        <v>3.149275666596683</v>
      </c>
      <c r="O39">
        <v>3.147293327738145</v>
      </c>
      <c r="P39">
        <v>3.135779241141424</v>
      </c>
      <c r="Q39">
        <v>3.1499370012599748</v>
      </c>
      <c r="R39">
        <v>3.1456432840515891</v>
      </c>
      <c r="S39">
        <v>3.1302170283806339</v>
      </c>
      <c r="T39">
        <v>3.131524008350731</v>
      </c>
      <c r="U39">
        <v>3.1338138514572229</v>
      </c>
      <c r="V39">
        <v>3.1482841851191101</v>
      </c>
      <c r="W39">
        <v>3.138403598702793</v>
      </c>
      <c r="X39">
        <v>3.133159268929504</v>
      </c>
      <c r="Y39">
        <v>3.145313482910463</v>
      </c>
      <c r="Z39">
        <v>3.1413612565445028</v>
      </c>
      <c r="AA39">
        <v>3.1298904538341161</v>
      </c>
      <c r="AB39">
        <v>3.135779241141424</v>
      </c>
      <c r="AC39">
        <v>3.1456432840515891</v>
      </c>
      <c r="AD39">
        <v>3.1446540880503151</v>
      </c>
      <c r="AE39">
        <v>3.1289111389236539</v>
      </c>
      <c r="AF39">
        <v>3.1426775612822131</v>
      </c>
      <c r="AG39">
        <v>3.1499370012599748</v>
      </c>
      <c r="AH39">
        <v>3.1469631805307881</v>
      </c>
      <c r="AI39">
        <v>3.146303093864709</v>
      </c>
      <c r="AJ39">
        <v>3.1364349189754308</v>
      </c>
      <c r="AK39">
        <v>3.1397174254317108</v>
      </c>
      <c r="AL39">
        <v>3.1499370012599748</v>
      </c>
      <c r="AM39">
        <v>3.1367628607277291</v>
      </c>
      <c r="AN39">
        <v>3.145313482910463</v>
      </c>
      <c r="AO39">
        <v>3.143665513989311</v>
      </c>
      <c r="AP39">
        <v>3.1276063386155131</v>
      </c>
      <c r="AQ39">
        <v>3.1433361274098912</v>
      </c>
      <c r="AR39">
        <v>3.1380753138075308</v>
      </c>
      <c r="AS39">
        <v>3.134796238244514</v>
      </c>
      <c r="AT39">
        <v>3.1413612565445028</v>
      </c>
      <c r="AU39">
        <v>3.147293327738145</v>
      </c>
      <c r="AV39">
        <v>3.1387319522912742</v>
      </c>
      <c r="AW39">
        <v>3.1334865260079381</v>
      </c>
      <c r="AX39">
        <v>3.1390603745945378</v>
      </c>
      <c r="AY39">
        <v>3.1439949696080491</v>
      </c>
      <c r="AZ39">
        <v>3.147293327738145</v>
      </c>
      <c r="BA39">
        <v>3.1585596967782692</v>
      </c>
      <c r="BB39">
        <v>3.1390603745945378</v>
      </c>
      <c r="BC39">
        <v>3.1426775612822131</v>
      </c>
      <c r="BD39">
        <v>3.1499370012599748</v>
      </c>
      <c r="BE39">
        <v>3.1338138514572229</v>
      </c>
      <c r="BF39">
        <v>3.1592249368155012</v>
      </c>
      <c r="BG39">
        <v>3.1295639474233261</v>
      </c>
      <c r="BH39">
        <v>3.1370908710655652</v>
      </c>
      <c r="BI39">
        <v>3.1426775612822131</v>
      </c>
      <c r="BJ39">
        <v>3.131524008350731</v>
      </c>
      <c r="BK39">
        <v>3.1266284523189158</v>
      </c>
      <c r="BL39">
        <v>3.1482841851191101</v>
      </c>
      <c r="BM39">
        <v>3.147293327738145</v>
      </c>
      <c r="BN39">
        <v>3.135779241141424</v>
      </c>
      <c r="BO39">
        <v>3.135779241141424</v>
      </c>
      <c r="BP39">
        <v>3.135451505016722</v>
      </c>
      <c r="BQ39">
        <v>3.1446540880503151</v>
      </c>
      <c r="BR39">
        <v>3.138403598702793</v>
      </c>
      <c r="BS39">
        <v>3.151260504201681</v>
      </c>
      <c r="BT39">
        <v>3.1433361274098912</v>
      </c>
      <c r="BU39">
        <v>3.1377470975839352</v>
      </c>
      <c r="BV39">
        <v>3.1380753138075308</v>
      </c>
      <c r="BW39">
        <v>3.141032352633232</v>
      </c>
      <c r="BX39">
        <v>3.146633102580239</v>
      </c>
      <c r="BY39">
        <v>3.149275666596683</v>
      </c>
      <c r="BZ39">
        <v>3.1390603745945378</v>
      </c>
      <c r="CA39">
        <v>3.141690229343387</v>
      </c>
      <c r="CB39">
        <v>3.154574132492113</v>
      </c>
      <c r="CC39">
        <v>3.141690229343387</v>
      </c>
      <c r="CD39">
        <v>3.1469631805307881</v>
      </c>
      <c r="CE39">
        <v>3.1502677727606851</v>
      </c>
      <c r="CF39">
        <v>3.15059861373661</v>
      </c>
      <c r="CG39">
        <v>3.1321779077051581</v>
      </c>
      <c r="CH39">
        <v>3.1525851197982351</v>
      </c>
      <c r="CI39">
        <v>3.1426775612822131</v>
      </c>
      <c r="CJ39">
        <v>3.1532478452806392</v>
      </c>
      <c r="CK39">
        <v>3.1387319522912742</v>
      </c>
      <c r="CL39">
        <v>3.1292375091269431</v>
      </c>
      <c r="CM39">
        <v>3.1361070457871629</v>
      </c>
      <c r="CN39">
        <v>3.133159268929504</v>
      </c>
      <c r="CO39">
        <v>3.1476235442241109</v>
      </c>
      <c r="CP39">
        <v>3.1279324366593682</v>
      </c>
      <c r="CQ39">
        <v>3.1420192710515291</v>
      </c>
      <c r="CR39">
        <v>3.1433361274098912</v>
      </c>
      <c r="CS39">
        <v>3.1390603745945378</v>
      </c>
      <c r="CT39">
        <v>3.1426775612822131</v>
      </c>
      <c r="CU39">
        <v>3.1426775612822131</v>
      </c>
      <c r="CV39">
        <v>3.1387319522912742</v>
      </c>
      <c r="CW39">
        <v>3.1456432840515891</v>
      </c>
      <c r="CX39">
        <v>3.1397174254317108</v>
      </c>
    </row>
    <row r="40" spans="2:102" x14ac:dyDescent="0.25">
      <c r="B40" t="s">
        <v>38</v>
      </c>
      <c r="C40">
        <v>3.1246745130715552</v>
      </c>
      <c r="D40">
        <v>3.1159119235562942</v>
      </c>
      <c r="E40">
        <v>3.124349093938763</v>
      </c>
      <c r="F40">
        <v>3.117854915817917</v>
      </c>
      <c r="G40">
        <v>3.1175309155149118</v>
      </c>
      <c r="H40">
        <v>3.1276063386155131</v>
      </c>
      <c r="I40">
        <v>3.1088082901554399</v>
      </c>
      <c r="J40">
        <v>3.1220730565095218</v>
      </c>
      <c r="K40">
        <v>3.1146179401993361</v>
      </c>
      <c r="L40">
        <v>3.1120331950207469</v>
      </c>
      <c r="M40">
        <v>3.1136481577581732</v>
      </c>
      <c r="N40">
        <v>3.1088082901554399</v>
      </c>
      <c r="O40">
        <v>3.1191515907673111</v>
      </c>
      <c r="P40">
        <v>3.1136481577581732</v>
      </c>
      <c r="Q40">
        <v>3.122398001665279</v>
      </c>
      <c r="R40">
        <v>3.122398001665279</v>
      </c>
      <c r="S40">
        <v>3.1298904538341161</v>
      </c>
      <c r="T40">
        <v>3.1233732431025509</v>
      </c>
      <c r="U40">
        <v>3.1266284523189158</v>
      </c>
      <c r="V40">
        <v>3.116883116883117</v>
      </c>
      <c r="W40">
        <v>3.1191515907673111</v>
      </c>
      <c r="X40">
        <v>3.125</v>
      </c>
      <c r="Y40">
        <v>3.1036623215394159</v>
      </c>
      <c r="Z40">
        <v>3.1120331950207469</v>
      </c>
      <c r="AA40">
        <v>3.1207739519400808</v>
      </c>
      <c r="AB40">
        <v>3.1110650212589439</v>
      </c>
      <c r="AC40">
        <v>3.1266284523189158</v>
      </c>
      <c r="AD40">
        <v>3.1059115850502121</v>
      </c>
      <c r="AE40">
        <v>3.1282586027111581</v>
      </c>
      <c r="AF40">
        <v>3.1201248049922001</v>
      </c>
      <c r="AG40">
        <v>3.110742430526753</v>
      </c>
      <c r="AH40">
        <v>3.1233732431025509</v>
      </c>
      <c r="AI40">
        <v>3.1159119235562942</v>
      </c>
      <c r="AJ40">
        <v>3.1052686057343961</v>
      </c>
      <c r="AK40">
        <v>3.125976867771179</v>
      </c>
      <c r="AL40">
        <v>3.121748178980229</v>
      </c>
      <c r="AM40">
        <v>3.1136481577581732</v>
      </c>
      <c r="AN40">
        <v>3.1175309155149118</v>
      </c>
      <c r="AO40">
        <v>3.1236984589754271</v>
      </c>
      <c r="AP40">
        <v>3.1191515907673111</v>
      </c>
      <c r="AQ40">
        <v>3.1272803085583241</v>
      </c>
      <c r="AR40">
        <v>3.1152647975077881</v>
      </c>
      <c r="AS40">
        <v>3.1198003327787021</v>
      </c>
      <c r="AT40">
        <v>3.1097750596040221</v>
      </c>
      <c r="AU40">
        <v>3.1210986267166039</v>
      </c>
      <c r="AV40">
        <v>3.1075201988812928</v>
      </c>
      <c r="AW40">
        <v>3.1175309155149118</v>
      </c>
      <c r="AX40">
        <v>3.1165593185123619</v>
      </c>
      <c r="AY40">
        <v>3.1049472158973299</v>
      </c>
      <c r="AZ40">
        <v>3.121748178980229</v>
      </c>
      <c r="BA40">
        <v>3.116883116883117</v>
      </c>
      <c r="BB40">
        <v>3.117206982543641</v>
      </c>
      <c r="BC40">
        <v>3.1052686057343961</v>
      </c>
      <c r="BD40">
        <v>3.1110650212589439</v>
      </c>
      <c r="BE40">
        <v>3.1136481577581732</v>
      </c>
      <c r="BF40">
        <v>3.1279324366593682</v>
      </c>
      <c r="BG40">
        <v>3.1136481577581732</v>
      </c>
      <c r="BH40">
        <v>3.1236984589754271</v>
      </c>
      <c r="BI40">
        <v>3.1159119235562942</v>
      </c>
      <c r="BJ40">
        <v>3.1046258925799441</v>
      </c>
      <c r="BK40">
        <v>3.1305436710842121</v>
      </c>
      <c r="BL40">
        <v>3.1204493447056381</v>
      </c>
      <c r="BM40">
        <v>3.124023742580444</v>
      </c>
      <c r="BN40">
        <v>3.12142336905629</v>
      </c>
      <c r="BO40">
        <v>3.1272803085583241</v>
      </c>
      <c r="BP40">
        <v>3.1175309155149118</v>
      </c>
      <c r="BQ40">
        <v>3.1097750596040221</v>
      </c>
      <c r="BR40">
        <v>3.1081641110650642</v>
      </c>
      <c r="BS40">
        <v>3.1075201988812928</v>
      </c>
      <c r="BT40">
        <v>3.1230480949406618</v>
      </c>
      <c r="BU40">
        <v>3.1110650212589439</v>
      </c>
      <c r="BV40">
        <v>3.122398001665279</v>
      </c>
      <c r="BW40">
        <v>3.122398001665279</v>
      </c>
      <c r="BX40">
        <v>3.125976867771179</v>
      </c>
      <c r="BY40">
        <v>3.113971351463567</v>
      </c>
      <c r="BZ40">
        <v>3.1097750596040221</v>
      </c>
      <c r="CA40">
        <v>3.1113876789047921</v>
      </c>
      <c r="CB40">
        <v>3.1210986267166039</v>
      </c>
      <c r="CC40">
        <v>3.117854915817917</v>
      </c>
      <c r="CD40">
        <v>3.1142946122703208</v>
      </c>
      <c r="CE40">
        <v>3.1100974497200911</v>
      </c>
      <c r="CF40">
        <v>3.115588326929069</v>
      </c>
      <c r="CG40">
        <v>3.125976867771179</v>
      </c>
      <c r="CH40">
        <v>3.1198003327787021</v>
      </c>
      <c r="CI40">
        <v>3.1159119235562942</v>
      </c>
      <c r="CJ40">
        <v>3.1364349189754308</v>
      </c>
      <c r="CK40">
        <v>3.1175309155149118</v>
      </c>
      <c r="CL40">
        <v>3.1152647975077881</v>
      </c>
      <c r="CM40">
        <v>3.110742430526753</v>
      </c>
      <c r="CN40">
        <v>3.118503118503118</v>
      </c>
      <c r="CO40">
        <v>3.1071983428275511</v>
      </c>
      <c r="CP40">
        <v>3.1152647975077881</v>
      </c>
      <c r="CQ40">
        <v>3.12565117732861</v>
      </c>
      <c r="CR40">
        <v>3.1285848367921578</v>
      </c>
      <c r="CS40">
        <v>3.1113876789047921</v>
      </c>
      <c r="CT40">
        <v>3.1201248049922001</v>
      </c>
      <c r="CU40">
        <v>3.1233732431025509</v>
      </c>
      <c r="CV40">
        <v>3.1325049597995198</v>
      </c>
      <c r="CW40">
        <v>3.114941335271519</v>
      </c>
      <c r="CX40">
        <v>3.1110650212589439</v>
      </c>
    </row>
    <row r="41" spans="2:102" x14ac:dyDescent="0.25">
      <c r="B41" t="s">
        <v>39</v>
      </c>
      <c r="C41">
        <v>3.0975735673722249</v>
      </c>
      <c r="D41">
        <v>3.095336359884441</v>
      </c>
      <c r="E41">
        <v>3.0998140111593311</v>
      </c>
      <c r="F41">
        <v>3.0892801977139328</v>
      </c>
      <c r="G41">
        <v>3.0962947672618428</v>
      </c>
      <c r="H41">
        <v>3.1004547333608929</v>
      </c>
      <c r="I41">
        <v>3.0985333608758521</v>
      </c>
      <c r="J41">
        <v>3.1010957204879062</v>
      </c>
      <c r="K41">
        <v>3.10430463576159</v>
      </c>
      <c r="L41">
        <v>3.0940594059405941</v>
      </c>
      <c r="M41">
        <v>3.0959752321981431</v>
      </c>
      <c r="N41">
        <v>3.0972537683254182</v>
      </c>
      <c r="O41">
        <v>3.1026993484331369</v>
      </c>
      <c r="P41">
        <v>3.0988534242330341</v>
      </c>
      <c r="Q41">
        <v>3.0998140111593311</v>
      </c>
      <c r="R41">
        <v>3.1065548306927622</v>
      </c>
      <c r="S41">
        <v>3.095655763079145</v>
      </c>
      <c r="T41">
        <v>3.091827269916521</v>
      </c>
      <c r="U41">
        <v>3.0902348578491972</v>
      </c>
      <c r="V41">
        <v>3.0886440852465769</v>
      </c>
      <c r="W41">
        <v>3.090553209024415</v>
      </c>
      <c r="X41">
        <v>3.0937403320614618</v>
      </c>
      <c r="Y41">
        <v>3.0978934324659231</v>
      </c>
      <c r="Z41">
        <v>3.0966143682906688</v>
      </c>
      <c r="AA41">
        <v>3.0873726458783581</v>
      </c>
      <c r="AB41">
        <v>3.092145949288807</v>
      </c>
      <c r="AC41">
        <v>3.0886440852465769</v>
      </c>
      <c r="AD41">
        <v>3.1001343391546961</v>
      </c>
      <c r="AE41">
        <v>3.091827269916521</v>
      </c>
      <c r="AF41">
        <v>3.0972537683254182</v>
      </c>
      <c r="AG41">
        <v>3.1004547333608929</v>
      </c>
      <c r="AH41">
        <v>3.089916572252549</v>
      </c>
      <c r="AI41">
        <v>3.1004547333608929</v>
      </c>
      <c r="AJ41">
        <v>3.088962108731466</v>
      </c>
      <c r="AK41">
        <v>3.091190108191654</v>
      </c>
      <c r="AL41">
        <v>3.0940594059405941</v>
      </c>
      <c r="AM41">
        <v>3.0937403320614618</v>
      </c>
      <c r="AN41">
        <v>3.092145949288807</v>
      </c>
      <c r="AO41">
        <v>3.0950170225936242</v>
      </c>
      <c r="AP41">
        <v>3.095336359884441</v>
      </c>
      <c r="AQ41">
        <v>3.0959752321981431</v>
      </c>
      <c r="AR41">
        <v>3.1010957204879062</v>
      </c>
      <c r="AS41">
        <v>3.1052686057343961</v>
      </c>
      <c r="AT41">
        <v>3.0908716257984752</v>
      </c>
      <c r="AU41">
        <v>3.0943785456420829</v>
      </c>
      <c r="AV41">
        <v>3.0924646943614058</v>
      </c>
      <c r="AW41">
        <v>3.0972537683254182</v>
      </c>
      <c r="AX41">
        <v>3.0927835051546388</v>
      </c>
      <c r="AY41">
        <v>3.1004547333608929</v>
      </c>
      <c r="AZ41">
        <v>3.0962947672618428</v>
      </c>
      <c r="BA41">
        <v>3.1026993484331369</v>
      </c>
      <c r="BB41">
        <v>3.091827269916521</v>
      </c>
      <c r="BC41">
        <v>3.102057698273188</v>
      </c>
      <c r="BD41">
        <v>3.0861022528546451</v>
      </c>
      <c r="BE41">
        <v>3.085150143973673</v>
      </c>
      <c r="BF41">
        <v>3.1046258925799441</v>
      </c>
      <c r="BG41">
        <v>3.095336359884441</v>
      </c>
      <c r="BH41">
        <v>3.1026993484331369</v>
      </c>
      <c r="BI41">
        <v>3.0946977511863012</v>
      </c>
      <c r="BJ41">
        <v>3.0982133636269751</v>
      </c>
      <c r="BK41">
        <v>3.102057698273188</v>
      </c>
      <c r="BL41">
        <v>3.0880082346886262</v>
      </c>
      <c r="BM41">
        <v>3.0988534242330341</v>
      </c>
      <c r="BN41">
        <v>3.0975735673722249</v>
      </c>
      <c r="BO41">
        <v>3.0915086562242369</v>
      </c>
      <c r="BP41">
        <v>3.0962947672618428</v>
      </c>
      <c r="BQ41">
        <v>3.0982133636269751</v>
      </c>
      <c r="BR41">
        <v>3.0975735673722249</v>
      </c>
      <c r="BS41">
        <v>3.0940594059405941</v>
      </c>
      <c r="BT41">
        <v>3.088326127239037</v>
      </c>
      <c r="BU41">
        <v>3.088326127239037</v>
      </c>
      <c r="BV41">
        <v>3.088326127239037</v>
      </c>
      <c r="BW41">
        <v>3.0915086562242369</v>
      </c>
      <c r="BX41">
        <v>3.0982133636269751</v>
      </c>
      <c r="BY41">
        <v>3.095655763079145</v>
      </c>
      <c r="BZ41">
        <v>3.0966143682906688</v>
      </c>
      <c r="CA41">
        <v>3.0972537683254182</v>
      </c>
      <c r="CB41">
        <v>3.0937403320614618</v>
      </c>
      <c r="CC41">
        <v>3.0982133636269751</v>
      </c>
      <c r="CD41">
        <v>3.1078421216202221</v>
      </c>
      <c r="CE41">
        <v>3.0959752321981431</v>
      </c>
      <c r="CF41">
        <v>3.088962108731466</v>
      </c>
      <c r="CG41">
        <v>3.090553209024415</v>
      </c>
      <c r="CH41">
        <v>3.095655763079145</v>
      </c>
      <c r="CI41">
        <v>3.102057698273188</v>
      </c>
      <c r="CJ41">
        <v>3.1104199066874032</v>
      </c>
      <c r="CK41">
        <v>3.0962947672618428</v>
      </c>
      <c r="CL41">
        <v>3.0924646943614058</v>
      </c>
      <c r="CM41">
        <v>3.1010957204879062</v>
      </c>
      <c r="CN41">
        <v>3.1068765534382772</v>
      </c>
      <c r="CO41">
        <v>3.0998140111593311</v>
      </c>
      <c r="CP41">
        <v>3.0950170225936242</v>
      </c>
      <c r="CQ41">
        <v>3.0985333608758521</v>
      </c>
      <c r="CR41">
        <v>3.1159119235562942</v>
      </c>
      <c r="CS41">
        <v>3.1030202730657841</v>
      </c>
      <c r="CT41">
        <v>3.0962947672618428</v>
      </c>
      <c r="CU41">
        <v>3.0946977511863012</v>
      </c>
      <c r="CV41">
        <v>3.086737318654182</v>
      </c>
      <c r="CW41">
        <v>3.0946977511863012</v>
      </c>
      <c r="CX41">
        <v>3.0927835051546388</v>
      </c>
    </row>
    <row r="42" spans="2:102" x14ac:dyDescent="0.25">
      <c r="B42" t="s">
        <v>40</v>
      </c>
      <c r="C42">
        <v>3.0750307503075032</v>
      </c>
      <c r="D42">
        <v>3.0829308395848321</v>
      </c>
      <c r="E42">
        <v>3.0864197530864201</v>
      </c>
      <c r="F42">
        <v>3.0709386835909509</v>
      </c>
      <c r="G42">
        <v>3.0731407498463428</v>
      </c>
      <c r="H42">
        <v>3.0931023816888339</v>
      </c>
      <c r="I42">
        <v>3.0816640986132509</v>
      </c>
      <c r="J42">
        <v>3.081031118414296</v>
      </c>
      <c r="K42">
        <v>3.075345976422347</v>
      </c>
      <c r="L42">
        <v>3.084832904884319</v>
      </c>
      <c r="M42">
        <v>3.0876904075751339</v>
      </c>
      <c r="N42">
        <v>3.074400491904079</v>
      </c>
      <c r="O42">
        <v>3.0740854595757758</v>
      </c>
      <c r="P42">
        <v>3.0835646006783839</v>
      </c>
      <c r="Q42">
        <v>3.0829308395848321</v>
      </c>
      <c r="R42">
        <v>3.0737704918032791</v>
      </c>
      <c r="S42">
        <v>3.077554370127205</v>
      </c>
      <c r="T42">
        <v>3.0737704918032791</v>
      </c>
      <c r="U42">
        <v>3.0835646006783839</v>
      </c>
      <c r="V42">
        <v>3.0797659377887281</v>
      </c>
      <c r="W42">
        <v>3.0718820397296742</v>
      </c>
      <c r="X42">
        <v>3.0826140567200988</v>
      </c>
      <c r="Y42">
        <v>3.074400491904079</v>
      </c>
      <c r="Z42">
        <v>3.0816640986132509</v>
      </c>
      <c r="AA42">
        <v>3.076607527433084</v>
      </c>
      <c r="AB42">
        <v>3.0886440852465769</v>
      </c>
      <c r="AC42">
        <v>3.0756612671724421</v>
      </c>
      <c r="AD42">
        <v>3.077554370127205</v>
      </c>
      <c r="AE42">
        <v>3.0788177339901481</v>
      </c>
      <c r="AF42">
        <v>3.0781859224297148</v>
      </c>
      <c r="AG42">
        <v>3.0728259756222469</v>
      </c>
      <c r="AH42">
        <v>3.0734555885667452</v>
      </c>
      <c r="AI42">
        <v>3.083881578947369</v>
      </c>
      <c r="AJ42">
        <v>3.0895983522142121</v>
      </c>
      <c r="AK42">
        <v>3.0873726458783581</v>
      </c>
      <c r="AL42">
        <v>3.0769230769230771</v>
      </c>
      <c r="AM42">
        <v>3.0731407498463428</v>
      </c>
      <c r="AN42">
        <v>3.0816640986132509</v>
      </c>
      <c r="AO42">
        <v>3.0826140567200988</v>
      </c>
      <c r="AP42">
        <v>3.0778701138811941</v>
      </c>
      <c r="AQ42">
        <v>3.0687397708674311</v>
      </c>
      <c r="AR42">
        <v>3.0785017957927141</v>
      </c>
      <c r="AS42">
        <v>3.0762920426579159</v>
      </c>
      <c r="AT42">
        <v>3.0747155888080351</v>
      </c>
      <c r="AU42">
        <v>3.0756612671724421</v>
      </c>
      <c r="AV42">
        <v>3.0747155888080351</v>
      </c>
      <c r="AW42">
        <v>3.0785017957927141</v>
      </c>
      <c r="AX42">
        <v>3.0781859224297148</v>
      </c>
      <c r="AY42">
        <v>3.0718820397296742</v>
      </c>
      <c r="AZ42">
        <v>3.0759766225776679</v>
      </c>
      <c r="BA42">
        <v>3.0807147258163901</v>
      </c>
      <c r="BB42">
        <v>3.077554370127205</v>
      </c>
      <c r="BC42">
        <v>3.0750307503075032</v>
      </c>
      <c r="BD42">
        <v>3.0788177339901481</v>
      </c>
      <c r="BE42">
        <v>3.0803983981928331</v>
      </c>
      <c r="BF42">
        <v>3.077554370127205</v>
      </c>
      <c r="BG42">
        <v>3.0864197530864201</v>
      </c>
      <c r="BH42">
        <v>3.0797659377887281</v>
      </c>
      <c r="BI42">
        <v>3.0880082346886262</v>
      </c>
      <c r="BJ42">
        <v>3.0731407498463428</v>
      </c>
      <c r="BK42">
        <v>3.0794498049681791</v>
      </c>
      <c r="BL42">
        <v>3.0734555885667452</v>
      </c>
      <c r="BM42">
        <v>3.0781859224297148</v>
      </c>
      <c r="BN42">
        <v>3.0721966205837168</v>
      </c>
      <c r="BO42">
        <v>3.0797659377887281</v>
      </c>
      <c r="BP42">
        <v>3.0807147258163901</v>
      </c>
      <c r="BQ42">
        <v>3.077554370127205</v>
      </c>
      <c r="BR42">
        <v>3.0813475760065741</v>
      </c>
      <c r="BS42">
        <v>3.0807147258163901</v>
      </c>
      <c r="BT42">
        <v>3.0709386835909509</v>
      </c>
      <c r="BU42">
        <v>3.0778701138811941</v>
      </c>
      <c r="BV42">
        <v>3.0769230769230771</v>
      </c>
      <c r="BW42">
        <v>3.0816640986132509</v>
      </c>
      <c r="BX42">
        <v>3.0794498049681791</v>
      </c>
      <c r="BY42">
        <v>3.0785017957927141</v>
      </c>
      <c r="BZ42">
        <v>3.0706243602865921</v>
      </c>
      <c r="CA42">
        <v>3.0813475760065741</v>
      </c>
      <c r="CB42">
        <v>3.0715675232927202</v>
      </c>
      <c r="CC42">
        <v>3.0880082346886262</v>
      </c>
      <c r="CD42">
        <v>3.081031118414296</v>
      </c>
      <c r="CE42">
        <v>3.0794498049681791</v>
      </c>
      <c r="CF42">
        <v>3.0791337370419791</v>
      </c>
      <c r="CG42">
        <v>3.0665440049064698</v>
      </c>
      <c r="CH42">
        <v>3.0816640986132509</v>
      </c>
      <c r="CI42">
        <v>3.071253071253071</v>
      </c>
      <c r="CJ42">
        <v>3.0854674483184201</v>
      </c>
      <c r="CK42">
        <v>3.0778701138811941</v>
      </c>
      <c r="CL42">
        <v>3.0652906917339329</v>
      </c>
      <c r="CM42">
        <v>3.074400491904079</v>
      </c>
      <c r="CN42">
        <v>3.084515731030228</v>
      </c>
      <c r="CO42">
        <v>3.0861022528546451</v>
      </c>
      <c r="CP42">
        <v>3.0788177339901481</v>
      </c>
      <c r="CQ42">
        <v>3.0781859224297148</v>
      </c>
      <c r="CR42">
        <v>3.076607527433084</v>
      </c>
      <c r="CS42">
        <v>3.0861022528546451</v>
      </c>
      <c r="CT42">
        <v>3.075345976422347</v>
      </c>
      <c r="CU42">
        <v>3.0740854595757758</v>
      </c>
      <c r="CV42">
        <v>3.07723869114781</v>
      </c>
      <c r="CW42">
        <v>3.0791337370419791</v>
      </c>
      <c r="CX42">
        <v>3.0857848179386962</v>
      </c>
    </row>
    <row r="43" spans="2:102" x14ac:dyDescent="0.25">
      <c r="B43" t="s">
        <v>41</v>
      </c>
      <c r="C43">
        <v>3.0671710459053272</v>
      </c>
      <c r="D43">
        <v>3.0549898167006111</v>
      </c>
      <c r="E43">
        <v>3.0615368915195429</v>
      </c>
      <c r="F43">
        <v>3.0590394616090548</v>
      </c>
      <c r="G43">
        <v>3.0690537084398981</v>
      </c>
      <c r="H43">
        <v>3.059975520195839</v>
      </c>
      <c r="I43">
        <v>3.0590394616090548</v>
      </c>
      <c r="J43">
        <v>3.0687397708674311</v>
      </c>
      <c r="K43">
        <v>3.0621618862917219</v>
      </c>
      <c r="L43">
        <v>3.059663437021928</v>
      </c>
      <c r="M43">
        <v>3.069681776322521</v>
      </c>
      <c r="N43">
        <v>3.0690537084398981</v>
      </c>
      <c r="O43">
        <v>3.0546787496181649</v>
      </c>
      <c r="P43">
        <v>3.064664419246093</v>
      </c>
      <c r="Q43">
        <v>3.0665440049064698</v>
      </c>
      <c r="R43">
        <v>3.065917220235054</v>
      </c>
      <c r="S43">
        <v>3.0640384026146461</v>
      </c>
      <c r="T43">
        <v>3.0668574933551418</v>
      </c>
      <c r="U43">
        <v>3.0612244897959182</v>
      </c>
      <c r="V43">
        <v>3.0637254901960791</v>
      </c>
      <c r="W43">
        <v>3.0584157406463448</v>
      </c>
      <c r="X43">
        <v>3.0627871362940282</v>
      </c>
      <c r="Y43">
        <v>3.0609121518212432</v>
      </c>
      <c r="Z43">
        <v>3.061849357011635</v>
      </c>
      <c r="AA43">
        <v>3.0630998570553398</v>
      </c>
      <c r="AB43">
        <v>3.0612244897959182</v>
      </c>
      <c r="AC43">
        <v>3.060599877576005</v>
      </c>
      <c r="AD43">
        <v>3.0687397708674311</v>
      </c>
      <c r="AE43">
        <v>3.055612140965573</v>
      </c>
      <c r="AF43">
        <v>3.0643513789581212</v>
      </c>
      <c r="AG43">
        <v>3.061849357011635</v>
      </c>
      <c r="AH43">
        <v>3.0637254901960791</v>
      </c>
      <c r="AI43">
        <v>3.0709386835909509</v>
      </c>
      <c r="AJ43">
        <v>3.0662305805396568</v>
      </c>
      <c r="AK43">
        <v>3.0643513789581212</v>
      </c>
      <c r="AL43">
        <v>3.0640384026146461</v>
      </c>
      <c r="AM43">
        <v>3.0630998570553398</v>
      </c>
      <c r="AN43">
        <v>3.0687397708674311</v>
      </c>
      <c r="AO43">
        <v>3.0637254901960791</v>
      </c>
      <c r="AP43">
        <v>3.0562347188264058</v>
      </c>
      <c r="AQ43">
        <v>3.0718820397296742</v>
      </c>
      <c r="AR43">
        <v>3.0577922739781882</v>
      </c>
      <c r="AS43">
        <v>3.0612244897959182</v>
      </c>
      <c r="AT43">
        <v>3.0706243602865921</v>
      </c>
      <c r="AU43">
        <v>3.0621618862917219</v>
      </c>
      <c r="AV43">
        <v>3.055300947143293</v>
      </c>
      <c r="AW43">
        <v>3.0637254901960791</v>
      </c>
      <c r="AX43">
        <v>3.0643513789581212</v>
      </c>
      <c r="AY43">
        <v>3.0649775234981611</v>
      </c>
      <c r="AZ43">
        <v>3.0643513789581212</v>
      </c>
      <c r="BA43">
        <v>3.069995906672125</v>
      </c>
      <c r="BB43">
        <v>3.0615368915195429</v>
      </c>
      <c r="BC43">
        <v>3.0643513789581212</v>
      </c>
      <c r="BD43">
        <v>3.0528136766052709</v>
      </c>
      <c r="BE43">
        <v>3.0546787496181649</v>
      </c>
      <c r="BF43">
        <v>3.064664419246093</v>
      </c>
      <c r="BG43">
        <v>3.0571690614490978</v>
      </c>
      <c r="BH43">
        <v>3.0609121518212432</v>
      </c>
      <c r="BI43">
        <v>3.0624744793793379</v>
      </c>
      <c r="BJ43">
        <v>3.059975520195839</v>
      </c>
      <c r="BK43">
        <v>3.064664419246093</v>
      </c>
      <c r="BL43">
        <v>3.0634126416828349</v>
      </c>
      <c r="BM43">
        <v>3.064664419246093</v>
      </c>
      <c r="BN43">
        <v>3.0549898167006111</v>
      </c>
      <c r="BO43">
        <v>3.0718820397296742</v>
      </c>
      <c r="BP43">
        <v>3.0662305805396568</v>
      </c>
      <c r="BQ43">
        <v>3.0649775234981611</v>
      </c>
      <c r="BR43">
        <v>3.0656039239730228</v>
      </c>
      <c r="BS43">
        <v>3.065917220235054</v>
      </c>
      <c r="BT43">
        <v>3.058727569331158</v>
      </c>
      <c r="BU43">
        <v>3.0621618862917219</v>
      </c>
      <c r="BV43">
        <v>3.060599877576005</v>
      </c>
      <c r="BW43">
        <v>3.060287667040702</v>
      </c>
      <c r="BX43">
        <v>3.0624744793793379</v>
      </c>
      <c r="BY43">
        <v>3.0590394616090548</v>
      </c>
      <c r="BZ43">
        <v>3.059975520195839</v>
      </c>
      <c r="CA43">
        <v>3.068112088361628</v>
      </c>
      <c r="CB43">
        <v>3.0649775234981611</v>
      </c>
      <c r="CC43">
        <v>3.0674846625766872</v>
      </c>
      <c r="CD43">
        <v>3.0624744793793379</v>
      </c>
      <c r="CE43">
        <v>3.0612244897959182</v>
      </c>
      <c r="CF43">
        <v>3.0609121518212432</v>
      </c>
      <c r="CG43">
        <v>3.0684258975145751</v>
      </c>
      <c r="CH43">
        <v>3.0627871362940282</v>
      </c>
      <c r="CI43">
        <v>3.0728259756222469</v>
      </c>
      <c r="CJ43">
        <v>3.0684258975145751</v>
      </c>
      <c r="CK43">
        <v>3.060287667040702</v>
      </c>
      <c r="CL43">
        <v>3.0643513789581212</v>
      </c>
      <c r="CM43">
        <v>3.0634126416828349</v>
      </c>
      <c r="CN43">
        <v>3.0643513789581212</v>
      </c>
      <c r="CO43">
        <v>3.059663437021928</v>
      </c>
      <c r="CP43">
        <v>3.0706243602865921</v>
      </c>
      <c r="CQ43">
        <v>3.05935141749949</v>
      </c>
      <c r="CR43">
        <v>3.0652906917339329</v>
      </c>
      <c r="CS43">
        <v>3.060599877576005</v>
      </c>
      <c r="CT43">
        <v>3.0571690614490978</v>
      </c>
      <c r="CU43">
        <v>3.0609121518212432</v>
      </c>
      <c r="CV43">
        <v>3.0581039755351682</v>
      </c>
      <c r="CW43">
        <v>3.0565461029037189</v>
      </c>
      <c r="CX43">
        <v>3.0621618862917219</v>
      </c>
    </row>
    <row r="44" spans="2:102" x14ac:dyDescent="0.25">
      <c r="B44" t="s">
        <v>42</v>
      </c>
      <c r="C44">
        <v>3.0487804878048781</v>
      </c>
      <c r="D44">
        <v>3.0429049599350848</v>
      </c>
      <c r="E44">
        <v>3.0500203334688898</v>
      </c>
      <c r="F44">
        <v>3.0484706838735902</v>
      </c>
      <c r="G44">
        <v>3.0500203334688898</v>
      </c>
      <c r="H44">
        <v>3.0528136766052709</v>
      </c>
      <c r="I44">
        <v>3.0413625304136249</v>
      </c>
      <c r="J44">
        <v>3.0500203334688898</v>
      </c>
      <c r="K44">
        <v>3.0481609428977849</v>
      </c>
      <c r="L44">
        <v>3.0463038180341191</v>
      </c>
      <c r="M44">
        <v>3.0497102775236349</v>
      </c>
      <c r="N44">
        <v>3.0447579417436308</v>
      </c>
      <c r="O44">
        <v>3.0441400304414001</v>
      </c>
      <c r="P44">
        <v>3.045994517209869</v>
      </c>
      <c r="Q44">
        <v>3.042596348884381</v>
      </c>
      <c r="R44">
        <v>3.0509508796908369</v>
      </c>
      <c r="S44">
        <v>3.0500203334688898</v>
      </c>
      <c r="T44">
        <v>3.040745996351105</v>
      </c>
      <c r="U44">
        <v>3.0441400304414001</v>
      </c>
      <c r="V44">
        <v>3.0447579417436308</v>
      </c>
      <c r="W44">
        <v>3.043213633597079</v>
      </c>
      <c r="X44">
        <v>3.0525030525030519</v>
      </c>
      <c r="Y44">
        <v>3.053745928338762</v>
      </c>
      <c r="Z44">
        <v>3.0490903547108452</v>
      </c>
      <c r="AA44">
        <v>3.0463038180341191</v>
      </c>
      <c r="AB44">
        <v>3.0456852791878171</v>
      </c>
      <c r="AC44">
        <v>3.0444489547391922</v>
      </c>
      <c r="AD44">
        <v>3.0444489547391922</v>
      </c>
      <c r="AE44">
        <v>3.0450669914738122</v>
      </c>
      <c r="AF44">
        <v>3.0472320975114271</v>
      </c>
      <c r="AG44">
        <v>3.0500203334688898</v>
      </c>
      <c r="AH44">
        <v>3.0490903547108452</v>
      </c>
      <c r="AI44">
        <v>3.0444489547391922</v>
      </c>
      <c r="AJ44">
        <v>3.0487804878048781</v>
      </c>
      <c r="AK44">
        <v>3.0506406345332522</v>
      </c>
      <c r="AL44">
        <v>3.0444489547391922</v>
      </c>
      <c r="AM44">
        <v>3.0531243639324241</v>
      </c>
      <c r="AN44">
        <v>3.0528136766052709</v>
      </c>
      <c r="AO44">
        <v>3.0453761039488381</v>
      </c>
      <c r="AP44">
        <v>3.0494002846106931</v>
      </c>
      <c r="AQ44">
        <v>3.0562347188264058</v>
      </c>
      <c r="AR44">
        <v>3.0441400304414001</v>
      </c>
      <c r="AS44">
        <v>3.0481609428977849</v>
      </c>
      <c r="AT44">
        <v>3.040745996351105</v>
      </c>
      <c r="AU44">
        <v>3.045994517209869</v>
      </c>
      <c r="AV44">
        <v>3.0500203334688898</v>
      </c>
      <c r="AW44">
        <v>3.0503304524656838</v>
      </c>
      <c r="AX44">
        <v>3.0429049599350848</v>
      </c>
      <c r="AY44">
        <v>3.0503304524656838</v>
      </c>
      <c r="AZ44">
        <v>3.0546787496181649</v>
      </c>
      <c r="BA44">
        <v>3.0481609428977849</v>
      </c>
      <c r="BB44">
        <v>3.0441400304414001</v>
      </c>
      <c r="BC44">
        <v>3.0441400304414001</v>
      </c>
      <c r="BD44">
        <v>3.0543677458766041</v>
      </c>
      <c r="BE44">
        <v>3.0487804878048781</v>
      </c>
      <c r="BF44">
        <v>3.0528136766052709</v>
      </c>
      <c r="BG44">
        <v>3.0497102775236349</v>
      </c>
      <c r="BH44">
        <v>3.047851264858275</v>
      </c>
      <c r="BI44">
        <v>3.0463038180341191</v>
      </c>
      <c r="BJ44">
        <v>3.0484706838735902</v>
      </c>
      <c r="BK44">
        <v>3.0500203334688898</v>
      </c>
      <c r="BL44">
        <v>3.0549898167006111</v>
      </c>
      <c r="BM44">
        <v>3.0469226081657532</v>
      </c>
      <c r="BN44">
        <v>3.055923398186819</v>
      </c>
      <c r="BO44">
        <v>3.0509508796908369</v>
      </c>
      <c r="BP44">
        <v>3.0487804878048781</v>
      </c>
      <c r="BQ44">
        <v>3.0494002846106931</v>
      </c>
      <c r="BR44">
        <v>3.0497102775236349</v>
      </c>
      <c r="BS44">
        <v>3.0450669914738122</v>
      </c>
      <c r="BT44">
        <v>3.0469226081657532</v>
      </c>
      <c r="BU44">
        <v>3.05219249160647</v>
      </c>
      <c r="BV44">
        <v>3.0487804878048781</v>
      </c>
      <c r="BW44">
        <v>3.0525030525030519</v>
      </c>
      <c r="BX44">
        <v>3.0497102775236349</v>
      </c>
      <c r="BY44">
        <v>3.0500203334688898</v>
      </c>
      <c r="BZ44">
        <v>3.0429049599350848</v>
      </c>
      <c r="CA44">
        <v>3.04754164973588</v>
      </c>
      <c r="CB44">
        <v>3.0494002846106931</v>
      </c>
      <c r="CC44">
        <v>3.0497102775236349</v>
      </c>
      <c r="CD44">
        <v>3.0490903547108452</v>
      </c>
      <c r="CE44">
        <v>3.0463038180341191</v>
      </c>
      <c r="CF44">
        <v>3.0497102775236349</v>
      </c>
      <c r="CG44">
        <v>3.0497102775236349</v>
      </c>
      <c r="CH44">
        <v>3.040745996351105</v>
      </c>
      <c r="CI44">
        <v>3.045994517209869</v>
      </c>
      <c r="CJ44">
        <v>3.0450669914738122</v>
      </c>
      <c r="CK44">
        <v>3.0469226081657532</v>
      </c>
      <c r="CL44">
        <v>3.043831168831169</v>
      </c>
      <c r="CM44">
        <v>3.040745996351105</v>
      </c>
      <c r="CN44">
        <v>3.0518819938962358</v>
      </c>
      <c r="CO44">
        <v>3.043522369889418</v>
      </c>
      <c r="CP44">
        <v>3.0472320975114271</v>
      </c>
      <c r="CQ44">
        <v>3.043522369889418</v>
      </c>
      <c r="CR44">
        <v>3.0472320975114271</v>
      </c>
      <c r="CS44">
        <v>3.045994517209869</v>
      </c>
      <c r="CT44">
        <v>3.0466131816797</v>
      </c>
      <c r="CU44">
        <v>3.0469226081657532</v>
      </c>
      <c r="CV44">
        <v>3.0447579417436308</v>
      </c>
      <c r="CW44">
        <v>3.0525030525030519</v>
      </c>
      <c r="CX44">
        <v>3.0447579417436308</v>
      </c>
    </row>
    <row r="45" spans="2:102" x14ac:dyDescent="0.25">
      <c r="B45" t="s">
        <v>43</v>
      </c>
      <c r="C45">
        <v>3.037974683544304</v>
      </c>
      <c r="D45">
        <v>3.037052034824864</v>
      </c>
      <c r="E45">
        <v>3.0327537403962799</v>
      </c>
      <c r="F45">
        <v>3.039205754229561</v>
      </c>
      <c r="G45">
        <v>3.038282357707109</v>
      </c>
      <c r="H45">
        <v>3.037052034824864</v>
      </c>
      <c r="I45">
        <v>3.0388978930307942</v>
      </c>
      <c r="J45">
        <v>3.0342874481642559</v>
      </c>
      <c r="K45">
        <v>3.039821663795724</v>
      </c>
      <c r="L45">
        <v>3.0410542321338059</v>
      </c>
      <c r="M45">
        <v>3.035822707953856</v>
      </c>
      <c r="N45">
        <v>3.0349013657056152</v>
      </c>
      <c r="O45">
        <v>3.0336737789463042</v>
      </c>
      <c r="P45">
        <v>3.039821663795724</v>
      </c>
      <c r="Q45">
        <v>3.0395136778115499</v>
      </c>
      <c r="R45">
        <v>3.0364372469635632</v>
      </c>
      <c r="S45">
        <v>3.0336737789463042</v>
      </c>
      <c r="T45">
        <v>3.0367446097783182</v>
      </c>
      <c r="U45">
        <v>3.0324471848781971</v>
      </c>
      <c r="V45">
        <v>3.0296909715209051</v>
      </c>
      <c r="W45">
        <v>3.0324471848781971</v>
      </c>
      <c r="X45">
        <v>3.0364372469635632</v>
      </c>
      <c r="Y45">
        <v>3.032140691328078</v>
      </c>
      <c r="Z45">
        <v>3.035822707953856</v>
      </c>
      <c r="AA45">
        <v>3.037974683544304</v>
      </c>
      <c r="AB45">
        <v>3.0352084176446779</v>
      </c>
      <c r="AC45">
        <v>3.035822707953856</v>
      </c>
      <c r="AD45">
        <v>3.0367446097783182</v>
      </c>
      <c r="AE45">
        <v>3.036129946361704</v>
      </c>
      <c r="AF45">
        <v>3.0324471848781971</v>
      </c>
      <c r="AG45">
        <v>3.0349013657056152</v>
      </c>
      <c r="AH45">
        <v>3.0450669914738122</v>
      </c>
      <c r="AI45">
        <v>3.0327537403962799</v>
      </c>
      <c r="AJ45">
        <v>3.0336737789463042</v>
      </c>
      <c r="AK45">
        <v>3.0342874481642559</v>
      </c>
      <c r="AL45">
        <v>3.0342874481642559</v>
      </c>
      <c r="AM45">
        <v>3.0339805825242721</v>
      </c>
      <c r="AN45">
        <v>3.036129946361704</v>
      </c>
      <c r="AO45">
        <v>3.037974683544304</v>
      </c>
      <c r="AP45">
        <v>3.0364372469635632</v>
      </c>
      <c r="AQ45">
        <v>3.035515531721138</v>
      </c>
      <c r="AR45">
        <v>3.035822707953856</v>
      </c>
      <c r="AS45">
        <v>3.035822707953856</v>
      </c>
      <c r="AT45">
        <v>3.037052034824864</v>
      </c>
      <c r="AU45">
        <v>3.0364372469635632</v>
      </c>
      <c r="AV45">
        <v>3.0342874481642559</v>
      </c>
      <c r="AW45">
        <v>3.0385900941962931</v>
      </c>
      <c r="AX45">
        <v>3.032140691328078</v>
      </c>
      <c r="AY45">
        <v>3.0395136778115499</v>
      </c>
      <c r="AZ45">
        <v>3.0395136778115499</v>
      </c>
      <c r="BA45">
        <v>3.0324471848781971</v>
      </c>
      <c r="BB45">
        <v>3.0395136778115499</v>
      </c>
      <c r="BC45">
        <v>3.0333670374115269</v>
      </c>
      <c r="BD45">
        <v>3.0416708912095709</v>
      </c>
      <c r="BE45">
        <v>3.035515531721138</v>
      </c>
      <c r="BF45">
        <v>3.0352084176446779</v>
      </c>
      <c r="BG45">
        <v>3.03459437588509</v>
      </c>
      <c r="BH45">
        <v>3.0373595221221019</v>
      </c>
      <c r="BI45">
        <v>3.0388978930307942</v>
      </c>
      <c r="BJ45">
        <v>3.0376670716889431</v>
      </c>
      <c r="BK45">
        <v>3.037974683544304</v>
      </c>
      <c r="BL45">
        <v>3.029079159935379</v>
      </c>
      <c r="BM45">
        <v>3.035515531721138</v>
      </c>
      <c r="BN45">
        <v>3.0327537403962799</v>
      </c>
      <c r="BO45">
        <v>3.040129712201054</v>
      </c>
      <c r="BP45">
        <v>3.0429049599350848</v>
      </c>
      <c r="BQ45">
        <v>3.037052034824864</v>
      </c>
      <c r="BR45">
        <v>3.02999697000303</v>
      </c>
      <c r="BS45">
        <v>3.0296909715209051</v>
      </c>
      <c r="BT45">
        <v>3.037052034824864</v>
      </c>
      <c r="BU45">
        <v>3.0352084176446779</v>
      </c>
      <c r="BV45">
        <v>3.0404378230465192</v>
      </c>
      <c r="BW45">
        <v>3.0416708912095709</v>
      </c>
      <c r="BX45">
        <v>3.0339805825242721</v>
      </c>
      <c r="BY45">
        <v>3.0284675953967288</v>
      </c>
      <c r="BZ45">
        <v>3.0309153364316019</v>
      </c>
      <c r="CA45">
        <v>3.03459437588509</v>
      </c>
      <c r="CB45">
        <v>3.0376670716889431</v>
      </c>
      <c r="CC45">
        <v>3.0327537403962799</v>
      </c>
      <c r="CD45">
        <v>3.040745996351105</v>
      </c>
      <c r="CE45">
        <v>3.036129946361704</v>
      </c>
      <c r="CF45">
        <v>3.0342874481642559</v>
      </c>
      <c r="CG45">
        <v>3.0352084176446779</v>
      </c>
      <c r="CH45">
        <v>3.0413625304136249</v>
      </c>
      <c r="CI45">
        <v>3.0367446097783182</v>
      </c>
      <c r="CJ45">
        <v>3.0376670716889431</v>
      </c>
      <c r="CK45">
        <v>3.0413625304136249</v>
      </c>
      <c r="CL45">
        <v>3.0309153364316019</v>
      </c>
      <c r="CM45">
        <v>3.0410542321338059</v>
      </c>
      <c r="CN45">
        <v>3.0318342597271348</v>
      </c>
      <c r="CO45">
        <v>3.0373595221221019</v>
      </c>
      <c r="CP45">
        <v>3.039821663795724</v>
      </c>
      <c r="CQ45">
        <v>3.0364372469635632</v>
      </c>
      <c r="CR45">
        <v>3.032140691328078</v>
      </c>
      <c r="CS45">
        <v>3.0385900941962931</v>
      </c>
      <c r="CT45">
        <v>3.0342874481642559</v>
      </c>
      <c r="CU45">
        <v>3.0327537403962799</v>
      </c>
      <c r="CV45">
        <v>3.0254134731746669</v>
      </c>
      <c r="CW45">
        <v>3.0364372469635632</v>
      </c>
      <c r="CX45">
        <v>3.037052034824864</v>
      </c>
    </row>
    <row r="46" spans="2:102" x14ac:dyDescent="0.25">
      <c r="B46" t="s">
        <v>44</v>
      </c>
      <c r="C46">
        <v>3.031221582297666</v>
      </c>
      <c r="D46">
        <v>3.029079159935379</v>
      </c>
      <c r="E46">
        <v>3.0281619057232261</v>
      </c>
      <c r="F46">
        <v>3.0293850348379281</v>
      </c>
      <c r="G46">
        <v>3.0244984373424741</v>
      </c>
      <c r="H46">
        <v>3.026634382566586</v>
      </c>
      <c r="I46">
        <v>3.023279250226746</v>
      </c>
      <c r="J46">
        <v>3.0296909715209051</v>
      </c>
      <c r="K46">
        <v>3.023279250226746</v>
      </c>
      <c r="L46">
        <v>3.0217566478646249</v>
      </c>
      <c r="M46">
        <v>3.0260238047205972</v>
      </c>
      <c r="N46">
        <v>3.022974607013301</v>
      </c>
      <c r="O46">
        <v>3.0226700251889169</v>
      </c>
      <c r="P46">
        <v>3.0260238047205972</v>
      </c>
      <c r="Q46">
        <v>3.0263290628467669</v>
      </c>
      <c r="R46">
        <v>3.0309153364316019</v>
      </c>
      <c r="S46">
        <v>3.029079159935379</v>
      </c>
      <c r="T46">
        <v>3.026939763898699</v>
      </c>
      <c r="U46">
        <v>3.0272452068617559</v>
      </c>
      <c r="V46">
        <v>3.031221582297666</v>
      </c>
      <c r="W46">
        <v>3.0303030303030298</v>
      </c>
      <c r="X46">
        <v>3.026634382566586</v>
      </c>
      <c r="Y46">
        <v>3.023279250226746</v>
      </c>
      <c r="Z46">
        <v>3.0287733467945479</v>
      </c>
      <c r="AA46">
        <v>3.0251083997176571</v>
      </c>
      <c r="AB46">
        <v>3.0303030303030298</v>
      </c>
      <c r="AC46">
        <v>3.0214523114110179</v>
      </c>
      <c r="AD46">
        <v>3.0263290628467669</v>
      </c>
      <c r="AE46">
        <v>3.0303030303030298</v>
      </c>
      <c r="AF46">
        <v>3.0254134731746669</v>
      </c>
      <c r="AG46">
        <v>3.024803387779794</v>
      </c>
      <c r="AH46">
        <v>3.031527890056589</v>
      </c>
      <c r="AI46">
        <v>3.0281619057232261</v>
      </c>
      <c r="AJ46">
        <v>3.0263290628467669</v>
      </c>
      <c r="AK46">
        <v>3.023279250226746</v>
      </c>
      <c r="AL46">
        <v>3.0296909715209051</v>
      </c>
      <c r="AM46">
        <v>3.0238887208950711</v>
      </c>
      <c r="AN46">
        <v>3.020843822374383</v>
      </c>
      <c r="AO46">
        <v>3.0244984373424741</v>
      </c>
      <c r="AP46">
        <v>3.024803387779794</v>
      </c>
      <c r="AQ46">
        <v>3.0244984373424741</v>
      </c>
      <c r="AR46">
        <v>3.024803387779794</v>
      </c>
      <c r="AS46">
        <v>3.024193548387097</v>
      </c>
      <c r="AT46">
        <v>3.024193548387097</v>
      </c>
      <c r="AU46">
        <v>3.0251083997176571</v>
      </c>
      <c r="AV46">
        <v>3.0287733467945479</v>
      </c>
      <c r="AW46">
        <v>3.0260238047205972</v>
      </c>
      <c r="AX46">
        <v>3.0278562777553488</v>
      </c>
      <c r="AY46">
        <v>3.024193548387097</v>
      </c>
      <c r="AZ46">
        <v>3.0275507114744169</v>
      </c>
      <c r="BA46">
        <v>3.0217566478646249</v>
      </c>
      <c r="BB46">
        <v>3.0244984373424741</v>
      </c>
      <c r="BC46">
        <v>3.02571860816944</v>
      </c>
      <c r="BD46">
        <v>3.0272452068617559</v>
      </c>
      <c r="BE46">
        <v>3.0251083997176571</v>
      </c>
      <c r="BF46">
        <v>3.0278562777553488</v>
      </c>
      <c r="BG46">
        <v>3.0287733467945479</v>
      </c>
      <c r="BH46">
        <v>3.0226700251889169</v>
      </c>
      <c r="BI46">
        <v>3.0281619057232261</v>
      </c>
      <c r="BJ46">
        <v>3.0251083997176571</v>
      </c>
      <c r="BK46">
        <v>3.029079159935379</v>
      </c>
      <c r="BL46">
        <v>3.0235839548478132</v>
      </c>
      <c r="BM46">
        <v>3.0205396697543301</v>
      </c>
      <c r="BN46">
        <v>3.0244984373424741</v>
      </c>
      <c r="BO46">
        <v>3.0244984373424741</v>
      </c>
      <c r="BP46">
        <v>3.0275507114744169</v>
      </c>
      <c r="BQ46">
        <v>3.0263290628467669</v>
      </c>
      <c r="BR46">
        <v>3.023279250226746</v>
      </c>
      <c r="BS46">
        <v>3.029079159935379</v>
      </c>
      <c r="BT46">
        <v>3.0226700251889169</v>
      </c>
      <c r="BU46">
        <v>3.026634382566586</v>
      </c>
      <c r="BV46">
        <v>3.0214523114110179</v>
      </c>
      <c r="BW46">
        <v>3.022974607013301</v>
      </c>
      <c r="BX46">
        <v>3.0260238047205972</v>
      </c>
      <c r="BY46">
        <v>3.0217566478646249</v>
      </c>
      <c r="BZ46">
        <v>3.0272452068617559</v>
      </c>
      <c r="CA46">
        <v>3.021148036253777</v>
      </c>
      <c r="CB46">
        <v>3.026634382566586</v>
      </c>
      <c r="CC46">
        <v>3.02571860816944</v>
      </c>
      <c r="CD46">
        <v>3.024193548387097</v>
      </c>
      <c r="CE46">
        <v>3.02571860816944</v>
      </c>
      <c r="CF46">
        <v>3.018108651911469</v>
      </c>
      <c r="CG46">
        <v>3.0251083997176571</v>
      </c>
      <c r="CH46">
        <v>3.0272452068617559</v>
      </c>
      <c r="CI46">
        <v>3.0309153364316019</v>
      </c>
      <c r="CJ46">
        <v>3.026939763898699</v>
      </c>
      <c r="CK46">
        <v>3.0244984373424741</v>
      </c>
      <c r="CL46">
        <v>3.02571860816944</v>
      </c>
      <c r="CM46">
        <v>3.024193548387097</v>
      </c>
      <c r="CN46">
        <v>3.0296909715209051</v>
      </c>
      <c r="CO46">
        <v>3.022974607013301</v>
      </c>
      <c r="CP46">
        <v>3.0260238047205972</v>
      </c>
      <c r="CQ46">
        <v>3.0235839548478132</v>
      </c>
      <c r="CR46">
        <v>3.0223655047350388</v>
      </c>
      <c r="CS46">
        <v>3.0309153364316019</v>
      </c>
      <c r="CT46">
        <v>3.024803387779794</v>
      </c>
      <c r="CU46">
        <v>3.0272452068617559</v>
      </c>
      <c r="CV46">
        <v>3.026939763898699</v>
      </c>
      <c r="CW46">
        <v>3.0196275792652241</v>
      </c>
      <c r="CX46">
        <v>3.024193548387097</v>
      </c>
    </row>
    <row r="47" spans="2:102" x14ac:dyDescent="0.25">
      <c r="B47" t="s">
        <v>45</v>
      </c>
      <c r="C47">
        <v>3.0159847190107572</v>
      </c>
      <c r="D47">
        <v>3.0178050497937829</v>
      </c>
      <c r="E47">
        <v>3.0159847190107572</v>
      </c>
      <c r="F47">
        <v>3.0199315482182398</v>
      </c>
      <c r="G47">
        <v>3.013863773357444</v>
      </c>
      <c r="H47">
        <v>3.016591251885369</v>
      </c>
      <c r="I47">
        <v>3.0199315482182398</v>
      </c>
      <c r="J47">
        <v>3.0162879549567672</v>
      </c>
      <c r="K47">
        <v>3.016894609814964</v>
      </c>
      <c r="L47">
        <v>3.0162879549567672</v>
      </c>
      <c r="M47">
        <v>3.0162879549567672</v>
      </c>
      <c r="N47">
        <v>3.0184123151222462</v>
      </c>
      <c r="O47">
        <v>3.0178050497937829</v>
      </c>
      <c r="P47">
        <v>3.0184123151222462</v>
      </c>
      <c r="Q47">
        <v>3.0156815440289511</v>
      </c>
      <c r="R47">
        <v>3.0193236714975851</v>
      </c>
      <c r="S47">
        <v>3.013863773357444</v>
      </c>
      <c r="T47">
        <v>3.0193236714975851</v>
      </c>
      <c r="U47">
        <v>3.020843822374383</v>
      </c>
      <c r="V47">
        <v>3.0162879549567672</v>
      </c>
      <c r="W47">
        <v>3.0175015087507542</v>
      </c>
      <c r="X47">
        <v>3.0184123151222462</v>
      </c>
      <c r="Y47">
        <v>3.0150753768844218</v>
      </c>
      <c r="Z47">
        <v>3.015378429992964</v>
      </c>
      <c r="AA47">
        <v>3.0171980287639539</v>
      </c>
      <c r="AB47">
        <v>3.0129557095510702</v>
      </c>
      <c r="AC47">
        <v>3.018108651911469</v>
      </c>
      <c r="AD47">
        <v>3.0214523114110179</v>
      </c>
      <c r="AE47">
        <v>3.0184123151222462</v>
      </c>
      <c r="AF47">
        <v>3.016894609814964</v>
      </c>
      <c r="AG47">
        <v>3.0150753768844218</v>
      </c>
      <c r="AH47">
        <v>3.0190198248968501</v>
      </c>
      <c r="AI47">
        <v>3.018108651911469</v>
      </c>
      <c r="AJ47">
        <v>3.0135610246107478</v>
      </c>
      <c r="AK47">
        <v>3.0162879549567672</v>
      </c>
      <c r="AL47">
        <v>3.018108651911469</v>
      </c>
      <c r="AM47">
        <v>3.0171980287639539</v>
      </c>
      <c r="AN47">
        <v>3.016591251885369</v>
      </c>
      <c r="AO47">
        <v>3.015378429992964</v>
      </c>
      <c r="AP47">
        <v>3.0193236714975851</v>
      </c>
      <c r="AQ47">
        <v>3.0132583366813979</v>
      </c>
      <c r="AR47">
        <v>3.016894609814964</v>
      </c>
      <c r="AS47">
        <v>3.0141665829398172</v>
      </c>
      <c r="AT47">
        <v>3.0147723846849561</v>
      </c>
      <c r="AU47">
        <v>3.0162879549567672</v>
      </c>
      <c r="AV47">
        <v>3.0150753768844218</v>
      </c>
      <c r="AW47">
        <v>3.0217566478646249</v>
      </c>
      <c r="AX47">
        <v>3.0159847190107572</v>
      </c>
      <c r="AY47">
        <v>3.0171980287639539</v>
      </c>
      <c r="AZ47">
        <v>3.0196275792652241</v>
      </c>
      <c r="BA47">
        <v>3.0141665829398172</v>
      </c>
      <c r="BB47">
        <v>3.0196275792652241</v>
      </c>
      <c r="BC47">
        <v>3.0190198248968501</v>
      </c>
      <c r="BD47">
        <v>3.0159847190107572</v>
      </c>
      <c r="BE47">
        <v>3.0184123151222462</v>
      </c>
      <c r="BF47">
        <v>3.018108651911469</v>
      </c>
      <c r="BG47">
        <v>3.0199315482182398</v>
      </c>
      <c r="BH47">
        <v>3.018108651911469</v>
      </c>
      <c r="BI47">
        <v>3.0202355783751131</v>
      </c>
      <c r="BJ47">
        <v>3.013863773357444</v>
      </c>
      <c r="BK47">
        <v>3.0147723846849561</v>
      </c>
      <c r="BL47">
        <v>3.0147723846849561</v>
      </c>
      <c r="BM47">
        <v>3.02571860816944</v>
      </c>
      <c r="BN47">
        <v>3.0196275792652241</v>
      </c>
      <c r="BO47">
        <v>3.016894609814964</v>
      </c>
      <c r="BP47">
        <v>3.0156815440289511</v>
      </c>
      <c r="BQ47">
        <v>3.0184123151222462</v>
      </c>
      <c r="BR47">
        <v>3.018108651911469</v>
      </c>
      <c r="BS47">
        <v>3.0159847190107572</v>
      </c>
      <c r="BT47">
        <v>3.0202355783751131</v>
      </c>
      <c r="BU47">
        <v>3.018716039444556</v>
      </c>
      <c r="BV47">
        <v>3.0199315482182398</v>
      </c>
      <c r="BW47">
        <v>3.0141665829398172</v>
      </c>
      <c r="BX47">
        <v>3.016894609814964</v>
      </c>
      <c r="BY47">
        <v>3.0162879549567672</v>
      </c>
      <c r="BZ47">
        <v>3.016591251885369</v>
      </c>
      <c r="CA47">
        <v>3.0175015087507542</v>
      </c>
      <c r="CB47">
        <v>3.0147723846849561</v>
      </c>
      <c r="CC47">
        <v>3.0135610246107478</v>
      </c>
      <c r="CD47">
        <v>3.0175015087507542</v>
      </c>
      <c r="CE47">
        <v>3.0135610246107478</v>
      </c>
      <c r="CF47">
        <v>3.0196275792652241</v>
      </c>
      <c r="CG47">
        <v>3.0150753768844218</v>
      </c>
      <c r="CH47">
        <v>3.016591251885369</v>
      </c>
      <c r="CI47">
        <v>3.0159847190107572</v>
      </c>
      <c r="CJ47">
        <v>3.0171980287639539</v>
      </c>
      <c r="CK47">
        <v>3.021148036253777</v>
      </c>
      <c r="CL47">
        <v>3.0205396697543301</v>
      </c>
      <c r="CM47">
        <v>3.0147723846849561</v>
      </c>
      <c r="CN47">
        <v>3.0171980287639539</v>
      </c>
      <c r="CO47">
        <v>3.0190198248968501</v>
      </c>
      <c r="CP47">
        <v>3.0159847190107572</v>
      </c>
      <c r="CQ47">
        <v>3.0202355783751131</v>
      </c>
      <c r="CR47">
        <v>3.021148036253777</v>
      </c>
      <c r="CS47">
        <v>3.0199315482182398</v>
      </c>
      <c r="CT47">
        <v>3.016894609814964</v>
      </c>
      <c r="CU47">
        <v>3.0199315482182398</v>
      </c>
      <c r="CV47">
        <v>3.023279250226746</v>
      </c>
      <c r="CW47">
        <v>3.0117458086537501</v>
      </c>
      <c r="CX47">
        <v>3.0202355783751131</v>
      </c>
    </row>
    <row r="48" spans="2:102" x14ac:dyDescent="0.25">
      <c r="B48" t="s">
        <v>46</v>
      </c>
      <c r="C48">
        <v>3.0108390204737052</v>
      </c>
      <c r="D48">
        <v>3.012048192771084</v>
      </c>
      <c r="E48">
        <v>3.0069159065851458</v>
      </c>
      <c r="F48">
        <v>3.0135610246107478</v>
      </c>
      <c r="G48">
        <v>3.0129557095510702</v>
      </c>
      <c r="H48">
        <v>3.0117458086537501</v>
      </c>
      <c r="I48">
        <v>3.0081219292088641</v>
      </c>
      <c r="J48">
        <v>3.0141665829398172</v>
      </c>
      <c r="K48">
        <v>3.0105368790767688</v>
      </c>
      <c r="L48">
        <v>3.0114434852439271</v>
      </c>
      <c r="M48">
        <v>3.0135610246107478</v>
      </c>
      <c r="N48">
        <v>3.007518796992481</v>
      </c>
      <c r="O48">
        <v>3.0129557095510702</v>
      </c>
      <c r="P48">
        <v>3.0093289196509181</v>
      </c>
      <c r="Q48">
        <v>3.008423586040915</v>
      </c>
      <c r="R48">
        <v>3.010234798314269</v>
      </c>
      <c r="S48">
        <v>3.0099327781679541</v>
      </c>
      <c r="T48">
        <v>3.0099327781679541</v>
      </c>
      <c r="U48">
        <v>3.010234798314269</v>
      </c>
      <c r="V48">
        <v>3.011141222523336</v>
      </c>
      <c r="W48">
        <v>3.007518796992481</v>
      </c>
      <c r="X48">
        <v>3.0108390204737052</v>
      </c>
      <c r="Y48">
        <v>3.0129557095510702</v>
      </c>
      <c r="Z48">
        <v>3.008423586040915</v>
      </c>
      <c r="AA48">
        <v>3.010234798314269</v>
      </c>
      <c r="AB48">
        <v>3.0108390204737052</v>
      </c>
      <c r="AC48">
        <v>3.012350637614218</v>
      </c>
      <c r="AD48">
        <v>3.010234798314269</v>
      </c>
      <c r="AE48">
        <v>3.0096308186195828</v>
      </c>
      <c r="AF48">
        <v>3.009027081243731</v>
      </c>
      <c r="AG48">
        <v>3.008423586040915</v>
      </c>
      <c r="AH48">
        <v>3.016894609814964</v>
      </c>
      <c r="AI48">
        <v>3.010234798314269</v>
      </c>
      <c r="AJ48">
        <v>3.009027081243731</v>
      </c>
      <c r="AK48">
        <v>3.0093289196509181</v>
      </c>
      <c r="AL48">
        <v>3.0117458086537501</v>
      </c>
      <c r="AM48">
        <v>3.0069159065851458</v>
      </c>
      <c r="AN48">
        <v>3.0117458086537501</v>
      </c>
      <c r="AO48">
        <v>3.013863773357444</v>
      </c>
      <c r="AP48">
        <v>3.0096308186195828</v>
      </c>
      <c r="AQ48">
        <v>3.010234798314269</v>
      </c>
      <c r="AR48">
        <v>3.00782033286545</v>
      </c>
      <c r="AS48">
        <v>3.010234798314269</v>
      </c>
      <c r="AT48">
        <v>3.0114434852439271</v>
      </c>
      <c r="AU48">
        <v>3.0093289196509181</v>
      </c>
      <c r="AV48">
        <v>3.0117458086537501</v>
      </c>
      <c r="AW48">
        <v>3.015378429992964</v>
      </c>
      <c r="AX48">
        <v>3.0108390204737052</v>
      </c>
      <c r="AY48">
        <v>3.0117458086537501</v>
      </c>
      <c r="AZ48">
        <v>3.0117458086537501</v>
      </c>
      <c r="BA48">
        <v>3.0126531432014461</v>
      </c>
      <c r="BB48">
        <v>3.0114434852439271</v>
      </c>
      <c r="BC48">
        <v>3.0105368790767688</v>
      </c>
      <c r="BD48">
        <v>3.011141222523336</v>
      </c>
      <c r="BE48">
        <v>3.0108390204737052</v>
      </c>
      <c r="BF48">
        <v>3.0129557095510702</v>
      </c>
      <c r="BG48">
        <v>3.0105368790767688</v>
      </c>
      <c r="BH48">
        <v>3.009027081243731</v>
      </c>
      <c r="BI48">
        <v>3.013863773357444</v>
      </c>
      <c r="BJ48">
        <v>3.011141222523336</v>
      </c>
      <c r="BK48">
        <v>3.0099327781679541</v>
      </c>
      <c r="BL48">
        <v>3.0132583366813979</v>
      </c>
      <c r="BM48">
        <v>3.012048192771084</v>
      </c>
      <c r="BN48">
        <v>3.0096308186195828</v>
      </c>
      <c r="BO48">
        <v>3.012048192771084</v>
      </c>
      <c r="BP48">
        <v>3.010234798314269</v>
      </c>
      <c r="BQ48">
        <v>3.0129557095510702</v>
      </c>
      <c r="BR48">
        <v>3.0099327781679541</v>
      </c>
      <c r="BS48">
        <v>3.00782033286545</v>
      </c>
      <c r="BT48">
        <v>3.010234798314269</v>
      </c>
      <c r="BU48">
        <v>3.0147723846849561</v>
      </c>
      <c r="BV48">
        <v>3.0087253033798009</v>
      </c>
      <c r="BW48">
        <v>3.0099327781679541</v>
      </c>
      <c r="BX48">
        <v>3.0135610246107478</v>
      </c>
      <c r="BY48">
        <v>3.0072173215717721</v>
      </c>
      <c r="BZ48">
        <v>3.0150753768844218</v>
      </c>
      <c r="CA48">
        <v>3.0114434852439271</v>
      </c>
      <c r="CB48">
        <v>3.011141222523336</v>
      </c>
      <c r="CC48">
        <v>3.0093289196509181</v>
      </c>
      <c r="CD48">
        <v>3.0072173215717721</v>
      </c>
      <c r="CE48">
        <v>3.013863773357444</v>
      </c>
      <c r="CF48">
        <v>3.0117458086537501</v>
      </c>
      <c r="CG48">
        <v>3.0126531432014461</v>
      </c>
      <c r="CH48">
        <v>3.0099327781679541</v>
      </c>
      <c r="CI48">
        <v>3.0099327781679541</v>
      </c>
      <c r="CJ48">
        <v>3.008423586040915</v>
      </c>
      <c r="CK48">
        <v>3.0099327781679541</v>
      </c>
      <c r="CL48">
        <v>3.012048192771084</v>
      </c>
      <c r="CM48">
        <v>3.0108390204737052</v>
      </c>
      <c r="CN48">
        <v>3.012350637614218</v>
      </c>
      <c r="CO48">
        <v>3.00782033286545</v>
      </c>
      <c r="CP48">
        <v>3.010234798314269</v>
      </c>
      <c r="CQ48">
        <v>3.0093289196509181</v>
      </c>
      <c r="CR48">
        <v>3.0129557095510702</v>
      </c>
      <c r="CS48">
        <v>3.0099327781679541</v>
      </c>
      <c r="CT48">
        <v>3.0114434852439271</v>
      </c>
      <c r="CU48">
        <v>3.0114434852439271</v>
      </c>
      <c r="CV48">
        <v>3.0096308186195828</v>
      </c>
      <c r="CW48">
        <v>3.011141222523336</v>
      </c>
      <c r="CX48">
        <v>3.0099327781679541</v>
      </c>
    </row>
    <row r="49" spans="2:102" x14ac:dyDescent="0.25">
      <c r="B49" t="s">
        <v>47</v>
      </c>
      <c r="C49">
        <v>3.00450676014021</v>
      </c>
      <c r="D49">
        <v>3.0066145520144318</v>
      </c>
      <c r="E49">
        <v>3.0057108506161709</v>
      </c>
      <c r="F49">
        <v>3.0057108506161709</v>
      </c>
      <c r="G49">
        <v>3.004807692307693</v>
      </c>
      <c r="H49">
        <v>3.00782033286545</v>
      </c>
      <c r="I49">
        <v>3.005409737527549</v>
      </c>
      <c r="J49">
        <v>3.0051086847640991</v>
      </c>
      <c r="K49">
        <v>3.0057108506161709</v>
      </c>
      <c r="L49">
        <v>3.00450676014021</v>
      </c>
      <c r="M49">
        <v>3.0063132578414669</v>
      </c>
      <c r="N49">
        <v>3.0063132578414669</v>
      </c>
      <c r="O49">
        <v>3.004807692307693</v>
      </c>
      <c r="P49">
        <v>3.005409737527549</v>
      </c>
      <c r="Q49">
        <v>3.0069159065851458</v>
      </c>
      <c r="R49">
        <v>3.0042058882435412</v>
      </c>
      <c r="S49">
        <v>3.0063132578414669</v>
      </c>
      <c r="T49">
        <v>3.0072173215717721</v>
      </c>
      <c r="U49">
        <v>3.0033036339973971</v>
      </c>
      <c r="V49">
        <v>3.008423586040915</v>
      </c>
      <c r="W49">
        <v>3.0081219292088641</v>
      </c>
      <c r="X49">
        <v>3.0069159065851458</v>
      </c>
      <c r="Y49">
        <v>3.00450676014021</v>
      </c>
      <c r="Z49">
        <v>3.0057108506161709</v>
      </c>
      <c r="AA49">
        <v>3.0105368790767688</v>
      </c>
      <c r="AB49">
        <v>3.005409737527549</v>
      </c>
      <c r="AC49">
        <v>3.007518796992481</v>
      </c>
      <c r="AD49">
        <v>3.0069159065851458</v>
      </c>
      <c r="AE49">
        <v>3.0063132578414669</v>
      </c>
      <c r="AF49">
        <v>3.0057108506161709</v>
      </c>
      <c r="AG49">
        <v>3.0033036339973971</v>
      </c>
      <c r="AH49">
        <v>3.0063132578414669</v>
      </c>
      <c r="AI49">
        <v>3.0069159065851458</v>
      </c>
      <c r="AJ49">
        <v>3.005409737527549</v>
      </c>
      <c r="AK49">
        <v>3.0087253033798009</v>
      </c>
      <c r="AL49">
        <v>3.00450676014021</v>
      </c>
      <c r="AM49">
        <v>3.0060120240480961</v>
      </c>
      <c r="AN49">
        <v>3.0066145520144318</v>
      </c>
      <c r="AO49">
        <v>3.00450676014021</v>
      </c>
      <c r="AP49">
        <v>3.0051086847640991</v>
      </c>
      <c r="AQ49">
        <v>3.0057108506161709</v>
      </c>
      <c r="AR49">
        <v>3.004807692307693</v>
      </c>
      <c r="AS49">
        <v>3.0021014710297211</v>
      </c>
      <c r="AT49">
        <v>3.0069159065851458</v>
      </c>
      <c r="AU49">
        <v>3.0057108506161709</v>
      </c>
      <c r="AV49">
        <v>3.0063132578414669</v>
      </c>
      <c r="AW49">
        <v>3.0057108506161709</v>
      </c>
      <c r="AX49">
        <v>3.0087253033798009</v>
      </c>
      <c r="AY49">
        <v>3.0081219292088641</v>
      </c>
      <c r="AZ49">
        <v>3.0063132578414669</v>
      </c>
      <c r="BA49">
        <v>3.0030030030030028</v>
      </c>
      <c r="BB49">
        <v>3.0069159065851458</v>
      </c>
      <c r="BC49">
        <v>3.0042058882435412</v>
      </c>
      <c r="BD49">
        <v>3.0060120240480961</v>
      </c>
      <c r="BE49">
        <v>3.007518796992481</v>
      </c>
      <c r="BF49">
        <v>3.0030030030030028</v>
      </c>
      <c r="BG49">
        <v>3.0057108506161709</v>
      </c>
      <c r="BH49">
        <v>3.0066145520144318</v>
      </c>
      <c r="BI49">
        <v>3.0069159065851458</v>
      </c>
      <c r="BJ49">
        <v>3.0051086847640991</v>
      </c>
      <c r="BK49">
        <v>3.004807692307693</v>
      </c>
      <c r="BL49">
        <v>3.0057108506161709</v>
      </c>
      <c r="BM49">
        <v>3.005409737527549</v>
      </c>
      <c r="BN49">
        <v>3.0033036339973971</v>
      </c>
      <c r="BO49">
        <v>3.0063132578414669</v>
      </c>
      <c r="BP49">
        <v>3.005409737527549</v>
      </c>
      <c r="BQ49">
        <v>3.0042058882435412</v>
      </c>
      <c r="BR49">
        <v>3.00450676014021</v>
      </c>
      <c r="BS49">
        <v>3.004807692307693</v>
      </c>
      <c r="BT49">
        <v>3.0063132578414669</v>
      </c>
      <c r="BU49">
        <v>3.0039050765995801</v>
      </c>
      <c r="BV49">
        <v>3.0063132578414669</v>
      </c>
      <c r="BW49">
        <v>3.0057108506161709</v>
      </c>
      <c r="BX49">
        <v>3.0072173215717721</v>
      </c>
      <c r="BY49">
        <v>3.007518796992481</v>
      </c>
      <c r="BZ49">
        <v>3.0042058882435412</v>
      </c>
      <c r="CA49">
        <v>3.0057108506161709</v>
      </c>
      <c r="CB49">
        <v>3.0063132578414669</v>
      </c>
      <c r="CC49">
        <v>3.0081219292088641</v>
      </c>
      <c r="CD49">
        <v>3.0063132578414669</v>
      </c>
      <c r="CE49">
        <v>3.005409737527549</v>
      </c>
      <c r="CF49">
        <v>3.0057108506161709</v>
      </c>
      <c r="CG49">
        <v>3.00450676014021</v>
      </c>
      <c r="CH49">
        <v>3.0042058882435412</v>
      </c>
      <c r="CI49">
        <v>3.005409737527549</v>
      </c>
      <c r="CJ49">
        <v>3.00450676014021</v>
      </c>
      <c r="CK49">
        <v>3.0060120240480961</v>
      </c>
      <c r="CL49">
        <v>3.0069159065851458</v>
      </c>
      <c r="CM49">
        <v>3.0063132578414669</v>
      </c>
      <c r="CN49">
        <v>3.0042058882435412</v>
      </c>
      <c r="CO49">
        <v>3.0072173215717721</v>
      </c>
      <c r="CP49">
        <v>3.0060120240480961</v>
      </c>
      <c r="CQ49">
        <v>3.00782033286545</v>
      </c>
      <c r="CR49">
        <v>3.0063132578414669</v>
      </c>
      <c r="CS49">
        <v>3.00450676014021</v>
      </c>
      <c r="CT49">
        <v>3.0057108506161709</v>
      </c>
      <c r="CU49">
        <v>3.0060120240480961</v>
      </c>
      <c r="CV49">
        <v>3.00782033286545</v>
      </c>
      <c r="CW49">
        <v>3.0066145520144318</v>
      </c>
      <c r="CX49">
        <v>3.0039050765995801</v>
      </c>
    </row>
    <row r="50" spans="2:102" x14ac:dyDescent="0.25">
      <c r="B50" t="s">
        <v>48</v>
      </c>
      <c r="C50">
        <v>3.0021014710297211</v>
      </c>
      <c r="D50">
        <v>3.0018010806483888</v>
      </c>
      <c r="E50">
        <v>3.0021014710297211</v>
      </c>
      <c r="F50">
        <v>3.0015007503751869</v>
      </c>
      <c r="G50">
        <v>3.00240192153723</v>
      </c>
      <c r="H50">
        <v>3.0042058882435412</v>
      </c>
      <c r="I50">
        <v>3.0018010806483888</v>
      </c>
      <c r="J50">
        <v>3.00240192153723</v>
      </c>
      <c r="K50">
        <v>3.0006001200240049</v>
      </c>
      <c r="L50">
        <v>3.004807692307693</v>
      </c>
      <c r="M50">
        <v>3.0006001200240049</v>
      </c>
      <c r="N50">
        <v>3.0018010806483888</v>
      </c>
      <c r="O50">
        <v>3.00240192153723</v>
      </c>
      <c r="P50">
        <v>3.0012004801920771</v>
      </c>
      <c r="Q50">
        <v>3.0030030030030028</v>
      </c>
      <c r="R50">
        <v>3.0033036339973971</v>
      </c>
      <c r="S50">
        <v>3.0012004801920771</v>
      </c>
      <c r="T50">
        <v>3.00240192153723</v>
      </c>
      <c r="U50">
        <v>3.0018010806483888</v>
      </c>
      <c r="V50">
        <v>3.0030030030030028</v>
      </c>
      <c r="W50">
        <v>3.0021014710297211</v>
      </c>
      <c r="X50">
        <v>3.0030030030030028</v>
      </c>
      <c r="Y50">
        <v>3.0036043251902278</v>
      </c>
      <c r="Z50">
        <v>3.0015007503751869</v>
      </c>
      <c r="AA50">
        <v>3.00240192153723</v>
      </c>
      <c r="AB50">
        <v>3.0030030030030028</v>
      </c>
      <c r="AC50">
        <v>3.0021014710297211</v>
      </c>
      <c r="AD50">
        <v>3.0009002700810239</v>
      </c>
      <c r="AE50">
        <v>3.0027024321889701</v>
      </c>
      <c r="AF50">
        <v>3.0030030030030028</v>
      </c>
      <c r="AG50">
        <v>3.0018010806483888</v>
      </c>
      <c r="AH50">
        <v>3.0033036339973971</v>
      </c>
      <c r="AI50">
        <v>3.0027024321889701</v>
      </c>
      <c r="AJ50">
        <v>3.0039050765995801</v>
      </c>
      <c r="AK50">
        <v>3.0018010806483888</v>
      </c>
      <c r="AL50">
        <v>3.0018010806483888</v>
      </c>
      <c r="AM50">
        <v>3.0030030030030028</v>
      </c>
      <c r="AN50">
        <v>3.0036043251902278</v>
      </c>
      <c r="AO50">
        <v>3.0027024321889701</v>
      </c>
      <c r="AP50">
        <v>3.0036043251902278</v>
      </c>
      <c r="AQ50">
        <v>3.0036043251902278</v>
      </c>
      <c r="AR50">
        <v>3.0030030030030028</v>
      </c>
      <c r="AS50">
        <v>3.0039050765995801</v>
      </c>
      <c r="AT50">
        <v>3.0015007503751869</v>
      </c>
      <c r="AU50">
        <v>3.0018010806483888</v>
      </c>
      <c r="AV50">
        <v>3.0036043251902278</v>
      </c>
      <c r="AW50">
        <v>3.0015007503751869</v>
      </c>
      <c r="AX50">
        <v>3.0006001200240049</v>
      </c>
      <c r="AY50">
        <v>3.0018010806483888</v>
      </c>
      <c r="AZ50">
        <v>3.0030030030030028</v>
      </c>
      <c r="BA50">
        <v>3.0018010806483888</v>
      </c>
      <c r="BB50">
        <v>3.00240192153723</v>
      </c>
      <c r="BC50">
        <v>3.0042058882435412</v>
      </c>
      <c r="BD50">
        <v>3.0027024321889701</v>
      </c>
      <c r="BE50">
        <v>3.00240192153723</v>
      </c>
      <c r="BF50">
        <v>3.0015007503751869</v>
      </c>
      <c r="BG50">
        <v>3.0027024321889701</v>
      </c>
      <c r="BH50">
        <v>3.0027024321889701</v>
      </c>
      <c r="BI50">
        <v>3.0021014710297211</v>
      </c>
      <c r="BJ50">
        <v>3.0018010806483888</v>
      </c>
      <c r="BK50">
        <v>3.00240192153723</v>
      </c>
      <c r="BL50">
        <v>3.0021014710297211</v>
      </c>
      <c r="BM50">
        <v>3.0018010806483888</v>
      </c>
      <c r="BN50">
        <v>3.0030030030030028</v>
      </c>
      <c r="BO50">
        <v>3.00240192153723</v>
      </c>
      <c r="BP50">
        <v>3.0015007503751869</v>
      </c>
      <c r="BQ50">
        <v>3.0030030030030028</v>
      </c>
      <c r="BR50">
        <v>3.00240192153723</v>
      </c>
      <c r="BS50">
        <v>3.0021014710297211</v>
      </c>
      <c r="BT50">
        <v>3.0018010806483888</v>
      </c>
      <c r="BU50">
        <v>3.0009002700810239</v>
      </c>
      <c r="BV50">
        <v>3.0015007503751869</v>
      </c>
      <c r="BW50">
        <v>3.0030030030030028</v>
      </c>
      <c r="BX50">
        <v>3.00240192153723</v>
      </c>
      <c r="BY50">
        <v>3.0033036339973971</v>
      </c>
      <c r="BZ50">
        <v>3.0027024321889701</v>
      </c>
      <c r="CA50">
        <v>3.0021014710297211</v>
      </c>
      <c r="CB50">
        <v>3.00240192153723</v>
      </c>
      <c r="CC50">
        <v>3.0027024321889701</v>
      </c>
      <c r="CD50">
        <v>3.0033036339973971</v>
      </c>
      <c r="CE50">
        <v>3.00240192153723</v>
      </c>
      <c r="CF50">
        <v>3.0027024321889701</v>
      </c>
      <c r="CG50">
        <v>3.0015007503751869</v>
      </c>
      <c r="CH50">
        <v>3.0027024321889701</v>
      </c>
      <c r="CI50">
        <v>3.0039050765995801</v>
      </c>
      <c r="CJ50">
        <v>3.00240192153723</v>
      </c>
      <c r="CK50">
        <v>3.0027024321889701</v>
      </c>
      <c r="CL50">
        <v>3.0015007503751869</v>
      </c>
      <c r="CM50">
        <v>3.0021014710297211</v>
      </c>
      <c r="CN50">
        <v>3.0033036339973971</v>
      </c>
      <c r="CO50">
        <v>3.0012004801920771</v>
      </c>
      <c r="CP50">
        <v>3.0021014710297211</v>
      </c>
      <c r="CQ50">
        <v>3.0021014710297211</v>
      </c>
      <c r="CR50">
        <v>3.0042058882435412</v>
      </c>
      <c r="CS50">
        <v>3.00240192153723</v>
      </c>
      <c r="CT50">
        <v>3.0015007503751869</v>
      </c>
      <c r="CU50">
        <v>3.0015007503751869</v>
      </c>
      <c r="CV50">
        <v>3.0018010806483888</v>
      </c>
      <c r="CW50">
        <v>3.00240192153723</v>
      </c>
      <c r="CX50">
        <v>3.0027024321889701</v>
      </c>
    </row>
    <row r="51" spans="2:102" x14ac:dyDescent="0.25">
      <c r="B51" t="s">
        <v>49</v>
      </c>
      <c r="C51">
        <v>3.0012004801920771</v>
      </c>
      <c r="D51">
        <v>3.0003000300029998</v>
      </c>
      <c r="E51">
        <v>3.0006001200240049</v>
      </c>
      <c r="F51">
        <v>3</v>
      </c>
      <c r="G51">
        <v>3</v>
      </c>
      <c r="H51">
        <v>3</v>
      </c>
      <c r="I51">
        <v>3</v>
      </c>
      <c r="J51">
        <v>3</v>
      </c>
      <c r="K51">
        <v>3.0003000300029998</v>
      </c>
      <c r="L51">
        <v>3.0012004801920771</v>
      </c>
      <c r="M51">
        <v>3.0003000300029998</v>
      </c>
      <c r="N51">
        <v>3.0006001200240049</v>
      </c>
      <c r="O51">
        <v>3</v>
      </c>
      <c r="P51">
        <v>3.0009002700810239</v>
      </c>
      <c r="Q51">
        <v>3</v>
      </c>
      <c r="R51">
        <v>3.0003000300029998</v>
      </c>
      <c r="S51">
        <v>3.0003000300029998</v>
      </c>
      <c r="T51">
        <v>3.0003000300029998</v>
      </c>
      <c r="U51">
        <v>3.0012004801920771</v>
      </c>
      <c r="V51">
        <v>3</v>
      </c>
      <c r="W51">
        <v>3.0003000300029998</v>
      </c>
      <c r="X51">
        <v>3.0006001200240049</v>
      </c>
      <c r="Y51">
        <v>3.0003000300029998</v>
      </c>
      <c r="Z51">
        <v>3</v>
      </c>
      <c r="AA51">
        <v>3.0006001200240049</v>
      </c>
      <c r="AB51">
        <v>3.0003000300029998</v>
      </c>
      <c r="AC51">
        <v>3.0003000300029998</v>
      </c>
      <c r="AD51">
        <v>3.0006001200240049</v>
      </c>
      <c r="AE51">
        <v>3</v>
      </c>
      <c r="AF51">
        <v>3.0006001200240049</v>
      </c>
      <c r="AG51">
        <v>3.0003000300029998</v>
      </c>
      <c r="AH51">
        <v>3.0003000300029998</v>
      </c>
      <c r="AI51">
        <v>3.0006001200240049</v>
      </c>
      <c r="AJ51">
        <v>3</v>
      </c>
      <c r="AK51">
        <v>3</v>
      </c>
      <c r="AL51">
        <v>3.0006001200240049</v>
      </c>
      <c r="AM51">
        <v>3</v>
      </c>
      <c r="AN51">
        <v>3</v>
      </c>
      <c r="AO51">
        <v>3</v>
      </c>
      <c r="AP51">
        <v>3.0006001200240049</v>
      </c>
      <c r="AQ51">
        <v>3.0003000300029998</v>
      </c>
      <c r="AR51">
        <v>3.0003000300029998</v>
      </c>
      <c r="AS51">
        <v>3.0003000300029998</v>
      </c>
      <c r="AT51">
        <v>3.0003000300029998</v>
      </c>
      <c r="AU51">
        <v>3</v>
      </c>
      <c r="AV51">
        <v>3.0006001200240049</v>
      </c>
      <c r="AW51">
        <v>3.0003000300029998</v>
      </c>
      <c r="AX51">
        <v>3</v>
      </c>
      <c r="AY51">
        <v>3.0006001200240049</v>
      </c>
      <c r="AZ51">
        <v>3.0003000300029998</v>
      </c>
      <c r="BA51">
        <v>3.0003000300029998</v>
      </c>
      <c r="BB51">
        <v>3.0003000300029998</v>
      </c>
      <c r="BC51">
        <v>3.0003000300029998</v>
      </c>
      <c r="BD51">
        <v>3.0003000300029998</v>
      </c>
      <c r="BE51">
        <v>3.0003000300029998</v>
      </c>
      <c r="BF51">
        <v>3.0009002700810239</v>
      </c>
      <c r="BG51">
        <v>3</v>
      </c>
      <c r="BH51">
        <v>3.0003000300029998</v>
      </c>
      <c r="BI51">
        <v>3.0012004801920771</v>
      </c>
      <c r="BJ51">
        <v>3.0003000300029998</v>
      </c>
      <c r="BK51">
        <v>3.0003000300029998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3.0012004801920771</v>
      </c>
      <c r="BR51">
        <v>3.0006001200240049</v>
      </c>
      <c r="BS51">
        <v>3.0003000300029998</v>
      </c>
      <c r="BT51">
        <v>3</v>
      </c>
      <c r="BU51">
        <v>3.0003000300029998</v>
      </c>
      <c r="BV51">
        <v>3.0003000300029998</v>
      </c>
      <c r="BW51">
        <v>3</v>
      </c>
      <c r="BX51">
        <v>3.0003000300029998</v>
      </c>
      <c r="BY51">
        <v>3.0003000300029998</v>
      </c>
      <c r="BZ51">
        <v>3</v>
      </c>
      <c r="CA51">
        <v>3.0009002700810239</v>
      </c>
      <c r="CB51">
        <v>3.0003000300029998</v>
      </c>
      <c r="CC51">
        <v>3.0006001200240049</v>
      </c>
      <c r="CD51">
        <v>3.0003000300029998</v>
      </c>
      <c r="CE51">
        <v>3.0003000300029998</v>
      </c>
      <c r="CF51">
        <v>3.0003000300029998</v>
      </c>
      <c r="CG51">
        <v>3</v>
      </c>
      <c r="CH51">
        <v>3</v>
      </c>
      <c r="CI51">
        <v>3.0003000300029998</v>
      </c>
      <c r="CJ51">
        <v>3.0009002700810239</v>
      </c>
      <c r="CK51">
        <v>3.0006001200240049</v>
      </c>
      <c r="CL51">
        <v>3.0006001200240049</v>
      </c>
      <c r="CM51">
        <v>3.0006001200240049</v>
      </c>
      <c r="CN51">
        <v>3.0009002700810239</v>
      </c>
      <c r="CO51">
        <v>3.0006001200240049</v>
      </c>
      <c r="CP51">
        <v>3.0003000300029998</v>
      </c>
      <c r="CQ51">
        <v>3.0006001200240049</v>
      </c>
      <c r="CR51">
        <v>3.0003000300029998</v>
      </c>
      <c r="CS51">
        <v>3</v>
      </c>
      <c r="CT51">
        <v>3</v>
      </c>
      <c r="CU51">
        <v>3.0012004801920771</v>
      </c>
      <c r="CV51">
        <v>3.0006001200240049</v>
      </c>
      <c r="CW51">
        <v>3.0006001200240049</v>
      </c>
      <c r="CX51">
        <v>3.0003000300029998</v>
      </c>
    </row>
    <row r="52" spans="2:102" x14ac:dyDescent="0.25">
      <c r="B52" t="s">
        <v>50</v>
      </c>
      <c r="C52">
        <v>3</v>
      </c>
      <c r="D52">
        <v>3</v>
      </c>
      <c r="E52">
        <v>3</v>
      </c>
      <c r="F52">
        <v>3.0003000300029998</v>
      </c>
      <c r="G52">
        <v>3</v>
      </c>
      <c r="H52">
        <v>3</v>
      </c>
      <c r="I52">
        <v>3</v>
      </c>
      <c r="J52">
        <v>3.0003000300029998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3.0003000300029998</v>
      </c>
      <c r="V52">
        <v>3</v>
      </c>
      <c r="W52">
        <v>3</v>
      </c>
      <c r="X52">
        <v>3</v>
      </c>
      <c r="Y52">
        <v>3</v>
      </c>
      <c r="Z52">
        <v>3.0003000300029998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3.0003000300029998</v>
      </c>
      <c r="AH52">
        <v>3</v>
      </c>
      <c r="AI52">
        <v>3</v>
      </c>
      <c r="AJ52">
        <v>3.0003000300029998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3.0003000300029998</v>
      </c>
      <c r="AT52">
        <v>3</v>
      </c>
      <c r="AU52">
        <v>3</v>
      </c>
      <c r="AV52">
        <v>3</v>
      </c>
      <c r="AW52">
        <v>3</v>
      </c>
      <c r="AX52">
        <v>3.0003000300029998</v>
      </c>
      <c r="AY52">
        <v>3</v>
      </c>
      <c r="AZ52">
        <v>3</v>
      </c>
      <c r="BA52">
        <v>3</v>
      </c>
      <c r="BB52">
        <v>3</v>
      </c>
      <c r="BC52">
        <v>3</v>
      </c>
      <c r="BD52">
        <v>3</v>
      </c>
      <c r="BE52">
        <v>3</v>
      </c>
      <c r="BF52">
        <v>3.0003000300029998</v>
      </c>
      <c r="BG52">
        <v>3.0003000300029998</v>
      </c>
      <c r="BH52">
        <v>3</v>
      </c>
      <c r="BI52">
        <v>3</v>
      </c>
      <c r="BJ52">
        <v>3</v>
      </c>
      <c r="BK52">
        <v>3</v>
      </c>
      <c r="BL52">
        <v>3.0003000300029998</v>
      </c>
      <c r="BM52">
        <v>3</v>
      </c>
      <c r="BN52">
        <v>3</v>
      </c>
      <c r="BO52">
        <v>3</v>
      </c>
      <c r="BP52">
        <v>3</v>
      </c>
      <c r="BQ52">
        <v>3.0003000300029998</v>
      </c>
      <c r="BR52">
        <v>3.0003000300029998</v>
      </c>
      <c r="BS52">
        <v>3.0003000300029998</v>
      </c>
      <c r="BT52">
        <v>3</v>
      </c>
      <c r="BU52">
        <v>3</v>
      </c>
      <c r="BV52">
        <v>3</v>
      </c>
      <c r="BW52">
        <v>3</v>
      </c>
      <c r="BX52">
        <v>3</v>
      </c>
      <c r="BY52">
        <v>3</v>
      </c>
      <c r="BZ52">
        <v>3</v>
      </c>
      <c r="CA52">
        <v>3</v>
      </c>
      <c r="CB52">
        <v>3</v>
      </c>
      <c r="CC52">
        <v>3</v>
      </c>
      <c r="CD52">
        <v>3</v>
      </c>
      <c r="CE52">
        <v>3.0003000300029998</v>
      </c>
      <c r="CF52">
        <v>3</v>
      </c>
      <c r="CG52">
        <v>3</v>
      </c>
      <c r="CH52">
        <v>3</v>
      </c>
      <c r="CI52">
        <v>3</v>
      </c>
      <c r="CJ52">
        <v>3</v>
      </c>
      <c r="CK52">
        <v>3</v>
      </c>
      <c r="CL52">
        <v>3.0003000300029998</v>
      </c>
      <c r="CM52">
        <v>3</v>
      </c>
      <c r="CN52">
        <v>3</v>
      </c>
      <c r="CO52">
        <v>3.0003000300029998</v>
      </c>
      <c r="CP52">
        <v>3</v>
      </c>
      <c r="CQ52">
        <v>3</v>
      </c>
      <c r="CR52">
        <v>3</v>
      </c>
      <c r="CS52">
        <v>3</v>
      </c>
      <c r="CT52">
        <v>3.0003000300029998</v>
      </c>
      <c r="CU52">
        <v>3</v>
      </c>
      <c r="CV52">
        <v>3</v>
      </c>
      <c r="CW52">
        <v>3</v>
      </c>
      <c r="CX52">
        <v>3</v>
      </c>
    </row>
    <row r="53" spans="2:102" x14ac:dyDescent="0.25">
      <c r="B53" t="s">
        <v>51</v>
      </c>
      <c r="C53">
        <v>3.0006001200240049</v>
      </c>
      <c r="D53">
        <v>3.0021014710297211</v>
      </c>
      <c r="E53">
        <v>3.0009002700810239</v>
      </c>
      <c r="F53">
        <v>3.0006001200240049</v>
      </c>
      <c r="G53">
        <v>3.0009002700810239</v>
      </c>
      <c r="H53">
        <v>3.0009002700810239</v>
      </c>
      <c r="I53">
        <v>3.0009002700810239</v>
      </c>
      <c r="J53">
        <v>3.0009002700810239</v>
      </c>
      <c r="K53">
        <v>3.0018010806483888</v>
      </c>
      <c r="L53">
        <v>3.0009002700810239</v>
      </c>
      <c r="M53">
        <v>3.0006001200240049</v>
      </c>
      <c r="N53">
        <v>3.0021014710297211</v>
      </c>
      <c r="O53">
        <v>3.0009002700810239</v>
      </c>
      <c r="P53">
        <v>3.0003000300029998</v>
      </c>
      <c r="Q53">
        <v>3.0012004801920771</v>
      </c>
      <c r="R53">
        <v>3.0012004801920771</v>
      </c>
      <c r="S53">
        <v>3.00240192153723</v>
      </c>
      <c r="T53">
        <v>3.0018010806483888</v>
      </c>
      <c r="U53">
        <v>3.0021014710297211</v>
      </c>
      <c r="V53">
        <v>3.0006001200240049</v>
      </c>
      <c r="W53">
        <v>3.0006001200240049</v>
      </c>
      <c r="X53">
        <v>3.0009002700810239</v>
      </c>
      <c r="Y53">
        <v>3.0012004801920771</v>
      </c>
      <c r="Z53">
        <v>3.0006001200240049</v>
      </c>
      <c r="AA53">
        <v>3.0009002700810239</v>
      </c>
      <c r="AB53">
        <v>3.0006001200240049</v>
      </c>
      <c r="AC53">
        <v>3.0018010806483888</v>
      </c>
      <c r="AD53">
        <v>3.0015007503751869</v>
      </c>
      <c r="AE53">
        <v>3.00240192153723</v>
      </c>
      <c r="AF53">
        <v>3.0015007503751869</v>
      </c>
      <c r="AG53">
        <v>3.00240192153723</v>
      </c>
      <c r="AH53">
        <v>3.0009002700810239</v>
      </c>
      <c r="AI53">
        <v>3.0009002700810239</v>
      </c>
      <c r="AJ53">
        <v>3.0015007503751869</v>
      </c>
      <c r="AK53">
        <v>3.0012004801920771</v>
      </c>
      <c r="AL53">
        <v>3.0021014710297211</v>
      </c>
      <c r="AM53">
        <v>3.0018010806483888</v>
      </c>
      <c r="AN53">
        <v>3.0012004801920771</v>
      </c>
      <c r="AO53">
        <v>3.00240192153723</v>
      </c>
      <c r="AP53">
        <v>3.0009002700810239</v>
      </c>
      <c r="AQ53">
        <v>3.0015007503751869</v>
      </c>
      <c r="AR53">
        <v>3.0012004801920771</v>
      </c>
      <c r="AS53">
        <v>3.0003000300029998</v>
      </c>
      <c r="AT53">
        <v>3.0018010806483888</v>
      </c>
      <c r="AU53">
        <v>3.0015007503751869</v>
      </c>
      <c r="AV53">
        <v>3.0015007503751869</v>
      </c>
      <c r="AW53">
        <v>3.0006001200240049</v>
      </c>
      <c r="AX53">
        <v>3.0015007503751869</v>
      </c>
      <c r="AY53">
        <v>3.0003000300029998</v>
      </c>
      <c r="AZ53">
        <v>3.0012004801920771</v>
      </c>
      <c r="BA53">
        <v>3.0018010806483888</v>
      </c>
      <c r="BB53">
        <v>3.0021014710297211</v>
      </c>
      <c r="BC53">
        <v>3.0006001200240049</v>
      </c>
      <c r="BD53">
        <v>3.0018010806483888</v>
      </c>
      <c r="BE53">
        <v>3.0015007503751869</v>
      </c>
      <c r="BF53">
        <v>3.0027024321889701</v>
      </c>
      <c r="BG53">
        <v>3.0006001200240049</v>
      </c>
      <c r="BH53">
        <v>3.0015007503751869</v>
      </c>
      <c r="BI53">
        <v>3.0003000300029998</v>
      </c>
      <c r="BJ53">
        <v>3.0009002700810239</v>
      </c>
      <c r="BK53">
        <v>3.0012004801920771</v>
      </c>
      <c r="BL53">
        <v>3.0018010806483888</v>
      </c>
      <c r="BM53">
        <v>3.0012004801920771</v>
      </c>
      <c r="BN53">
        <v>3.0012004801920771</v>
      </c>
      <c r="BO53">
        <v>3.0009002700810239</v>
      </c>
      <c r="BP53">
        <v>3.0009002700810239</v>
      </c>
      <c r="BQ53">
        <v>3.0009002700810239</v>
      </c>
      <c r="BR53">
        <v>3.0003000300029998</v>
      </c>
      <c r="BS53">
        <v>3.0021014710297211</v>
      </c>
      <c r="BT53">
        <v>3.0009002700810239</v>
      </c>
      <c r="BU53">
        <v>3.0015007503751869</v>
      </c>
      <c r="BV53">
        <v>3.0015007503751869</v>
      </c>
      <c r="BW53">
        <v>3.0018010806483888</v>
      </c>
      <c r="BX53">
        <v>3.0012004801920771</v>
      </c>
      <c r="BY53">
        <v>3.0006001200240049</v>
      </c>
      <c r="BZ53">
        <v>3.0018010806483888</v>
      </c>
      <c r="CA53">
        <v>3.0009002700810239</v>
      </c>
      <c r="CB53">
        <v>3.0018010806483888</v>
      </c>
      <c r="CC53">
        <v>3.00240192153723</v>
      </c>
      <c r="CD53">
        <v>3.0012004801920771</v>
      </c>
      <c r="CE53">
        <v>3</v>
      </c>
      <c r="CF53">
        <v>3.0006001200240049</v>
      </c>
      <c r="CG53">
        <v>3.0006001200240049</v>
      </c>
      <c r="CH53">
        <v>3.0006001200240049</v>
      </c>
      <c r="CI53">
        <v>3.0009002700810239</v>
      </c>
      <c r="CJ53">
        <v>3.0006001200240049</v>
      </c>
      <c r="CK53">
        <v>3.0012004801920771</v>
      </c>
      <c r="CL53">
        <v>3.0012004801920771</v>
      </c>
      <c r="CM53">
        <v>3.00240192153723</v>
      </c>
      <c r="CN53">
        <v>3.0012004801920771</v>
      </c>
      <c r="CO53">
        <v>3.0012004801920771</v>
      </c>
      <c r="CP53">
        <v>3.0015007503751869</v>
      </c>
      <c r="CQ53">
        <v>3.0012004801920771</v>
      </c>
      <c r="CR53">
        <v>3.0018010806483888</v>
      </c>
      <c r="CS53">
        <v>3.0015007503751869</v>
      </c>
      <c r="CT53">
        <v>3.00240192153723</v>
      </c>
      <c r="CU53">
        <v>3.0012004801920771</v>
      </c>
      <c r="CV53">
        <v>3.0003000300029998</v>
      </c>
      <c r="CW53">
        <v>3.0012004801920771</v>
      </c>
      <c r="CX53">
        <v>3.0009002700810239</v>
      </c>
    </row>
    <row r="54" spans="2:102" x14ac:dyDescent="0.25">
      <c r="B54" t="s">
        <v>52</v>
      </c>
      <c r="C54">
        <v>3.0051086847640991</v>
      </c>
      <c r="D54">
        <v>3.0051086847640991</v>
      </c>
      <c r="E54">
        <v>3.0030030030030028</v>
      </c>
      <c r="F54">
        <v>3.0039050765995801</v>
      </c>
      <c r="G54">
        <v>3.004807692307693</v>
      </c>
      <c r="H54">
        <v>3.0036043251902278</v>
      </c>
      <c r="I54">
        <v>3.0063132578414669</v>
      </c>
      <c r="J54">
        <v>3.004807692307693</v>
      </c>
      <c r="K54">
        <v>3.0036043251902278</v>
      </c>
      <c r="L54">
        <v>3.00450676014021</v>
      </c>
      <c r="M54">
        <v>3.0030030030030028</v>
      </c>
      <c r="N54">
        <v>3.005409737527549</v>
      </c>
      <c r="O54">
        <v>3.0030030030030028</v>
      </c>
      <c r="P54">
        <v>3.0033036339973971</v>
      </c>
      <c r="Q54">
        <v>3.0018010806483888</v>
      </c>
      <c r="R54">
        <v>3.004807692307693</v>
      </c>
      <c r="S54">
        <v>3.0060120240480961</v>
      </c>
      <c r="T54">
        <v>3.0039050765995801</v>
      </c>
      <c r="U54">
        <v>3.0036043251902278</v>
      </c>
      <c r="V54">
        <v>3.0027024321889701</v>
      </c>
      <c r="W54">
        <v>3.0021014710297211</v>
      </c>
      <c r="X54">
        <v>3.0039050765995801</v>
      </c>
      <c r="Y54">
        <v>3.0042058882435412</v>
      </c>
      <c r="Z54">
        <v>3.00450676014021</v>
      </c>
      <c r="AA54">
        <v>3.0030030030030028</v>
      </c>
      <c r="AB54">
        <v>3.004807692307693</v>
      </c>
      <c r="AC54">
        <v>3.0030030030030028</v>
      </c>
      <c r="AD54">
        <v>3.00240192153723</v>
      </c>
      <c r="AE54">
        <v>3.0033036339973971</v>
      </c>
      <c r="AF54">
        <v>3.0036043251902278</v>
      </c>
      <c r="AG54">
        <v>3.0027024321889701</v>
      </c>
      <c r="AH54">
        <v>3.0027024321889701</v>
      </c>
      <c r="AI54">
        <v>3.0030030030030028</v>
      </c>
      <c r="AJ54">
        <v>3.0030030030030028</v>
      </c>
      <c r="AK54">
        <v>3.004807692307693</v>
      </c>
      <c r="AL54">
        <v>3.0042058882435412</v>
      </c>
      <c r="AM54">
        <v>3.0060120240480961</v>
      </c>
      <c r="AN54">
        <v>3.0036043251902278</v>
      </c>
      <c r="AO54">
        <v>3.00240192153723</v>
      </c>
      <c r="AP54">
        <v>3.005409737527549</v>
      </c>
      <c r="AQ54">
        <v>3.0036043251902278</v>
      </c>
      <c r="AR54">
        <v>3.00450676014021</v>
      </c>
      <c r="AS54">
        <v>3.0033036339973971</v>
      </c>
      <c r="AT54">
        <v>3.0027024321889701</v>
      </c>
      <c r="AU54">
        <v>3.0027024321889701</v>
      </c>
      <c r="AV54">
        <v>3.0009002700810239</v>
      </c>
      <c r="AW54">
        <v>3.00450676014021</v>
      </c>
      <c r="AX54">
        <v>3.0030030030030028</v>
      </c>
      <c r="AY54">
        <v>3.0066145520144318</v>
      </c>
      <c r="AZ54">
        <v>3.0042058882435412</v>
      </c>
      <c r="BA54">
        <v>3.00450676014021</v>
      </c>
      <c r="BB54">
        <v>3.0036043251902278</v>
      </c>
      <c r="BC54">
        <v>3.0039050765995801</v>
      </c>
      <c r="BD54">
        <v>3.0051086847640991</v>
      </c>
      <c r="BE54">
        <v>3.0036043251902278</v>
      </c>
      <c r="BF54">
        <v>3.0033036339973971</v>
      </c>
      <c r="BG54">
        <v>3.004807692307693</v>
      </c>
      <c r="BH54">
        <v>3.0039050765995801</v>
      </c>
      <c r="BI54">
        <v>3.00240192153723</v>
      </c>
      <c r="BJ54">
        <v>3.0030030030030028</v>
      </c>
      <c r="BK54">
        <v>3.0033036339973971</v>
      </c>
      <c r="BL54">
        <v>3.0030030030030028</v>
      </c>
      <c r="BM54">
        <v>3.0033036339973971</v>
      </c>
      <c r="BN54">
        <v>3.004807692307693</v>
      </c>
      <c r="BO54">
        <v>3.0036043251902278</v>
      </c>
      <c r="BP54">
        <v>3.0036043251902278</v>
      </c>
      <c r="BQ54">
        <v>3.0030030030030028</v>
      </c>
      <c r="BR54">
        <v>3.0033036339973971</v>
      </c>
      <c r="BS54">
        <v>3.00450676014021</v>
      </c>
      <c r="BT54">
        <v>3.0042058882435412</v>
      </c>
      <c r="BU54">
        <v>3.0033036339973971</v>
      </c>
      <c r="BV54">
        <v>3.00240192153723</v>
      </c>
      <c r="BW54">
        <v>3.0033036339973971</v>
      </c>
      <c r="BX54">
        <v>3.0030030030030028</v>
      </c>
      <c r="BY54">
        <v>3.00240192153723</v>
      </c>
      <c r="BZ54">
        <v>3.005409737527549</v>
      </c>
      <c r="CA54">
        <v>3.0042058882435412</v>
      </c>
      <c r="CB54">
        <v>3.0042058882435412</v>
      </c>
      <c r="CC54">
        <v>3.0042058882435412</v>
      </c>
      <c r="CD54">
        <v>3.00450676014021</v>
      </c>
      <c r="CE54">
        <v>3.0039050765995801</v>
      </c>
      <c r="CF54">
        <v>3.0036043251902278</v>
      </c>
      <c r="CG54">
        <v>3.0042058882435412</v>
      </c>
      <c r="CH54">
        <v>3.0027024321889701</v>
      </c>
      <c r="CI54">
        <v>3.004807692307693</v>
      </c>
      <c r="CJ54">
        <v>3.0033036339973971</v>
      </c>
      <c r="CK54">
        <v>3.0036043251902278</v>
      </c>
      <c r="CL54">
        <v>3.0033036339973971</v>
      </c>
      <c r="CM54">
        <v>3.00450676014021</v>
      </c>
      <c r="CN54">
        <v>3.00240192153723</v>
      </c>
      <c r="CO54">
        <v>3.0030030030030028</v>
      </c>
      <c r="CP54">
        <v>3.0033036339973971</v>
      </c>
      <c r="CQ54">
        <v>3.0033036339973971</v>
      </c>
      <c r="CR54">
        <v>3.004807692307693</v>
      </c>
      <c r="CS54">
        <v>3.0042058882435412</v>
      </c>
      <c r="CT54">
        <v>3.00240192153723</v>
      </c>
      <c r="CU54">
        <v>3.0039050765995801</v>
      </c>
      <c r="CV54">
        <v>3.0042058882435412</v>
      </c>
      <c r="CW54">
        <v>3.0039050765995801</v>
      </c>
      <c r="CX54">
        <v>3.0039050765995801</v>
      </c>
    </row>
    <row r="55" spans="2:102" x14ac:dyDescent="0.25">
      <c r="B55" t="s">
        <v>53</v>
      </c>
      <c r="C55">
        <v>3.010234798314269</v>
      </c>
      <c r="D55">
        <v>3.008423586040915</v>
      </c>
      <c r="E55">
        <v>3.00782033286545</v>
      </c>
      <c r="F55">
        <v>3.007518796992481</v>
      </c>
      <c r="G55">
        <v>3.0060120240480961</v>
      </c>
      <c r="H55">
        <v>3.007518796992481</v>
      </c>
      <c r="I55">
        <v>3.011141222523336</v>
      </c>
      <c r="J55">
        <v>3.009027081243731</v>
      </c>
      <c r="K55">
        <v>3.0066145520144318</v>
      </c>
      <c r="L55">
        <v>3.004807692307693</v>
      </c>
      <c r="M55">
        <v>3.007518796992481</v>
      </c>
      <c r="N55">
        <v>3.0087253033798009</v>
      </c>
      <c r="O55">
        <v>3.0057108506161709</v>
      </c>
      <c r="P55">
        <v>3.0063132578414669</v>
      </c>
      <c r="Q55">
        <v>3.0087253033798009</v>
      </c>
      <c r="R55">
        <v>3.0081219292088641</v>
      </c>
      <c r="S55">
        <v>3.0069159065851458</v>
      </c>
      <c r="T55">
        <v>3.0066145520144318</v>
      </c>
      <c r="U55">
        <v>3.0096308186195828</v>
      </c>
      <c r="V55">
        <v>3.0069159065851458</v>
      </c>
      <c r="W55">
        <v>3.0093289196509181</v>
      </c>
      <c r="X55">
        <v>3.0081219292088641</v>
      </c>
      <c r="Y55">
        <v>3.0099327781679541</v>
      </c>
      <c r="Z55">
        <v>3.009027081243731</v>
      </c>
      <c r="AA55">
        <v>3.0114434852439271</v>
      </c>
      <c r="AB55">
        <v>3.007518796992481</v>
      </c>
      <c r="AC55">
        <v>3.0057108506161709</v>
      </c>
      <c r="AD55">
        <v>3.0096308186195828</v>
      </c>
      <c r="AE55">
        <v>3.0081219292088641</v>
      </c>
      <c r="AF55">
        <v>3.009027081243731</v>
      </c>
      <c r="AG55">
        <v>3.0096308186195828</v>
      </c>
      <c r="AH55">
        <v>3.008423586040915</v>
      </c>
      <c r="AI55">
        <v>3.0063132578414669</v>
      </c>
      <c r="AJ55">
        <v>3.0081219292088641</v>
      </c>
      <c r="AK55">
        <v>3.0069159065851458</v>
      </c>
      <c r="AL55">
        <v>3.0093289196509181</v>
      </c>
      <c r="AM55">
        <v>3.0057108506161709</v>
      </c>
      <c r="AN55">
        <v>3.0063132578414669</v>
      </c>
      <c r="AO55">
        <v>3.008423586040915</v>
      </c>
      <c r="AP55">
        <v>3.009027081243731</v>
      </c>
      <c r="AQ55">
        <v>3.0087253033798009</v>
      </c>
      <c r="AR55">
        <v>3.010234798314269</v>
      </c>
      <c r="AS55">
        <v>3.0087253033798009</v>
      </c>
      <c r="AT55">
        <v>3.0099327781679541</v>
      </c>
      <c r="AU55">
        <v>3.007518796992481</v>
      </c>
      <c r="AV55">
        <v>3.00782033286545</v>
      </c>
      <c r="AW55">
        <v>3.0099327781679541</v>
      </c>
      <c r="AX55">
        <v>3.0093289196509181</v>
      </c>
      <c r="AY55">
        <v>3.0066145520144318</v>
      </c>
      <c r="AZ55">
        <v>3.0072173215717721</v>
      </c>
      <c r="BA55">
        <v>3.0069159065851458</v>
      </c>
      <c r="BB55">
        <v>3.010234798314269</v>
      </c>
      <c r="BC55">
        <v>3.005409737527549</v>
      </c>
      <c r="BD55">
        <v>3.008423586040915</v>
      </c>
      <c r="BE55">
        <v>3.009027081243731</v>
      </c>
      <c r="BF55">
        <v>3.010234798314269</v>
      </c>
      <c r="BG55">
        <v>3.0081219292088641</v>
      </c>
      <c r="BH55">
        <v>3.007518796992481</v>
      </c>
      <c r="BI55">
        <v>3.007518796992481</v>
      </c>
      <c r="BJ55">
        <v>3.00782033286545</v>
      </c>
      <c r="BK55">
        <v>3.0069159065851458</v>
      </c>
      <c r="BL55">
        <v>3.009027081243731</v>
      </c>
      <c r="BM55">
        <v>3.00782033286545</v>
      </c>
      <c r="BN55">
        <v>3.0096308186195828</v>
      </c>
      <c r="BO55">
        <v>3.0108390204737052</v>
      </c>
      <c r="BP55">
        <v>3.0081219292088641</v>
      </c>
      <c r="BQ55">
        <v>3.008423586040915</v>
      </c>
      <c r="BR55">
        <v>3.0135610246107478</v>
      </c>
      <c r="BS55">
        <v>3.0072173215717721</v>
      </c>
      <c r="BT55">
        <v>3.0117458086537501</v>
      </c>
      <c r="BU55">
        <v>3.0093289196509181</v>
      </c>
      <c r="BV55">
        <v>3.0063132578414669</v>
      </c>
      <c r="BW55">
        <v>3.0060120240480961</v>
      </c>
      <c r="BX55">
        <v>3.008423586040915</v>
      </c>
      <c r="BY55">
        <v>3.00450676014021</v>
      </c>
      <c r="BZ55">
        <v>3.007518796992481</v>
      </c>
      <c r="CA55">
        <v>3.008423586040915</v>
      </c>
      <c r="CB55">
        <v>3.0087253033798009</v>
      </c>
      <c r="CC55">
        <v>3.008423586040915</v>
      </c>
      <c r="CD55">
        <v>3.00782033286545</v>
      </c>
      <c r="CE55">
        <v>3.0060120240480961</v>
      </c>
      <c r="CF55">
        <v>3.010234798314269</v>
      </c>
      <c r="CG55">
        <v>3.007518796992481</v>
      </c>
      <c r="CH55">
        <v>3.0081219292088641</v>
      </c>
      <c r="CI55">
        <v>3.0081219292088641</v>
      </c>
      <c r="CJ55">
        <v>3.0057108506161709</v>
      </c>
      <c r="CK55">
        <v>3.0063132578414669</v>
      </c>
      <c r="CL55">
        <v>3.005409737527549</v>
      </c>
      <c r="CM55">
        <v>3.007518796992481</v>
      </c>
      <c r="CN55">
        <v>3.0105368790767688</v>
      </c>
      <c r="CO55">
        <v>3.0069159065851458</v>
      </c>
      <c r="CP55">
        <v>3.0069159065851458</v>
      </c>
      <c r="CQ55">
        <v>3.0096308186195828</v>
      </c>
      <c r="CR55">
        <v>3.0069159065851458</v>
      </c>
      <c r="CS55">
        <v>3.0069159065851458</v>
      </c>
      <c r="CT55">
        <v>3.0081219292088641</v>
      </c>
      <c r="CU55">
        <v>3.0069159065851458</v>
      </c>
      <c r="CV55">
        <v>3.0066145520144318</v>
      </c>
      <c r="CW55">
        <v>3.0060120240480961</v>
      </c>
      <c r="CX55">
        <v>3.007518796992481</v>
      </c>
    </row>
    <row r="56" spans="2:102" x14ac:dyDescent="0.25">
      <c r="B56" t="s">
        <v>54</v>
      </c>
      <c r="C56">
        <v>3.0150753768844218</v>
      </c>
      <c r="D56">
        <v>3.016591251885369</v>
      </c>
      <c r="E56">
        <v>3.0114434852439271</v>
      </c>
      <c r="F56">
        <v>3.013863773357444</v>
      </c>
      <c r="G56">
        <v>3.0108390204737052</v>
      </c>
      <c r="H56">
        <v>3.0108390204737052</v>
      </c>
      <c r="I56">
        <v>3.011141222523336</v>
      </c>
      <c r="J56">
        <v>3.012350637614218</v>
      </c>
      <c r="K56">
        <v>3.013863773357444</v>
      </c>
      <c r="L56">
        <v>3.0141665829398172</v>
      </c>
      <c r="M56">
        <v>3.0129557095510702</v>
      </c>
      <c r="N56">
        <v>3.0150753768844218</v>
      </c>
      <c r="O56">
        <v>3.0105368790767688</v>
      </c>
      <c r="P56">
        <v>3.014469453376206</v>
      </c>
      <c r="Q56">
        <v>3.0117458086537501</v>
      </c>
      <c r="R56">
        <v>3.0129557095510702</v>
      </c>
      <c r="S56">
        <v>3.0132583366813979</v>
      </c>
      <c r="T56">
        <v>3.0171980287639539</v>
      </c>
      <c r="U56">
        <v>3.010234798314269</v>
      </c>
      <c r="V56">
        <v>3.0108390204737052</v>
      </c>
      <c r="W56">
        <v>3.012048192771084</v>
      </c>
      <c r="X56">
        <v>3.012350637614218</v>
      </c>
      <c r="Y56">
        <v>3.0126531432014461</v>
      </c>
      <c r="Z56">
        <v>3.016894609814964</v>
      </c>
      <c r="AA56">
        <v>3.012048192771084</v>
      </c>
      <c r="AB56">
        <v>3.0117458086537501</v>
      </c>
      <c r="AC56">
        <v>3.012350637614218</v>
      </c>
      <c r="AD56">
        <v>3.012048192771084</v>
      </c>
      <c r="AE56">
        <v>3.015378429992964</v>
      </c>
      <c r="AF56">
        <v>3.011141222523336</v>
      </c>
      <c r="AG56">
        <v>3.0126531432014461</v>
      </c>
      <c r="AH56">
        <v>3.0171980287639539</v>
      </c>
      <c r="AI56">
        <v>3.0135610246107478</v>
      </c>
      <c r="AJ56">
        <v>3.0108390204737052</v>
      </c>
      <c r="AK56">
        <v>3.0141665829398172</v>
      </c>
      <c r="AL56">
        <v>3.011141222523336</v>
      </c>
      <c r="AM56">
        <v>3.015378429992964</v>
      </c>
      <c r="AN56">
        <v>3.0108390204737052</v>
      </c>
      <c r="AO56">
        <v>3.0171980287639539</v>
      </c>
      <c r="AP56">
        <v>3.0129557095510702</v>
      </c>
      <c r="AQ56">
        <v>3.0129557095510702</v>
      </c>
      <c r="AR56">
        <v>3.012048192771084</v>
      </c>
      <c r="AS56">
        <v>3.0132583366813979</v>
      </c>
      <c r="AT56">
        <v>3.0162879549567672</v>
      </c>
      <c r="AU56">
        <v>3.0105368790767688</v>
      </c>
      <c r="AV56">
        <v>3.015378429992964</v>
      </c>
      <c r="AW56">
        <v>3.0126531432014461</v>
      </c>
      <c r="AX56">
        <v>3.0175015087507542</v>
      </c>
      <c r="AY56">
        <v>3.012048192771084</v>
      </c>
      <c r="AZ56">
        <v>3.013863773357444</v>
      </c>
      <c r="BA56">
        <v>3.0132583366813979</v>
      </c>
      <c r="BB56">
        <v>3.013863773357444</v>
      </c>
      <c r="BC56">
        <v>3.0150753768844218</v>
      </c>
      <c r="BD56">
        <v>3.0135610246107478</v>
      </c>
      <c r="BE56">
        <v>3.0141665829398172</v>
      </c>
      <c r="BF56">
        <v>3.012350637614218</v>
      </c>
      <c r="BG56">
        <v>3.013863773357444</v>
      </c>
      <c r="BH56">
        <v>3.014469453376206</v>
      </c>
      <c r="BI56">
        <v>3.012350637614218</v>
      </c>
      <c r="BJ56">
        <v>3.0114434852439271</v>
      </c>
      <c r="BK56">
        <v>3.013863773357444</v>
      </c>
      <c r="BL56">
        <v>3.0129557095510702</v>
      </c>
      <c r="BM56">
        <v>3.0117458086537501</v>
      </c>
      <c r="BN56">
        <v>3.015378429992964</v>
      </c>
      <c r="BO56">
        <v>3.0156815440289511</v>
      </c>
      <c r="BP56">
        <v>3.016894609814964</v>
      </c>
      <c r="BQ56">
        <v>3.0105368790767688</v>
      </c>
      <c r="BR56">
        <v>3.012350637614218</v>
      </c>
      <c r="BS56">
        <v>3.010234798314269</v>
      </c>
      <c r="BT56">
        <v>3.0105368790767688</v>
      </c>
      <c r="BU56">
        <v>3.013863773357444</v>
      </c>
      <c r="BV56">
        <v>3.0141665829398172</v>
      </c>
      <c r="BW56">
        <v>3.0156815440289511</v>
      </c>
      <c r="BX56">
        <v>3.011141222523336</v>
      </c>
      <c r="BY56">
        <v>3.014469453376206</v>
      </c>
      <c r="BZ56">
        <v>3.0135610246107478</v>
      </c>
      <c r="CA56">
        <v>3.0162879549567672</v>
      </c>
      <c r="CB56">
        <v>3.0117458086537501</v>
      </c>
      <c r="CC56">
        <v>3.0093289196509181</v>
      </c>
      <c r="CD56">
        <v>3.018716039444556</v>
      </c>
      <c r="CE56">
        <v>3.014469453376206</v>
      </c>
      <c r="CF56">
        <v>3.012048192771084</v>
      </c>
      <c r="CG56">
        <v>3.012048192771084</v>
      </c>
      <c r="CH56">
        <v>3.0162879549567672</v>
      </c>
      <c r="CI56">
        <v>3.0150753768844218</v>
      </c>
      <c r="CJ56">
        <v>3.0147723846849561</v>
      </c>
      <c r="CK56">
        <v>3.0178050497937829</v>
      </c>
      <c r="CL56">
        <v>3.0132583366813979</v>
      </c>
      <c r="CM56">
        <v>3.0132583366813979</v>
      </c>
      <c r="CN56">
        <v>3.014469453376206</v>
      </c>
      <c r="CO56">
        <v>3.0117458086537501</v>
      </c>
      <c r="CP56">
        <v>3.012350637614218</v>
      </c>
      <c r="CQ56">
        <v>3.0129557095510702</v>
      </c>
      <c r="CR56">
        <v>3.0132583366813979</v>
      </c>
      <c r="CS56">
        <v>3.013863773357444</v>
      </c>
      <c r="CT56">
        <v>3.0129557095510702</v>
      </c>
      <c r="CU56">
        <v>3.014469453376206</v>
      </c>
      <c r="CV56">
        <v>3.0108390204737052</v>
      </c>
      <c r="CW56">
        <v>3.0147723846849561</v>
      </c>
      <c r="CX56">
        <v>3.0159847190107572</v>
      </c>
    </row>
    <row r="57" spans="2:102" x14ac:dyDescent="0.25">
      <c r="B57" t="s">
        <v>55</v>
      </c>
      <c r="C57">
        <v>2.3345395120812422</v>
      </c>
      <c r="D57">
        <v>2.3663038334122102</v>
      </c>
      <c r="E57">
        <v>2.3559901048415601</v>
      </c>
      <c r="F57">
        <v>2.333994631812347</v>
      </c>
      <c r="G57">
        <v>2.3218017181332709</v>
      </c>
      <c r="H57">
        <v>2.3307306840694562</v>
      </c>
      <c r="I57">
        <v>2.34852043212776</v>
      </c>
      <c r="J57">
        <v>2.3315458148752621</v>
      </c>
      <c r="K57">
        <v>2.335084646818447</v>
      </c>
      <c r="L57">
        <v>2.3463162834350069</v>
      </c>
      <c r="M57">
        <v>2.3452157598499062</v>
      </c>
      <c r="N57">
        <v>2.3212627669452179</v>
      </c>
      <c r="O57">
        <v>2.3471423541837808</v>
      </c>
      <c r="P57">
        <v>2.3543260741612708</v>
      </c>
      <c r="Q57">
        <v>2.3441162681669012</v>
      </c>
      <c r="R57">
        <v>2.3554351666470379</v>
      </c>
      <c r="S57">
        <v>2.3326335432703522</v>
      </c>
      <c r="T57">
        <v>2.3408239700374529</v>
      </c>
      <c r="U57">
        <v>2.350452462098954</v>
      </c>
      <c r="V57">
        <v>2.335084646818447</v>
      </c>
      <c r="W57">
        <v>2.3193784065870351</v>
      </c>
      <c r="X57">
        <v>2.320993385168852</v>
      </c>
      <c r="Y57">
        <v>2.3367215796237879</v>
      </c>
      <c r="Z57">
        <v>2.3587687227267371</v>
      </c>
      <c r="AA57">
        <v>2.339181286549707</v>
      </c>
      <c r="AB57">
        <v>2.3375409069658719</v>
      </c>
      <c r="AC57">
        <v>2.3326335432703522</v>
      </c>
      <c r="AD57">
        <v>2.33127404126355</v>
      </c>
      <c r="AE57">
        <v>2.341372044017795</v>
      </c>
      <c r="AF57">
        <v>2.3250406882120438</v>
      </c>
      <c r="AG57">
        <v>2.3383608090728401</v>
      </c>
      <c r="AH57">
        <v>2.3521110196401271</v>
      </c>
      <c r="AI57">
        <v>2.346866932644919</v>
      </c>
      <c r="AJ57">
        <v>2.325311010347634</v>
      </c>
      <c r="AK57">
        <v>2.3380874444704229</v>
      </c>
      <c r="AL57">
        <v>2.346866932644919</v>
      </c>
      <c r="AM57">
        <v>2.335084646818447</v>
      </c>
      <c r="AN57">
        <v>2.3353573096683791</v>
      </c>
      <c r="AO57">
        <v>2.3452157598499062</v>
      </c>
      <c r="AP57">
        <v>2.3432923257176328</v>
      </c>
      <c r="AQ57">
        <v>2.3476933912431042</v>
      </c>
      <c r="AR57">
        <v>2.3526643924244208</v>
      </c>
      <c r="AS57">
        <v>2.3301875801001981</v>
      </c>
      <c r="AT57">
        <v>2.3329056339671062</v>
      </c>
      <c r="AU57">
        <v>2.336994624912363</v>
      </c>
      <c r="AV57">
        <v>2.336994624912363</v>
      </c>
      <c r="AW57">
        <v>2.3296447291788001</v>
      </c>
      <c r="AX57">
        <v>2.3272050267628579</v>
      </c>
      <c r="AY57">
        <v>2.3383608090728401</v>
      </c>
      <c r="AZ57">
        <v>2.3405500292568751</v>
      </c>
      <c r="BA57">
        <v>2.3463162834350069</v>
      </c>
      <c r="BB57">
        <v>2.3441162681669012</v>
      </c>
      <c r="BC57">
        <v>2.346866932644919</v>
      </c>
      <c r="BD57">
        <v>2.3359028264424202</v>
      </c>
      <c r="BE57">
        <v>2.3272050267628579</v>
      </c>
      <c r="BF57">
        <v>2.34246896228625</v>
      </c>
      <c r="BG57">
        <v>2.346866932644919</v>
      </c>
      <c r="BH57">
        <v>2.3432923257176328</v>
      </c>
      <c r="BI57">
        <v>2.3452157598499062</v>
      </c>
      <c r="BJ57">
        <v>2.3534949399858789</v>
      </c>
      <c r="BK57">
        <v>2.3293733985557878</v>
      </c>
      <c r="BL57">
        <v>2.326934264107039</v>
      </c>
      <c r="BM57">
        <v>2.3263929277655002</v>
      </c>
      <c r="BN57">
        <v>2.336994624912363</v>
      </c>
      <c r="BO57">
        <v>2.3261223540358218</v>
      </c>
      <c r="BP57">
        <v>2.3348120476301659</v>
      </c>
      <c r="BQ57">
        <v>2.3234200743494422</v>
      </c>
      <c r="BR57">
        <v>2.3446658851113722</v>
      </c>
      <c r="BS57">
        <v>2.3258518432375861</v>
      </c>
      <c r="BT57">
        <v>2.3291021311284501</v>
      </c>
      <c r="BU57">
        <v>2.3515579071134631</v>
      </c>
      <c r="BV57">
        <v>2.3310023310023311</v>
      </c>
      <c r="BW57">
        <v>2.3315458148752621</v>
      </c>
      <c r="BX57">
        <v>2.3510050546608681</v>
      </c>
      <c r="BY57">
        <v>2.347417840375587</v>
      </c>
      <c r="BZ57">
        <v>2.351281448389372</v>
      </c>
      <c r="CA57">
        <v>2.324230098779779</v>
      </c>
      <c r="CB57">
        <v>2.3272050267628579</v>
      </c>
      <c r="CC57">
        <v>2.3361756804111669</v>
      </c>
      <c r="CD57">
        <v>2.339181286549707</v>
      </c>
      <c r="CE57">
        <v>2.3345395120812422</v>
      </c>
      <c r="CF57">
        <v>2.3342670401493928</v>
      </c>
      <c r="CG57">
        <v>2.3193784065870351</v>
      </c>
      <c r="CH57">
        <v>2.341372044017795</v>
      </c>
      <c r="CI57">
        <v>2.3471423541837808</v>
      </c>
      <c r="CJ57">
        <v>2.33127404126355</v>
      </c>
      <c r="CK57">
        <v>2.349900129244507</v>
      </c>
      <c r="CL57">
        <v>2.3562676720075402</v>
      </c>
      <c r="CM57">
        <v>2.3490721165139772</v>
      </c>
      <c r="CN57">
        <v>2.339181286549707</v>
      </c>
      <c r="CO57">
        <v>2.3534949399858789</v>
      </c>
      <c r="CP57">
        <v>2.3405500292568751</v>
      </c>
      <c r="CQ57">
        <v>2.3288309268747089</v>
      </c>
      <c r="CR57">
        <v>2.3348120476301659</v>
      </c>
      <c r="CS57">
        <v>2.3247704289201438</v>
      </c>
      <c r="CT57">
        <v>2.3361756804111669</v>
      </c>
      <c r="CU57">
        <v>2.338634237605238</v>
      </c>
      <c r="CV57">
        <v>2.320993385168852</v>
      </c>
      <c r="CW57">
        <v>2.3471423541837808</v>
      </c>
      <c r="CX57">
        <v>2.3280176929344658</v>
      </c>
    </row>
    <row r="58" spans="2:102" x14ac:dyDescent="0.25">
      <c r="B58" t="s">
        <v>56</v>
      </c>
      <c r="C58">
        <v>2.313475997686524</v>
      </c>
      <c r="D58">
        <v>2.3153507756425098</v>
      </c>
      <c r="E58">
        <v>2.3291021311284501</v>
      </c>
      <c r="F58">
        <v>2.3320895522388061</v>
      </c>
      <c r="G58">
        <v>2.3174971031286211</v>
      </c>
      <c r="H58">
        <v>2.3364485981308412</v>
      </c>
      <c r="I58">
        <v>2.3108030040439052</v>
      </c>
      <c r="J58">
        <v>2.3215322112594312</v>
      </c>
      <c r="K58">
        <v>2.3193784065870351</v>
      </c>
      <c r="L58">
        <v>2.3361756804111669</v>
      </c>
      <c r="M58">
        <v>2.3191094619666051</v>
      </c>
      <c r="N58">
        <v>2.3201856148491879</v>
      </c>
      <c r="O58">
        <v>2.3250406882120438</v>
      </c>
      <c r="P58">
        <v>2.3137436372049982</v>
      </c>
      <c r="Q58">
        <v>2.3296447291788001</v>
      </c>
      <c r="R58">
        <v>2.3145469274389541</v>
      </c>
      <c r="S58">
        <v>2.3132084200786491</v>
      </c>
      <c r="T58">
        <v>2.3218017181332709</v>
      </c>
      <c r="U58">
        <v>2.3261223540358218</v>
      </c>
      <c r="V58">
        <v>2.3185717597959661</v>
      </c>
      <c r="W58">
        <v>2.3022907793254288</v>
      </c>
      <c r="X58">
        <v>2.3239600278875199</v>
      </c>
      <c r="Y58">
        <v>2.3215322112594312</v>
      </c>
      <c r="Z58">
        <v>2.3081361800346221</v>
      </c>
      <c r="AA58">
        <v>2.3145469274389541</v>
      </c>
      <c r="AB58">
        <v>2.3097355352812099</v>
      </c>
      <c r="AC58">
        <v>2.3204548091425918</v>
      </c>
      <c r="AD58">
        <v>2.3220712875885292</v>
      </c>
      <c r="AE58">
        <v>2.3255813953488369</v>
      </c>
      <c r="AF58">
        <v>2.3145469274389541</v>
      </c>
      <c r="AG58">
        <v>2.3196474135931342</v>
      </c>
      <c r="AH58">
        <v>2.3158869847151462</v>
      </c>
      <c r="AI58">
        <v>2.320993385168852</v>
      </c>
      <c r="AJ58">
        <v>2.318840579710145</v>
      </c>
      <c r="AK58">
        <v>2.301760847047992</v>
      </c>
      <c r="AL58">
        <v>2.3301875801001981</v>
      </c>
      <c r="AM58">
        <v>2.315082764208821</v>
      </c>
      <c r="AN58">
        <v>2.3022907793254288</v>
      </c>
      <c r="AO58">
        <v>2.3293733985557878</v>
      </c>
      <c r="AP58">
        <v>2.3215322112594312</v>
      </c>
      <c r="AQ58">
        <v>2.3081361800346221</v>
      </c>
      <c r="AR58">
        <v>2.3177656738903698</v>
      </c>
      <c r="AS58">
        <v>2.3234200743494422</v>
      </c>
      <c r="AT58">
        <v>2.3201856148491879</v>
      </c>
      <c r="AU58">
        <v>2.340276152586005</v>
      </c>
      <c r="AV58">
        <v>2.3156188491374321</v>
      </c>
      <c r="AW58">
        <v>2.3218017181332709</v>
      </c>
      <c r="AX58">
        <v>2.310536044362292</v>
      </c>
      <c r="AY58">
        <v>2.3137436372049982</v>
      </c>
      <c r="AZ58">
        <v>2.3239600278875199</v>
      </c>
      <c r="BA58">
        <v>2.325311010347634</v>
      </c>
      <c r="BB58">
        <v>2.327746741154562</v>
      </c>
      <c r="BC58">
        <v>2.3177656738903698</v>
      </c>
      <c r="BD58">
        <v>2.3118714599468269</v>
      </c>
      <c r="BE58">
        <v>2.3261223540358218</v>
      </c>
      <c r="BF58">
        <v>2.310536044362292</v>
      </c>
      <c r="BG58">
        <v>2.322610614330507</v>
      </c>
      <c r="BH58">
        <v>2.314011338655559</v>
      </c>
      <c r="BI58">
        <v>2.3030861354214651</v>
      </c>
      <c r="BJ58">
        <v>2.3301875801001981</v>
      </c>
      <c r="BK58">
        <v>2.323690019751365</v>
      </c>
      <c r="BL58">
        <v>2.3092021706500399</v>
      </c>
      <c r="BM58">
        <v>2.313475997686524</v>
      </c>
      <c r="BN58">
        <v>2.322340919647004</v>
      </c>
      <c r="BO58">
        <v>2.3145469274389541</v>
      </c>
      <c r="BP58">
        <v>2.3145469274389541</v>
      </c>
      <c r="BQ58">
        <v>2.3191094619666051</v>
      </c>
      <c r="BR58">
        <v>2.3121387283237</v>
      </c>
      <c r="BS58">
        <v>2.3118714599468269</v>
      </c>
      <c r="BT58">
        <v>2.297530155083285</v>
      </c>
      <c r="BU58">
        <v>2.3132084200786491</v>
      </c>
      <c r="BV58">
        <v>2.3185717597959661</v>
      </c>
      <c r="BW58">
        <v>2.3132084200786491</v>
      </c>
      <c r="BX58">
        <v>2.3142791020597082</v>
      </c>
      <c r="BY58">
        <v>2.3193784065870351</v>
      </c>
      <c r="BZ58">
        <v>2.306805074971165</v>
      </c>
      <c r="CA58">
        <v>2.313475997686524</v>
      </c>
      <c r="CB58">
        <v>2.3193784065870351</v>
      </c>
      <c r="CC58">
        <v>2.3161551823972211</v>
      </c>
      <c r="CD58">
        <v>2.3156188491374321</v>
      </c>
      <c r="CE58">
        <v>2.3183030022023878</v>
      </c>
      <c r="CF58">
        <v>2.315082764208821</v>
      </c>
      <c r="CG58">
        <v>2.3201856148491879</v>
      </c>
      <c r="CH58">
        <v>2.3266635644485811</v>
      </c>
      <c r="CI58">
        <v>2.3218017181332709</v>
      </c>
      <c r="CJ58">
        <v>2.3084025854108958</v>
      </c>
      <c r="CK58">
        <v>2.327746741154562</v>
      </c>
      <c r="CL58">
        <v>2.3025558369790469</v>
      </c>
      <c r="CM58">
        <v>2.318840579710145</v>
      </c>
      <c r="CN58">
        <v>2.312406058503873</v>
      </c>
      <c r="CO58">
        <v>2.3185717597959661</v>
      </c>
      <c r="CP58">
        <v>2.3280176929344658</v>
      </c>
      <c r="CQ58">
        <v>2.3108030040439052</v>
      </c>
      <c r="CR58">
        <v>2.3191094619666051</v>
      </c>
      <c r="CS58">
        <v>2.3199164830066121</v>
      </c>
      <c r="CT58">
        <v>2.3148148148148149</v>
      </c>
      <c r="CU58">
        <v>2.316423442205235</v>
      </c>
      <c r="CV58">
        <v>2.3291021311284501</v>
      </c>
      <c r="CW58">
        <v>2.3285597857724998</v>
      </c>
      <c r="CX58">
        <v>2.324230098779779</v>
      </c>
    </row>
    <row r="59" spans="2:102" x14ac:dyDescent="0.25">
      <c r="B59" t="s">
        <v>57</v>
      </c>
      <c r="C59">
        <v>2.3022907793254288</v>
      </c>
      <c r="D59">
        <v>2.314011338655559</v>
      </c>
      <c r="E59">
        <v>2.30361667818475</v>
      </c>
      <c r="F59">
        <v>2.298586369382829</v>
      </c>
      <c r="G59">
        <v>2.3108030040439052</v>
      </c>
      <c r="H59">
        <v>2.2946305644791192</v>
      </c>
      <c r="I59">
        <v>2.3014959723820478</v>
      </c>
      <c r="J59">
        <v>2.297530155083285</v>
      </c>
      <c r="K59">
        <v>2.3201856148491879</v>
      </c>
      <c r="L59">
        <v>2.3137436372049982</v>
      </c>
      <c r="M59">
        <v>2.3062730627306269</v>
      </c>
      <c r="N59">
        <v>2.297530155083285</v>
      </c>
      <c r="O59">
        <v>2.2867596615595698</v>
      </c>
      <c r="P59">
        <v>2.2859755400617212</v>
      </c>
      <c r="Q59">
        <v>2.305475504322767</v>
      </c>
      <c r="R59">
        <v>2.306805074971165</v>
      </c>
      <c r="S59">
        <v>2.289115256953187</v>
      </c>
      <c r="T59">
        <v>2.3057412958266079</v>
      </c>
      <c r="U59">
        <v>2.3070711731456921</v>
      </c>
      <c r="V59">
        <v>2.2836263987211689</v>
      </c>
      <c r="W59">
        <v>2.2967386311437759</v>
      </c>
      <c r="X59">
        <v>2.3012311586698879</v>
      </c>
      <c r="Y59">
        <v>2.2930520522815869</v>
      </c>
      <c r="Z59">
        <v>2.289115256953187</v>
      </c>
      <c r="AA59">
        <v>2.2959476523935249</v>
      </c>
      <c r="AB59">
        <v>2.300966405890474</v>
      </c>
      <c r="AC59">
        <v>2.3204548091425918</v>
      </c>
      <c r="AD59">
        <v>2.298850574712644</v>
      </c>
      <c r="AE59">
        <v>2.3041474654377878</v>
      </c>
      <c r="AF59">
        <v>2.3065390381732209</v>
      </c>
      <c r="AG59">
        <v>2.298850574712644</v>
      </c>
      <c r="AH59">
        <v>2.302820955670696</v>
      </c>
      <c r="AI59">
        <v>2.3102691463555498</v>
      </c>
      <c r="AJ59">
        <v>2.2962112514351318</v>
      </c>
      <c r="AK59">
        <v>2.3076035537094728</v>
      </c>
      <c r="AL59">
        <v>2.3052097740894419</v>
      </c>
      <c r="AM59">
        <v>2.3166917641607778</v>
      </c>
      <c r="AN59">
        <v>2.31696014828545</v>
      </c>
      <c r="AO59">
        <v>2.3030861354214651</v>
      </c>
      <c r="AP59">
        <v>2.2977941176470589</v>
      </c>
      <c r="AQ59">
        <v>2.3004370830457792</v>
      </c>
      <c r="AR59">
        <v>2.2893772893772888</v>
      </c>
      <c r="AS59">
        <v>2.3022907793254288</v>
      </c>
      <c r="AT59">
        <v>2.2991148407862969</v>
      </c>
      <c r="AU59">
        <v>2.2956841138659319</v>
      </c>
      <c r="AV59">
        <v>2.3004370830457792</v>
      </c>
      <c r="AW59">
        <v>2.3060071486221609</v>
      </c>
      <c r="AX59">
        <v>2.3049441051054509</v>
      </c>
      <c r="AY59">
        <v>2.315082764208821</v>
      </c>
      <c r="AZ59">
        <v>2.301760847047992</v>
      </c>
      <c r="BA59">
        <v>2.2872827081427261</v>
      </c>
      <c r="BB59">
        <v>2.2991148407862969</v>
      </c>
      <c r="BC59">
        <v>2.2967386311437759</v>
      </c>
      <c r="BD59">
        <v>2.3004370830457792</v>
      </c>
      <c r="BE59">
        <v>2.3148148148148149</v>
      </c>
      <c r="BF59">
        <v>2.3212627669452179</v>
      </c>
      <c r="BG59">
        <v>2.293314986813439</v>
      </c>
      <c r="BH59">
        <v>2.313475997686524</v>
      </c>
      <c r="BI59">
        <v>2.2977941176470589</v>
      </c>
      <c r="BJ59">
        <v>2.287805994051705</v>
      </c>
      <c r="BK59">
        <v>2.31107002542177</v>
      </c>
      <c r="BL59">
        <v>2.3108030040439052</v>
      </c>
      <c r="BM59">
        <v>2.2896393817973668</v>
      </c>
      <c r="BN59">
        <v>2.297530155083285</v>
      </c>
      <c r="BO59">
        <v>2.293314986813439</v>
      </c>
      <c r="BP59">
        <v>2.2962112514351318</v>
      </c>
      <c r="BQ59">
        <v>2.3033513762524471</v>
      </c>
      <c r="BR59">
        <v>2.288067726804714</v>
      </c>
      <c r="BS59">
        <v>2.2999080036798532</v>
      </c>
      <c r="BT59">
        <v>2.2991148407862969</v>
      </c>
      <c r="BU59">
        <v>2.295157218269452</v>
      </c>
      <c r="BV59">
        <v>2.2972662531587411</v>
      </c>
      <c r="BW59">
        <v>2.2941041523285159</v>
      </c>
      <c r="BX59">
        <v>2.3046784973496202</v>
      </c>
      <c r="BY59">
        <v>2.306805074971165</v>
      </c>
      <c r="BZ59">
        <v>2.2964749110115972</v>
      </c>
      <c r="CA59">
        <v>2.3070711731456921</v>
      </c>
      <c r="CB59">
        <v>2.2996435552489358</v>
      </c>
      <c r="CC59">
        <v>2.2807617744326611</v>
      </c>
      <c r="CD59">
        <v>2.3065390381732209</v>
      </c>
      <c r="CE59">
        <v>2.3097355352812099</v>
      </c>
      <c r="CF59">
        <v>2.3097355352812099</v>
      </c>
      <c r="CG59">
        <v>2.292000916800367</v>
      </c>
      <c r="CH59">
        <v>2.3113371085172769</v>
      </c>
      <c r="CI59">
        <v>2.2941041523285159</v>
      </c>
      <c r="CJ59">
        <v>2.285453091075305</v>
      </c>
      <c r="CK59">
        <v>2.3100023100023099</v>
      </c>
      <c r="CL59">
        <v>2.288591372010528</v>
      </c>
      <c r="CM59">
        <v>2.2983222247759141</v>
      </c>
      <c r="CN59">
        <v>2.2996435552489358</v>
      </c>
      <c r="CO59">
        <v>2.2954206358315159</v>
      </c>
      <c r="CP59">
        <v>2.2962112514351318</v>
      </c>
      <c r="CQ59">
        <v>2.3078698361412422</v>
      </c>
      <c r="CR59">
        <v>2.30361667818475</v>
      </c>
      <c r="CS59">
        <v>2.3030861354214651</v>
      </c>
      <c r="CT59">
        <v>2.2946305644791192</v>
      </c>
      <c r="CU59">
        <v>2.2962112514351318</v>
      </c>
      <c r="CV59">
        <v>2.3166917641607778</v>
      </c>
      <c r="CW59">
        <v>2.312406058503873</v>
      </c>
      <c r="CX59">
        <v>2.310536044362292</v>
      </c>
    </row>
    <row r="60" spans="2:102" x14ac:dyDescent="0.25">
      <c r="B60" t="s">
        <v>58</v>
      </c>
      <c r="C60">
        <v>2.274536563175253</v>
      </c>
      <c r="D60">
        <v>2.30361667818475</v>
      </c>
      <c r="E60">
        <v>2.2956841138659319</v>
      </c>
      <c r="F60">
        <v>2.2935779816513762</v>
      </c>
      <c r="G60">
        <v>2.2727272727272729</v>
      </c>
      <c r="H60">
        <v>2.2779043280182232</v>
      </c>
      <c r="I60">
        <v>2.288067726804714</v>
      </c>
      <c r="J60">
        <v>2.2925263640531872</v>
      </c>
      <c r="K60">
        <v>2.2888532845044631</v>
      </c>
      <c r="L60">
        <v>2.283365681013815</v>
      </c>
      <c r="M60">
        <v>2.2665457842248409</v>
      </c>
      <c r="N60">
        <v>2.2792022792022788</v>
      </c>
      <c r="O60">
        <v>2.269117313365101</v>
      </c>
      <c r="P60">
        <v>2.2896393817973668</v>
      </c>
      <c r="Q60">
        <v>2.261420171867933</v>
      </c>
      <c r="R60">
        <v>2.2727272727272729</v>
      </c>
      <c r="S60">
        <v>2.2867596615595698</v>
      </c>
      <c r="T60">
        <v>2.2925263640531872</v>
      </c>
      <c r="U60">
        <v>2.2719527433829381</v>
      </c>
      <c r="V60">
        <v>2.268345242145855</v>
      </c>
      <c r="W60">
        <v>2.259887005649718</v>
      </c>
      <c r="X60">
        <v>2.288067726804714</v>
      </c>
      <c r="Y60">
        <v>2.284930880840855</v>
      </c>
      <c r="Z60">
        <v>2.283365681013815</v>
      </c>
      <c r="AA60">
        <v>2.2930520522815869</v>
      </c>
      <c r="AB60">
        <v>2.2935779816513762</v>
      </c>
      <c r="AC60">
        <v>2.281021897810219</v>
      </c>
      <c r="AD60">
        <v>2.2706630336058131</v>
      </c>
      <c r="AE60">
        <v>2.2779043280182232</v>
      </c>
      <c r="AF60">
        <v>2.2825838849577722</v>
      </c>
      <c r="AG60">
        <v>2.2946305644791192</v>
      </c>
      <c r="AH60">
        <v>2.278163799977218</v>
      </c>
      <c r="AI60">
        <v>2.2946305644791192</v>
      </c>
      <c r="AJ60">
        <v>2.2802417056207962</v>
      </c>
      <c r="AK60">
        <v>2.292000916800367</v>
      </c>
      <c r="AL60">
        <v>2.2792022792022788</v>
      </c>
      <c r="AM60">
        <v>2.294893861158922</v>
      </c>
      <c r="AN60">
        <v>2.2870211549456831</v>
      </c>
      <c r="AO60">
        <v>2.2701475595913729</v>
      </c>
      <c r="AP60">
        <v>2.272985566541653</v>
      </c>
      <c r="AQ60">
        <v>2.278163799977218</v>
      </c>
      <c r="AR60">
        <v>2.2714366837024418</v>
      </c>
      <c r="AS60">
        <v>2.287544321171223</v>
      </c>
      <c r="AT60">
        <v>2.2750540325332729</v>
      </c>
      <c r="AU60">
        <v>2.2859755400617212</v>
      </c>
      <c r="AV60">
        <v>2.2701475595913729</v>
      </c>
      <c r="AW60">
        <v>2.2807617744326611</v>
      </c>
      <c r="AX60">
        <v>2.2662889518413598</v>
      </c>
      <c r="AY60">
        <v>2.2727272727272729</v>
      </c>
      <c r="AZ60">
        <v>2.2771262666514862</v>
      </c>
      <c r="BA60">
        <v>2.2959476523935249</v>
      </c>
      <c r="BB60">
        <v>2.264236386278728</v>
      </c>
      <c r="BC60">
        <v>2.26808800181447</v>
      </c>
      <c r="BD60">
        <v>2.278163799977218</v>
      </c>
      <c r="BE60">
        <v>2.2673166307674868</v>
      </c>
      <c r="BF60">
        <v>2.285453091075305</v>
      </c>
      <c r="BG60">
        <v>2.2831050228310499</v>
      </c>
      <c r="BH60">
        <v>2.2828444241524939</v>
      </c>
      <c r="BI60">
        <v>2.2862368541380889</v>
      </c>
      <c r="BJ60">
        <v>2.2862368541380889</v>
      </c>
      <c r="BK60">
        <v>2.2867596615595698</v>
      </c>
      <c r="BL60">
        <v>2.292000916800367</v>
      </c>
      <c r="BM60">
        <v>2.26808800181447</v>
      </c>
      <c r="BN60">
        <v>2.2862368541380889</v>
      </c>
      <c r="BO60">
        <v>2.2750540325332729</v>
      </c>
      <c r="BP60">
        <v>2.2779043280182232</v>
      </c>
      <c r="BQ60">
        <v>2.2815423226100839</v>
      </c>
      <c r="BR60">
        <v>2.2784233310549098</v>
      </c>
      <c r="BS60">
        <v>2.2696323195642312</v>
      </c>
      <c r="BT60">
        <v>2.2753128555176341</v>
      </c>
      <c r="BU60">
        <v>2.2909507445589918</v>
      </c>
      <c r="BV60">
        <v>2.2883295194508011</v>
      </c>
      <c r="BW60">
        <v>2.2972662531587411</v>
      </c>
      <c r="BX60">
        <v>2.2828444241524939</v>
      </c>
      <c r="BY60">
        <v>2.2768670309653918</v>
      </c>
      <c r="BZ60">
        <v>2.2789425706472199</v>
      </c>
      <c r="CA60">
        <v>2.278163799977218</v>
      </c>
      <c r="CB60">
        <v>2.283365681013815</v>
      </c>
      <c r="CC60">
        <v>2.291213197388017</v>
      </c>
      <c r="CD60">
        <v>2.2935779816513762</v>
      </c>
      <c r="CE60">
        <v>2.2805017103762828</v>
      </c>
      <c r="CF60">
        <v>2.2883295194508011</v>
      </c>
      <c r="CG60">
        <v>2.2805017103762828</v>
      </c>
      <c r="CH60">
        <v>2.2846698652044779</v>
      </c>
      <c r="CI60">
        <v>2.27972187393138</v>
      </c>
      <c r="CJ60">
        <v>2.284930880840855</v>
      </c>
      <c r="CK60">
        <v>2.290426019239578</v>
      </c>
      <c r="CL60">
        <v>2.2771262666514862</v>
      </c>
      <c r="CM60">
        <v>2.270920858408084</v>
      </c>
      <c r="CN60">
        <v>2.2899015342340281</v>
      </c>
      <c r="CO60">
        <v>2.2859755400617212</v>
      </c>
      <c r="CP60">
        <v>2.287805994051705</v>
      </c>
      <c r="CQ60">
        <v>2.2753128555176341</v>
      </c>
      <c r="CR60">
        <v>2.2815423226100839</v>
      </c>
      <c r="CS60">
        <v>2.2823234052265211</v>
      </c>
      <c r="CT60">
        <v>2.27972187393138</v>
      </c>
      <c r="CU60">
        <v>2.281282080529258</v>
      </c>
      <c r="CV60">
        <v>2.27972187393138</v>
      </c>
      <c r="CW60">
        <v>2.2639800769753231</v>
      </c>
      <c r="CX60">
        <v>2.2792022792022788</v>
      </c>
    </row>
    <row r="61" spans="2:102" x14ac:dyDescent="0.25">
      <c r="B61" t="s">
        <v>59</v>
      </c>
      <c r="C61">
        <v>2.259376412110258</v>
      </c>
      <c r="D61">
        <v>2.2558087074216111</v>
      </c>
      <c r="E61">
        <v>2.255045664674709</v>
      </c>
      <c r="F61">
        <v>2.2784233310549098</v>
      </c>
      <c r="G61">
        <v>2.263723825693265</v>
      </c>
      <c r="H61">
        <v>2.2570815934996049</v>
      </c>
      <c r="I61">
        <v>2.2786829212715052</v>
      </c>
      <c r="J61">
        <v>2.261164499717355</v>
      </c>
      <c r="K61">
        <v>2.2603978300180829</v>
      </c>
      <c r="L61">
        <v>2.2668026748271561</v>
      </c>
      <c r="M61">
        <v>2.2722108611679159</v>
      </c>
      <c r="N61">
        <v>2.254283137962128</v>
      </c>
      <c r="O61">
        <v>2.261420171867933</v>
      </c>
      <c r="P61">
        <v>2.2670596236681031</v>
      </c>
      <c r="Q61">
        <v>2.281802624073018</v>
      </c>
      <c r="R61">
        <v>2.261164499717355</v>
      </c>
      <c r="S61">
        <v>2.2650056625141559</v>
      </c>
      <c r="T61">
        <v>2.2565722667268422</v>
      </c>
      <c r="U61">
        <v>2.2601423889705048</v>
      </c>
      <c r="V61">
        <v>2.25912120185248</v>
      </c>
      <c r="W61">
        <v>2.2507314877335141</v>
      </c>
      <c r="X61">
        <v>2.2545372562281591</v>
      </c>
      <c r="Y61">
        <v>2.2665457842248409</v>
      </c>
      <c r="Z61">
        <v>2.2519986488008108</v>
      </c>
      <c r="AA61">
        <v>2.266032177656923</v>
      </c>
      <c r="AB61">
        <v>2.268345242145855</v>
      </c>
      <c r="AC61">
        <v>2.2570815934996049</v>
      </c>
      <c r="AD61">
        <v>2.2732439190725171</v>
      </c>
      <c r="AE61">
        <v>2.2714366837024418</v>
      </c>
      <c r="AF61">
        <v>2.2545372562281591</v>
      </c>
      <c r="AG61">
        <v>2.2573363431151239</v>
      </c>
      <c r="AH61">
        <v>2.2786829212715052</v>
      </c>
      <c r="AI61">
        <v>2.2639800769753231</v>
      </c>
      <c r="AJ61">
        <v>2.2673166307674868</v>
      </c>
      <c r="AK61">
        <v>2.261164499717355</v>
      </c>
      <c r="AL61">
        <v>2.2714366837024418</v>
      </c>
      <c r="AM61">
        <v>2.2792022792022788</v>
      </c>
      <c r="AN61">
        <v>2.260653328812027</v>
      </c>
      <c r="AO61">
        <v>2.2665457842248409</v>
      </c>
      <c r="AP61">
        <v>2.2619316896629722</v>
      </c>
      <c r="AQ61">
        <v>2.2624434389140271</v>
      </c>
      <c r="AR61">
        <v>2.2596316800361538</v>
      </c>
      <c r="AS61">
        <v>2.260653328812027</v>
      </c>
      <c r="AT61">
        <v>2.263723825693265</v>
      </c>
      <c r="AU61">
        <v>2.2688598979013039</v>
      </c>
      <c r="AV61">
        <v>2.281021897810219</v>
      </c>
      <c r="AW61">
        <v>2.2603978300180829</v>
      </c>
      <c r="AX61">
        <v>2.2570815934996049</v>
      </c>
      <c r="AY61">
        <v>2.2727272727272729</v>
      </c>
      <c r="AZ61">
        <v>2.2596316800361538</v>
      </c>
      <c r="BA61">
        <v>2.2773855613755409</v>
      </c>
      <c r="BB61">
        <v>2.2747952684258421</v>
      </c>
      <c r="BC61">
        <v>2.254029076975093</v>
      </c>
      <c r="BD61">
        <v>2.2619316896629722</v>
      </c>
      <c r="BE61">
        <v>2.2583559168925018</v>
      </c>
      <c r="BF61">
        <v>2.2724690376093619</v>
      </c>
      <c r="BG61">
        <v>2.2665457842248409</v>
      </c>
      <c r="BH61">
        <v>2.2581009371118892</v>
      </c>
      <c r="BI61">
        <v>2.267830819820841</v>
      </c>
      <c r="BJ61">
        <v>2.2616759018432662</v>
      </c>
      <c r="BK61">
        <v>2.2629554197782298</v>
      </c>
      <c r="BL61">
        <v>2.26808800181447</v>
      </c>
      <c r="BM61">
        <v>2.2732439190725171</v>
      </c>
      <c r="BN61">
        <v>2.2469385462307612</v>
      </c>
      <c r="BO61">
        <v>2.281802624073018</v>
      </c>
      <c r="BP61">
        <v>2.281802624073018</v>
      </c>
      <c r="BQ61">
        <v>2.274536563175253</v>
      </c>
      <c r="BR61">
        <v>2.2737608003638021</v>
      </c>
      <c r="BS61">
        <v>2.2732439190725171</v>
      </c>
      <c r="BT61">
        <v>2.2668026748271561</v>
      </c>
      <c r="BU61">
        <v>2.2698899103393479</v>
      </c>
      <c r="BV61">
        <v>2.2750540325332729</v>
      </c>
      <c r="BW61">
        <v>2.2624434389140271</v>
      </c>
      <c r="BX61">
        <v>2.2668026748271561</v>
      </c>
      <c r="BY61">
        <v>2.255045664674709</v>
      </c>
      <c r="BZ61">
        <v>2.2652622041001251</v>
      </c>
      <c r="CA61">
        <v>2.2629554197782298</v>
      </c>
      <c r="CB61">
        <v>2.2696323195642312</v>
      </c>
      <c r="CC61">
        <v>2.2639800769753231</v>
      </c>
      <c r="CD61">
        <v>2.2555543024698319</v>
      </c>
      <c r="CE61">
        <v>2.271694684234439</v>
      </c>
      <c r="CF61">
        <v>2.267830819820841</v>
      </c>
      <c r="CG61">
        <v>2.25912120185248</v>
      </c>
      <c r="CH61">
        <v>2.264492753623188</v>
      </c>
      <c r="CI61">
        <v>2.2652622041001251</v>
      </c>
      <c r="CJ61">
        <v>2.2629554197782298</v>
      </c>
      <c r="CK61">
        <v>2.2657754616517498</v>
      </c>
      <c r="CL61">
        <v>2.25912120185248</v>
      </c>
      <c r="CM61">
        <v>2.2652622041001251</v>
      </c>
      <c r="CN61">
        <v>2.254283137962128</v>
      </c>
      <c r="CO61">
        <v>2.2519986488008108</v>
      </c>
      <c r="CP61">
        <v>2.2434099831744252</v>
      </c>
      <c r="CQ61">
        <v>2.2629554197782298</v>
      </c>
      <c r="CR61">
        <v>2.27040526734022</v>
      </c>
      <c r="CS61">
        <v>2.2581009371118892</v>
      </c>
      <c r="CT61">
        <v>2.2507314877335141</v>
      </c>
      <c r="CU61">
        <v>2.2652622041001251</v>
      </c>
      <c r="CV61">
        <v>2.2624434389140271</v>
      </c>
      <c r="CW61">
        <v>2.2619316896629722</v>
      </c>
      <c r="CX61">
        <v>2.2552999548940011</v>
      </c>
    </row>
    <row r="62" spans="2:102" x14ac:dyDescent="0.25">
      <c r="B62" t="s">
        <v>60</v>
      </c>
      <c r="C62">
        <v>2.238638907544213</v>
      </c>
      <c r="D62">
        <v>2.2451728783116298</v>
      </c>
      <c r="E62">
        <v>2.2514916131937408</v>
      </c>
      <c r="F62">
        <v>2.2484541877459252</v>
      </c>
      <c r="G62">
        <v>2.2479487467685741</v>
      </c>
      <c r="H62">
        <v>2.2456770716370991</v>
      </c>
      <c r="I62">
        <v>2.2444170126809562</v>
      </c>
      <c r="J62">
        <v>2.2474435329812339</v>
      </c>
      <c r="K62">
        <v>2.2522522522522519</v>
      </c>
      <c r="L62">
        <v>2.2424038569346338</v>
      </c>
      <c r="M62">
        <v>2.23588596981554</v>
      </c>
      <c r="N62">
        <v>2.25912120185248</v>
      </c>
      <c r="O62">
        <v>2.2476961114857268</v>
      </c>
      <c r="P62">
        <v>2.2581009371118892</v>
      </c>
      <c r="Q62">
        <v>2.2383883603805259</v>
      </c>
      <c r="R62">
        <v>2.2487069934787498</v>
      </c>
      <c r="S62">
        <v>2.2388895108026419</v>
      </c>
      <c r="T62">
        <v>2.2525059128280209</v>
      </c>
      <c r="U62">
        <v>2.240896358543417</v>
      </c>
      <c r="V62">
        <v>2.253521126760563</v>
      </c>
      <c r="W62">
        <v>2.244920866539454</v>
      </c>
      <c r="X62">
        <v>2.2459292532285229</v>
      </c>
      <c r="Y62">
        <v>2.234387219305106</v>
      </c>
      <c r="Z62">
        <v>2.2426553038797938</v>
      </c>
      <c r="AA62">
        <v>2.2499718753515578</v>
      </c>
      <c r="AB62">
        <v>2.2459292532285229</v>
      </c>
      <c r="AC62">
        <v>2.2419011321600721</v>
      </c>
      <c r="AD62">
        <v>2.250984805852561</v>
      </c>
      <c r="AE62">
        <v>2.2373867322966769</v>
      </c>
      <c r="AF62">
        <v>2.2464337863641468</v>
      </c>
      <c r="AG62">
        <v>2.2333891680625348</v>
      </c>
      <c r="AH62">
        <v>2.2502250225022502</v>
      </c>
      <c r="AI62">
        <v>2.2264276967605481</v>
      </c>
      <c r="AJ62">
        <v>2.237637055269635</v>
      </c>
      <c r="AK62">
        <v>2.2378874342620572</v>
      </c>
      <c r="AL62">
        <v>2.2383883603805259</v>
      </c>
      <c r="AM62">
        <v>2.2383883603805259</v>
      </c>
      <c r="AN62">
        <v>2.2565722667268422</v>
      </c>
      <c r="AO62">
        <v>2.2616759018432662</v>
      </c>
      <c r="AP62">
        <v>2.2507314877335141</v>
      </c>
      <c r="AQ62">
        <v>2.254791431792559</v>
      </c>
      <c r="AR62">
        <v>2.2419011321600721</v>
      </c>
      <c r="AS62">
        <v>2.2459292532285229</v>
      </c>
      <c r="AT62">
        <v>2.240645305848084</v>
      </c>
      <c r="AU62">
        <v>2.2393908856790952</v>
      </c>
      <c r="AV62">
        <v>2.2346368715083802</v>
      </c>
      <c r="AW62">
        <v>2.2474435329812339</v>
      </c>
      <c r="AX62">
        <v>2.2434099831744252</v>
      </c>
      <c r="AY62">
        <v>2.2469385462307612</v>
      </c>
      <c r="AZ62">
        <v>2.2487069934787498</v>
      </c>
      <c r="BA62">
        <v>2.2353861629596512</v>
      </c>
      <c r="BB62">
        <v>2.2328904767221172</v>
      </c>
      <c r="BC62">
        <v>2.2504782266231569</v>
      </c>
      <c r="BD62">
        <v>2.255045664674709</v>
      </c>
      <c r="BE62">
        <v>2.2492127755285649</v>
      </c>
      <c r="BF62">
        <v>2.2451728783116298</v>
      </c>
      <c r="BG62">
        <v>2.2502250225022502</v>
      </c>
      <c r="BH62">
        <v>2.2444170126809562</v>
      </c>
      <c r="BI62">
        <v>2.2537750732476902</v>
      </c>
      <c r="BJ62">
        <v>2.253267237494367</v>
      </c>
      <c r="BK62">
        <v>2.2476961114857268</v>
      </c>
      <c r="BL62">
        <v>2.2573363431151239</v>
      </c>
      <c r="BM62">
        <v>2.2466861379465288</v>
      </c>
      <c r="BN62">
        <v>2.241649854292759</v>
      </c>
      <c r="BO62">
        <v>2.2471910112359552</v>
      </c>
      <c r="BP62">
        <v>2.2474435329812339</v>
      </c>
      <c r="BQ62">
        <v>2.2403943093984542</v>
      </c>
      <c r="BR62">
        <v>2.2502250225022502</v>
      </c>
      <c r="BS62">
        <v>2.2575911502426909</v>
      </c>
      <c r="BT62">
        <v>2.2434099831744252</v>
      </c>
      <c r="BU62">
        <v>2.2459292532285229</v>
      </c>
      <c r="BV62">
        <v>2.2401433691756272</v>
      </c>
      <c r="BW62">
        <v>2.244920866539454</v>
      </c>
      <c r="BX62">
        <v>2.2451728783116298</v>
      </c>
      <c r="BY62">
        <v>2.2530134054297619</v>
      </c>
      <c r="BZ62">
        <v>2.2519986488008108</v>
      </c>
      <c r="CA62">
        <v>2.237637055269635</v>
      </c>
      <c r="CB62">
        <v>2.2281639928698751</v>
      </c>
      <c r="CC62">
        <v>2.2545372562281591</v>
      </c>
      <c r="CD62">
        <v>2.2333891680625348</v>
      </c>
      <c r="CE62">
        <v>2.2426553038797938</v>
      </c>
      <c r="CF62">
        <v>2.2474435329812339</v>
      </c>
      <c r="CG62">
        <v>2.2464337863641468</v>
      </c>
      <c r="CH62">
        <v>2.2393908856790952</v>
      </c>
      <c r="CI62">
        <v>2.244668911335578</v>
      </c>
      <c r="CJ62">
        <v>2.250984805852561</v>
      </c>
      <c r="CK62">
        <v>2.2479487467685741</v>
      </c>
      <c r="CL62">
        <v>2.2512381809995499</v>
      </c>
      <c r="CM62">
        <v>2.2421524663677128</v>
      </c>
      <c r="CN62">
        <v>2.260908885371919</v>
      </c>
      <c r="CO62">
        <v>2.2403943093984542</v>
      </c>
      <c r="CP62">
        <v>2.241147467503362</v>
      </c>
      <c r="CQ62">
        <v>2.2492127755285649</v>
      </c>
      <c r="CR62">
        <v>2.2378874342620572</v>
      </c>
      <c r="CS62">
        <v>2.2537750732476902</v>
      </c>
      <c r="CT62">
        <v>2.244920866539454</v>
      </c>
      <c r="CU62">
        <v>2.253521126760563</v>
      </c>
      <c r="CV62">
        <v>2.2378874342620572</v>
      </c>
      <c r="CW62">
        <v>2.2573363431151239</v>
      </c>
      <c r="CX62">
        <v>2.2479487467685741</v>
      </c>
    </row>
    <row r="63" spans="2:102" x14ac:dyDescent="0.25">
      <c r="B63" t="s">
        <v>61</v>
      </c>
      <c r="C63">
        <v>2.227667631989307</v>
      </c>
      <c r="D63">
        <v>2.2469385462307612</v>
      </c>
      <c r="E63">
        <v>2.219263204616067</v>
      </c>
      <c r="F63">
        <v>2.2269235051775969</v>
      </c>
      <c r="G63">
        <v>2.2241992882562278</v>
      </c>
      <c r="H63">
        <v>2.2306491188935982</v>
      </c>
      <c r="I63">
        <v>2.206531332744925</v>
      </c>
      <c r="J63">
        <v>2.237637055269635</v>
      </c>
      <c r="K63">
        <v>2.241649854292759</v>
      </c>
      <c r="L63">
        <v>2.2251891410769922</v>
      </c>
      <c r="M63">
        <v>2.238638907544213</v>
      </c>
      <c r="N63">
        <v>2.2304003568640569</v>
      </c>
      <c r="O63">
        <v>2.2286605749944282</v>
      </c>
      <c r="P63">
        <v>2.2306491188935982</v>
      </c>
      <c r="Q63">
        <v>2.2401433691756272</v>
      </c>
      <c r="R63">
        <v>2.2301516503122212</v>
      </c>
      <c r="S63">
        <v>2.2269235051775969</v>
      </c>
      <c r="T63">
        <v>2.224941595283124</v>
      </c>
      <c r="U63">
        <v>2.2326412145568209</v>
      </c>
      <c r="V63">
        <v>2.2393908856790952</v>
      </c>
      <c r="W63">
        <v>2.2366360993066432</v>
      </c>
      <c r="X63">
        <v>2.2421524663677128</v>
      </c>
      <c r="Y63">
        <v>2.2373867322966769</v>
      </c>
      <c r="Z63">
        <v>2.223457476375764</v>
      </c>
      <c r="AA63">
        <v>2.2306491188935982</v>
      </c>
      <c r="AB63">
        <v>2.22543674196061</v>
      </c>
      <c r="AC63">
        <v>2.2155754957350169</v>
      </c>
      <c r="AD63">
        <v>2.2289089490694312</v>
      </c>
      <c r="AE63">
        <v>2.2224691632403601</v>
      </c>
      <c r="AF63">
        <v>2.2356360384529399</v>
      </c>
      <c r="AG63">
        <v>2.2328904767221172</v>
      </c>
      <c r="AH63">
        <v>2.2393908856790952</v>
      </c>
      <c r="AI63">
        <v>2.2321428571428572</v>
      </c>
      <c r="AJ63">
        <v>2.2229632099588752</v>
      </c>
      <c r="AK63">
        <v>2.23139573803414</v>
      </c>
      <c r="AL63">
        <v>2.229654403567447</v>
      </c>
      <c r="AM63">
        <v>2.2323920080366109</v>
      </c>
      <c r="AN63">
        <v>2.2256843979523699</v>
      </c>
      <c r="AO63">
        <v>2.2378874342620572</v>
      </c>
      <c r="AP63">
        <v>2.2328904767221172</v>
      </c>
      <c r="AQ63">
        <v>2.2348865795060902</v>
      </c>
      <c r="AR63">
        <v>2.2393908856790952</v>
      </c>
      <c r="AS63">
        <v>2.227419534469318</v>
      </c>
      <c r="AT63">
        <v>2.241649854292759</v>
      </c>
      <c r="AU63">
        <v>2.2333891680625348</v>
      </c>
      <c r="AV63">
        <v>2.229405863337421</v>
      </c>
      <c r="AW63">
        <v>2.22841225626741</v>
      </c>
      <c r="AX63">
        <v>2.2346368715083802</v>
      </c>
      <c r="AY63">
        <v>2.2158209616662972</v>
      </c>
      <c r="AZ63">
        <v>2.2401433691756272</v>
      </c>
      <c r="BA63">
        <v>2.2336385972749611</v>
      </c>
      <c r="BB63">
        <v>2.2353861629596512</v>
      </c>
      <c r="BC63">
        <v>2.2261798753339268</v>
      </c>
      <c r="BD63">
        <v>2.2336385972749611</v>
      </c>
      <c r="BE63">
        <v>2.2304003568640569</v>
      </c>
      <c r="BF63">
        <v>2.229405863337421</v>
      </c>
      <c r="BG63">
        <v>2.23588596981554</v>
      </c>
      <c r="BH63">
        <v>2.2466861379465288</v>
      </c>
      <c r="BI63">
        <v>2.2237046920168999</v>
      </c>
      <c r="BJ63">
        <v>2.2182786157941439</v>
      </c>
      <c r="BK63">
        <v>2.213368747233289</v>
      </c>
      <c r="BL63">
        <v>2.223951962637607</v>
      </c>
      <c r="BM63">
        <v>2.237637055269635</v>
      </c>
      <c r="BN63">
        <v>2.224446668891114</v>
      </c>
      <c r="BO63">
        <v>2.2341376228775691</v>
      </c>
      <c r="BP63">
        <v>2.2204951704230038</v>
      </c>
      <c r="BQ63">
        <v>2.2291573785109229</v>
      </c>
      <c r="BR63">
        <v>2.244920866539454</v>
      </c>
      <c r="BS63">
        <v>2.2388895108026419</v>
      </c>
      <c r="BT63">
        <v>2.2393908856790952</v>
      </c>
      <c r="BU63">
        <v>2.2341376228775691</v>
      </c>
      <c r="BV63">
        <v>2.2237046920168999</v>
      </c>
      <c r="BW63">
        <v>2.212144674261697</v>
      </c>
      <c r="BX63">
        <v>2.2256843979523699</v>
      </c>
      <c r="BY63">
        <v>2.2393908856790952</v>
      </c>
      <c r="BZ63">
        <v>2.2311468094600619</v>
      </c>
      <c r="CA63">
        <v>2.2371364653243848</v>
      </c>
      <c r="CB63">
        <v>2.2464337863641468</v>
      </c>
      <c r="CC63">
        <v>2.2403943093984542</v>
      </c>
      <c r="CD63">
        <v>2.2222222222222219</v>
      </c>
      <c r="CE63">
        <v>2.240645305848084</v>
      </c>
      <c r="CF63">
        <v>2.223951962637607</v>
      </c>
      <c r="CG63">
        <v>2.233888082207081</v>
      </c>
      <c r="CH63">
        <v>2.23139573803414</v>
      </c>
      <c r="CI63">
        <v>2.2401433691756272</v>
      </c>
      <c r="CJ63">
        <v>2.224941595283124</v>
      </c>
      <c r="CK63">
        <v>2.2182786157941439</v>
      </c>
      <c r="CL63">
        <v>2.223951962637607</v>
      </c>
      <c r="CM63">
        <v>2.2318937618569361</v>
      </c>
      <c r="CN63">
        <v>2.2311468094600619</v>
      </c>
      <c r="CO63">
        <v>2.2269235051775969</v>
      </c>
      <c r="CP63">
        <v>2.2224691632403601</v>
      </c>
      <c r="CQ63">
        <v>2.2308979364194088</v>
      </c>
      <c r="CR63">
        <v>2.2306491188935982</v>
      </c>
      <c r="CS63">
        <v>2.2361359570661898</v>
      </c>
      <c r="CT63">
        <v>2.221481728312785</v>
      </c>
      <c r="CU63">
        <v>2.224941595283124</v>
      </c>
      <c r="CV63">
        <v>2.2299029992195338</v>
      </c>
      <c r="CW63">
        <v>2.2299029992195338</v>
      </c>
      <c r="CX63">
        <v>2.2219753360737702</v>
      </c>
    </row>
    <row r="64" spans="2:102" x14ac:dyDescent="0.25">
      <c r="B64" t="s">
        <v>62</v>
      </c>
      <c r="C64">
        <v>2.2055580061755631</v>
      </c>
      <c r="D64">
        <v>2.211166390270868</v>
      </c>
      <c r="E64">
        <v>2.234387219305106</v>
      </c>
      <c r="F64">
        <v>2.2058012573067169</v>
      </c>
      <c r="G64">
        <v>2.2072618916234412</v>
      </c>
      <c r="H64">
        <v>2.224446668891114</v>
      </c>
      <c r="I64">
        <v>2.2163120567375891</v>
      </c>
      <c r="J64">
        <v>2.2150847269908081</v>
      </c>
      <c r="K64">
        <v>2.2197558268590449</v>
      </c>
      <c r="L64">
        <v>2.2148394241417502</v>
      </c>
      <c r="M64">
        <v>2.2092124157737771</v>
      </c>
      <c r="N64">
        <v>2.217786648924374</v>
      </c>
      <c r="O64">
        <v>2.2207417277370638</v>
      </c>
      <c r="P64">
        <v>2.214348981399469</v>
      </c>
      <c r="Q64">
        <v>2.2413986327468338</v>
      </c>
      <c r="R64">
        <v>2.2031284423881909</v>
      </c>
      <c r="S64">
        <v>2.222716159146477</v>
      </c>
      <c r="T64">
        <v>2.223457476375764</v>
      </c>
      <c r="U64">
        <v>2.2333891680625348</v>
      </c>
      <c r="V64">
        <v>2.2168033695411218</v>
      </c>
      <c r="W64">
        <v>2.2050716648291071</v>
      </c>
      <c r="X64">
        <v>2.2269235051775969</v>
      </c>
      <c r="Y64">
        <v>2.2170491076377341</v>
      </c>
      <c r="Z64">
        <v>2.210433244916004</v>
      </c>
      <c r="AA64">
        <v>2.22543674196061</v>
      </c>
      <c r="AB64">
        <v>2.2126341409447949</v>
      </c>
      <c r="AC64">
        <v>2.217786648924374</v>
      </c>
      <c r="AD64">
        <v>2.2084805653710249</v>
      </c>
      <c r="AE64">
        <v>2.203613926840017</v>
      </c>
      <c r="AF64">
        <v>2.2138587558113789</v>
      </c>
      <c r="AG64">
        <v>2.2279157847833351</v>
      </c>
      <c r="AH64">
        <v>2.214594175617318</v>
      </c>
      <c r="AI64">
        <v>2.2119000221189999</v>
      </c>
      <c r="AJ64">
        <v>2.2217285047767161</v>
      </c>
      <c r="AK64">
        <v>2.215330084182543</v>
      </c>
      <c r="AL64">
        <v>2.2131238242779681</v>
      </c>
      <c r="AM64">
        <v>2.2232103156958649</v>
      </c>
      <c r="AN64">
        <v>2.208724461623413</v>
      </c>
      <c r="AO64">
        <v>2.2259321090706732</v>
      </c>
      <c r="AP64">
        <v>2.2131238242779681</v>
      </c>
      <c r="AQ64">
        <v>2.221481728312785</v>
      </c>
      <c r="AR64">
        <v>2.2286605749944282</v>
      </c>
      <c r="AS64">
        <v>2.2195094884030628</v>
      </c>
      <c r="AT64">
        <v>2.217786648924374</v>
      </c>
      <c r="AU64">
        <v>2.2067747986318</v>
      </c>
      <c r="AV64">
        <v>2.2170491076377341</v>
      </c>
      <c r="AW64">
        <v>2.21606648199446</v>
      </c>
      <c r="AX64">
        <v>2.2126341409447949</v>
      </c>
      <c r="AY64">
        <v>2.211166390270868</v>
      </c>
      <c r="AZ64">
        <v>2.2097005855706549</v>
      </c>
      <c r="BA64">
        <v>2.2241992882562278</v>
      </c>
      <c r="BB64">
        <v>2.2222222222222219</v>
      </c>
      <c r="BC64">
        <v>2.2075055187637971</v>
      </c>
      <c r="BD64">
        <v>2.2279157847833351</v>
      </c>
      <c r="BE64">
        <v>2.213368747233289</v>
      </c>
      <c r="BF64">
        <v>2.223457476375764</v>
      </c>
      <c r="BG64">
        <v>2.1990104452996149</v>
      </c>
      <c r="BH64">
        <v>2.2333891680625348</v>
      </c>
      <c r="BI64">
        <v>2.2241992882562278</v>
      </c>
      <c r="BJ64">
        <v>2.1961128802020422</v>
      </c>
      <c r="BK64">
        <v>2.224446668891114</v>
      </c>
      <c r="BL64">
        <v>2.2175407473112321</v>
      </c>
      <c r="BM64">
        <v>2.2224691632403601</v>
      </c>
      <c r="BN64">
        <v>2.211655424084928</v>
      </c>
      <c r="BO64">
        <v>2.215330084182543</v>
      </c>
      <c r="BP64">
        <v>2.2182786157941439</v>
      </c>
      <c r="BQ64">
        <v>2.210433244916004</v>
      </c>
      <c r="BR64">
        <v>2.213613724405092</v>
      </c>
      <c r="BS64">
        <v>2.214348981399469</v>
      </c>
      <c r="BT64">
        <v>2.2246941045606232</v>
      </c>
      <c r="BU64">
        <v>2.221481728312785</v>
      </c>
      <c r="BV64">
        <v>2.209944751381216</v>
      </c>
      <c r="BW64">
        <v>2.2209883398112158</v>
      </c>
      <c r="BX64">
        <v>2.227667631989307</v>
      </c>
      <c r="BY64">
        <v>2.2084805653710249</v>
      </c>
      <c r="BZ64">
        <v>2.224941595283124</v>
      </c>
      <c r="CA64">
        <v>2.219263204616067</v>
      </c>
      <c r="CB64">
        <v>2.2180326050792951</v>
      </c>
      <c r="CC64">
        <v>2.2002200220021999</v>
      </c>
      <c r="CD64">
        <v>2.2126341409447949</v>
      </c>
      <c r="CE64">
        <v>2.21606648199446</v>
      </c>
      <c r="CF64">
        <v>2.2180326050792951</v>
      </c>
      <c r="CG64">
        <v>2.2072618916234412</v>
      </c>
      <c r="CH64">
        <v>2.2123893805309729</v>
      </c>
      <c r="CI64">
        <v>2.2163120567375891</v>
      </c>
      <c r="CJ64">
        <v>2.224941595283124</v>
      </c>
      <c r="CK64">
        <v>2.2038567493112948</v>
      </c>
      <c r="CL64">
        <v>2.2168033695411218</v>
      </c>
      <c r="CM64">
        <v>2.1937040693210492</v>
      </c>
      <c r="CN64">
        <v>2.2114108801415302</v>
      </c>
      <c r="CO64">
        <v>2.22000222000222</v>
      </c>
      <c r="CP64">
        <v>2.2301516503122212</v>
      </c>
      <c r="CQ64">
        <v>2.217294900221729</v>
      </c>
      <c r="CR64">
        <v>2.2050716648291071</v>
      </c>
      <c r="CS64">
        <v>2.223951962637607</v>
      </c>
      <c r="CT64">
        <v>2.215330084182543</v>
      </c>
      <c r="CU64">
        <v>2.2123893805309729</v>
      </c>
      <c r="CV64">
        <v>2.2155754957350169</v>
      </c>
      <c r="CW64">
        <v>2.2207417277370638</v>
      </c>
      <c r="CX64">
        <v>2.2187708009762588</v>
      </c>
    </row>
    <row r="65" spans="2:102" x14ac:dyDescent="0.25">
      <c r="B65" t="s">
        <v>63</v>
      </c>
      <c r="C65">
        <v>2.1956306949171149</v>
      </c>
      <c r="D65">
        <v>2.1910604732690619</v>
      </c>
      <c r="E65">
        <v>2.1927420239008879</v>
      </c>
      <c r="F65">
        <v>2.2048285745783271</v>
      </c>
      <c r="G65">
        <v>2.2082367229767028</v>
      </c>
      <c r="H65">
        <v>2.2075055187637971</v>
      </c>
      <c r="I65">
        <v>2.206531332744925</v>
      </c>
      <c r="J65">
        <v>2.211655424084928</v>
      </c>
      <c r="K65">
        <v>2.204585537918871</v>
      </c>
      <c r="L65">
        <v>2.1891418563922942</v>
      </c>
      <c r="M65">
        <v>2.1968365553602811</v>
      </c>
      <c r="N65">
        <v>2.202158114952653</v>
      </c>
      <c r="O65">
        <v>2.1968365553602811</v>
      </c>
      <c r="P65">
        <v>2.203613926840017</v>
      </c>
      <c r="Q65">
        <v>2.203613926840017</v>
      </c>
      <c r="R65">
        <v>2.198768689533861</v>
      </c>
      <c r="S65">
        <v>2.2016732716864822</v>
      </c>
      <c r="T65">
        <v>2.199978000219998</v>
      </c>
      <c r="U65">
        <v>2.19925225423356</v>
      </c>
      <c r="V65">
        <v>2.1925016443762328</v>
      </c>
      <c r="W65">
        <v>2.1970778864110732</v>
      </c>
      <c r="X65">
        <v>2.1973192704900022</v>
      </c>
      <c r="Y65">
        <v>2.1941854086670318</v>
      </c>
      <c r="Z65">
        <v>2.2043425548330209</v>
      </c>
      <c r="AA65">
        <v>2.1941854086670318</v>
      </c>
      <c r="AB65">
        <v>2.201188641866608</v>
      </c>
      <c r="AC65">
        <v>2.1994941163532391</v>
      </c>
      <c r="AD65">
        <v>2.2070183182520409</v>
      </c>
      <c r="AE65">
        <v>2.2019156666299682</v>
      </c>
      <c r="AF65">
        <v>2.1990104452996149</v>
      </c>
      <c r="AG65">
        <v>2.197560707614548</v>
      </c>
      <c r="AH65">
        <v>2.2031284423881909</v>
      </c>
      <c r="AI65">
        <v>2.1982853374367992</v>
      </c>
      <c r="AJ65">
        <v>2.208724461623413</v>
      </c>
      <c r="AK65">
        <v>2.2038567493112948</v>
      </c>
      <c r="AL65">
        <v>2.199978000219998</v>
      </c>
      <c r="AM65">
        <v>2.202158114952653</v>
      </c>
      <c r="AN65">
        <v>2.202158114952653</v>
      </c>
      <c r="AO65">
        <v>2.1932229411119639</v>
      </c>
      <c r="AP65">
        <v>2.2062879205736352</v>
      </c>
      <c r="AQ65">
        <v>2.2089684117517119</v>
      </c>
      <c r="AR65">
        <v>2.200704225352113</v>
      </c>
      <c r="AS65">
        <v>2.2094564737074678</v>
      </c>
      <c r="AT65">
        <v>2.1956306949171149</v>
      </c>
      <c r="AU65">
        <v>2.2092124157737771</v>
      </c>
      <c r="AV65">
        <v>2.2185246810870769</v>
      </c>
      <c r="AW65">
        <v>2.199978000219998</v>
      </c>
      <c r="AX65">
        <v>2.1932229411119639</v>
      </c>
      <c r="AY65">
        <v>2.1990104452996149</v>
      </c>
      <c r="AZ65">
        <v>2.1990104452996149</v>
      </c>
      <c r="BA65">
        <v>2.1889022655138448</v>
      </c>
      <c r="BB65">
        <v>2.1958717610891521</v>
      </c>
      <c r="BC65">
        <v>2.2055580061755631</v>
      </c>
      <c r="BD65">
        <v>2.2089684117517119</v>
      </c>
      <c r="BE65">
        <v>2.2067747986318</v>
      </c>
      <c r="BF65">
        <v>2.2128789555211328</v>
      </c>
      <c r="BG65">
        <v>2.2070183182520409</v>
      </c>
      <c r="BH65">
        <v>2.19925225423356</v>
      </c>
      <c r="BI65">
        <v>2.1973192704900022</v>
      </c>
      <c r="BJ65">
        <v>2.2128789555211328</v>
      </c>
      <c r="BK65">
        <v>2.203371157871544</v>
      </c>
      <c r="BL65">
        <v>2.2024006166721728</v>
      </c>
      <c r="BM65">
        <v>2.204585537918871</v>
      </c>
      <c r="BN65">
        <v>2.2026431718061672</v>
      </c>
      <c r="BO65">
        <v>2.200704225352113</v>
      </c>
      <c r="BP65">
        <v>2.2072618916234412</v>
      </c>
      <c r="BQ65">
        <v>2.2138587558113789</v>
      </c>
      <c r="BR65">
        <v>2.2048285745783271</v>
      </c>
      <c r="BS65">
        <v>2.2024006166721728</v>
      </c>
      <c r="BT65">
        <v>2.1898609438300669</v>
      </c>
      <c r="BU65">
        <v>2.2094564737074678</v>
      </c>
      <c r="BV65">
        <v>2.2072618916234412</v>
      </c>
      <c r="BW65">
        <v>2.1953896816684959</v>
      </c>
      <c r="BX65">
        <v>2.2002200220021999</v>
      </c>
      <c r="BY65">
        <v>2.2106775726760248</v>
      </c>
      <c r="BZ65">
        <v>2.1958717610891521</v>
      </c>
      <c r="CA65">
        <v>2.2014309301045678</v>
      </c>
      <c r="CB65">
        <v>2.198043741070447</v>
      </c>
      <c r="CC65">
        <v>2.2019156666299682</v>
      </c>
      <c r="CD65">
        <v>2.1925016443762328</v>
      </c>
      <c r="CE65">
        <v>2.1970778864110732</v>
      </c>
      <c r="CF65">
        <v>2.2014309301045678</v>
      </c>
      <c r="CG65">
        <v>2.1877050973528771</v>
      </c>
      <c r="CH65">
        <v>2.1994941163532391</v>
      </c>
      <c r="CI65">
        <v>2.19925225423356</v>
      </c>
      <c r="CJ65">
        <v>2.1973192704900022</v>
      </c>
      <c r="CK65">
        <v>2.1944261575597981</v>
      </c>
      <c r="CL65">
        <v>2.200704225352113</v>
      </c>
      <c r="CM65">
        <v>2.2048285745783271</v>
      </c>
      <c r="CN65">
        <v>2.2002200220021999</v>
      </c>
      <c r="CO65">
        <v>2.2109219544550078</v>
      </c>
      <c r="CP65">
        <v>2.2028857803722879</v>
      </c>
      <c r="CQ65">
        <v>2.2004620970403779</v>
      </c>
      <c r="CR65">
        <v>2.2072618916234412</v>
      </c>
      <c r="CS65">
        <v>2.1982853374367992</v>
      </c>
      <c r="CT65">
        <v>2.2004620970403779</v>
      </c>
      <c r="CU65">
        <v>2.2016732716864822</v>
      </c>
      <c r="CV65">
        <v>2.1903405979629831</v>
      </c>
      <c r="CW65">
        <v>2.201188641866608</v>
      </c>
      <c r="CX65">
        <v>2.2038567493112948</v>
      </c>
    </row>
    <row r="66" spans="2:102" x14ac:dyDescent="0.25">
      <c r="B66" t="s">
        <v>64</v>
      </c>
      <c r="C66">
        <v>2.1834061135371181</v>
      </c>
      <c r="D66">
        <v>2.1927420239008879</v>
      </c>
      <c r="E66">
        <v>2.1953896816684959</v>
      </c>
      <c r="F66">
        <v>2.1941854086670318</v>
      </c>
      <c r="G66">
        <v>2.1927420239008879</v>
      </c>
      <c r="H66">
        <v>2.1815008726003491</v>
      </c>
      <c r="I66">
        <v>2.186509238001531</v>
      </c>
      <c r="J66">
        <v>2.1889022655138448</v>
      </c>
      <c r="K66">
        <v>2.190820462263118</v>
      </c>
      <c r="L66">
        <v>2.1953896816684959</v>
      </c>
      <c r="M66">
        <v>2.1946669592889281</v>
      </c>
      <c r="N66">
        <v>2.1691973969631242</v>
      </c>
      <c r="O66">
        <v>2.1781746896101071</v>
      </c>
      <c r="P66">
        <v>2.1898609438300669</v>
      </c>
      <c r="Q66">
        <v>2.1941854086670318</v>
      </c>
      <c r="R66">
        <v>2.184121437151906</v>
      </c>
      <c r="S66">
        <v>2.1838829438742078</v>
      </c>
      <c r="T66">
        <v>2.190820462263118</v>
      </c>
      <c r="U66">
        <v>2.1843599825251201</v>
      </c>
      <c r="V66">
        <v>2.1917808219178081</v>
      </c>
      <c r="W66">
        <v>2.2002200220021999</v>
      </c>
      <c r="X66">
        <v>2.1800741225201659</v>
      </c>
      <c r="Y66">
        <v>2.190580503833516</v>
      </c>
      <c r="Z66">
        <v>2.1829294913774291</v>
      </c>
      <c r="AA66">
        <v>2.1654395842356</v>
      </c>
      <c r="AB66">
        <v>2.196354052273227</v>
      </c>
      <c r="AC66">
        <v>2.1815008726003491</v>
      </c>
      <c r="AD66">
        <v>2.1869874248223069</v>
      </c>
      <c r="AE66">
        <v>2.1862702229995632</v>
      </c>
      <c r="AF66">
        <v>2.1901007446342531</v>
      </c>
      <c r="AG66">
        <v>2.1715526601520092</v>
      </c>
      <c r="AH66">
        <v>2.186031260247022</v>
      </c>
      <c r="AI66">
        <v>2.1901007446342531</v>
      </c>
      <c r="AJ66">
        <v>2.1831677764436201</v>
      </c>
      <c r="AK66">
        <v>2.1758050478677111</v>
      </c>
      <c r="AL66">
        <v>2.184121437151906</v>
      </c>
      <c r="AM66">
        <v>2.17296827466319</v>
      </c>
      <c r="AN66">
        <v>2.1949078138718172</v>
      </c>
      <c r="AO66">
        <v>2.1958717610891521</v>
      </c>
      <c r="AP66">
        <v>2.185314685314685</v>
      </c>
      <c r="AQ66">
        <v>2.1829294913774291</v>
      </c>
      <c r="AR66">
        <v>2.186509238001531</v>
      </c>
      <c r="AS66">
        <v>2.188662727073758</v>
      </c>
      <c r="AT66">
        <v>2.1857923497267762</v>
      </c>
      <c r="AU66">
        <v>2.1857923497267762</v>
      </c>
      <c r="AV66">
        <v>2.186509238001531</v>
      </c>
      <c r="AW66">
        <v>2.188662727073758</v>
      </c>
      <c r="AX66">
        <v>2.179836512261581</v>
      </c>
      <c r="AY66">
        <v>2.1850759313886159</v>
      </c>
      <c r="AZ66">
        <v>2.1932229411119639</v>
      </c>
      <c r="BA66">
        <v>2.1910604732690619</v>
      </c>
      <c r="BB66">
        <v>2.1857923497267762</v>
      </c>
      <c r="BC66">
        <v>2.1939447125932432</v>
      </c>
      <c r="BD66">
        <v>2.1829294913774291</v>
      </c>
      <c r="BE66">
        <v>2.1939447125932432</v>
      </c>
      <c r="BF66">
        <v>2.180311784585196</v>
      </c>
      <c r="BG66">
        <v>2.1941854086670318</v>
      </c>
      <c r="BH66">
        <v>2.1990104452996149</v>
      </c>
      <c r="BI66">
        <v>2.186748305270064</v>
      </c>
      <c r="BJ66">
        <v>2.1762785636561479</v>
      </c>
      <c r="BK66">
        <v>2.192982456140351</v>
      </c>
      <c r="BL66">
        <v>2.1779374931939448</v>
      </c>
      <c r="BM66">
        <v>2.1879444262115739</v>
      </c>
      <c r="BN66">
        <v>2.186509238001531</v>
      </c>
      <c r="BO66">
        <v>2.190820462263118</v>
      </c>
      <c r="BP66">
        <v>2.2055580061755631</v>
      </c>
      <c r="BQ66">
        <v>2.1917808219178081</v>
      </c>
      <c r="BR66">
        <v>2.171788467803236</v>
      </c>
      <c r="BS66">
        <v>2.2082367229767028</v>
      </c>
      <c r="BT66">
        <v>2.1915406530791151</v>
      </c>
      <c r="BU66">
        <v>2.1850759313886159</v>
      </c>
      <c r="BV66">
        <v>2.1881838074398252</v>
      </c>
      <c r="BW66">
        <v>2.186031260247022</v>
      </c>
      <c r="BX66">
        <v>2.1982853374367992</v>
      </c>
      <c r="BY66">
        <v>2.189381499726327</v>
      </c>
      <c r="BZ66">
        <v>2.1889022655138448</v>
      </c>
      <c r="CA66">
        <v>2.1946669592889281</v>
      </c>
      <c r="CB66">
        <v>2.186031260247022</v>
      </c>
      <c r="CC66">
        <v>2.1922613175490522</v>
      </c>
      <c r="CD66">
        <v>2.185553491421703</v>
      </c>
      <c r="CE66">
        <v>2.174385736029572</v>
      </c>
      <c r="CF66">
        <v>2.1910604732690619</v>
      </c>
      <c r="CG66">
        <v>2.1956306949171149</v>
      </c>
      <c r="CH66">
        <v>2.1901007446342531</v>
      </c>
      <c r="CI66">
        <v>2.171316903702095</v>
      </c>
      <c r="CJ66">
        <v>2.1949078138718172</v>
      </c>
      <c r="CK66">
        <v>2.1788865889530449</v>
      </c>
      <c r="CL66">
        <v>2.1982853374367992</v>
      </c>
      <c r="CM66">
        <v>2.1815008726003491</v>
      </c>
      <c r="CN66">
        <v>2.1788865889530449</v>
      </c>
      <c r="CO66">
        <v>2.1884232410548199</v>
      </c>
      <c r="CP66">
        <v>2.1795989537925018</v>
      </c>
      <c r="CQ66">
        <v>2.190820462263118</v>
      </c>
      <c r="CR66">
        <v>2.186031260247022</v>
      </c>
      <c r="CS66">
        <v>2.190580503833516</v>
      </c>
      <c r="CT66">
        <v>2.190820462263118</v>
      </c>
      <c r="CU66">
        <v>2.1824530772588391</v>
      </c>
      <c r="CV66">
        <v>2.1898609438300669</v>
      </c>
      <c r="CW66">
        <v>2.1786492374727668</v>
      </c>
      <c r="CX66">
        <v>2.203371157871544</v>
      </c>
    </row>
    <row r="67" spans="2:102" x14ac:dyDescent="0.25">
      <c r="B67" t="s">
        <v>65</v>
      </c>
      <c r="C67">
        <v>2.1777003484320558</v>
      </c>
      <c r="D67">
        <v>2.173204389872867</v>
      </c>
      <c r="E67">
        <v>2.174385736029572</v>
      </c>
      <c r="F67">
        <v>2.1687269572760788</v>
      </c>
      <c r="G67">
        <v>2.1765153988464472</v>
      </c>
      <c r="H67">
        <v>2.174385736029572</v>
      </c>
      <c r="I67">
        <v>2.1750951604132678</v>
      </c>
      <c r="J67">
        <v>2.171788467803236</v>
      </c>
      <c r="K67">
        <v>2.1762785636561479</v>
      </c>
      <c r="L67">
        <v>2.1800741225201659</v>
      </c>
      <c r="M67">
        <v>2.1706099413935309</v>
      </c>
      <c r="N67">
        <v>2.169903439296951</v>
      </c>
      <c r="O67">
        <v>2.1724961981316531</v>
      </c>
      <c r="P67">
        <v>2.1666125013541331</v>
      </c>
      <c r="Q67">
        <v>2.1750951604132678</v>
      </c>
      <c r="R67">
        <v>2.1710811984368221</v>
      </c>
      <c r="S67">
        <v>2.1824530772588391</v>
      </c>
      <c r="T67">
        <v>2.1829294913774291</v>
      </c>
      <c r="U67">
        <v>2.1710811984368221</v>
      </c>
      <c r="V67">
        <v>2.1831677764436201</v>
      </c>
      <c r="W67">
        <v>2.1857923497267762</v>
      </c>
      <c r="X67">
        <v>2.1696680407897588</v>
      </c>
      <c r="Y67">
        <v>2.1748586341887779</v>
      </c>
      <c r="Z67">
        <v>2.1682567215958368</v>
      </c>
      <c r="AA67">
        <v>2.176989223903341</v>
      </c>
      <c r="AB67">
        <v>2.172732210755024</v>
      </c>
      <c r="AC67">
        <v>2.164970772894566</v>
      </c>
      <c r="AD67">
        <v>2.171316903702095</v>
      </c>
      <c r="AE67">
        <v>2.180311784585196</v>
      </c>
      <c r="AF67">
        <v>2.1824530772588391</v>
      </c>
      <c r="AG67">
        <v>2.17296827466319</v>
      </c>
      <c r="AH67">
        <v>2.173204389872867</v>
      </c>
      <c r="AI67">
        <v>2.1710811984368221</v>
      </c>
      <c r="AJ67">
        <v>2.168491813943402</v>
      </c>
      <c r="AK67">
        <v>2.1777003484320558</v>
      </c>
      <c r="AL67">
        <v>2.1788865889530449</v>
      </c>
      <c r="AM67">
        <v>2.1706099413935309</v>
      </c>
      <c r="AN67">
        <v>2.174385736029572</v>
      </c>
      <c r="AO67">
        <v>2.1777003484320558</v>
      </c>
      <c r="AP67">
        <v>2.1777003484320558</v>
      </c>
      <c r="AQ67">
        <v>2.168491813943402</v>
      </c>
      <c r="AR67">
        <v>2.171788467803236</v>
      </c>
      <c r="AS67">
        <v>2.1758050478677111</v>
      </c>
      <c r="AT67">
        <v>2.17556836723594</v>
      </c>
      <c r="AU67">
        <v>2.160527168629145</v>
      </c>
      <c r="AV67">
        <v>2.1750951604132678</v>
      </c>
      <c r="AW67">
        <v>2.17556836723594</v>
      </c>
      <c r="AX67">
        <v>2.168491813943402</v>
      </c>
      <c r="AY67">
        <v>2.1777003484320558</v>
      </c>
      <c r="AZ67">
        <v>2.181738845860151</v>
      </c>
      <c r="BA67">
        <v>2.1715526601520092</v>
      </c>
      <c r="BB67">
        <v>2.1724961981316531</v>
      </c>
      <c r="BC67">
        <v>2.1720243266724588</v>
      </c>
      <c r="BD67">
        <v>2.168491813943402</v>
      </c>
      <c r="BE67">
        <v>2.1710811984368221</v>
      </c>
      <c r="BF67">
        <v>2.1722602367763661</v>
      </c>
      <c r="BG67">
        <v>2.168021680216802</v>
      </c>
      <c r="BH67">
        <v>2.1710811984368221</v>
      </c>
      <c r="BI67">
        <v>2.188662727073758</v>
      </c>
      <c r="BJ67">
        <v>2.1765153988464472</v>
      </c>
      <c r="BK67">
        <v>2.1694326933506889</v>
      </c>
      <c r="BL67">
        <v>2.1812629512487729</v>
      </c>
      <c r="BM67">
        <v>2.160060481693487</v>
      </c>
      <c r="BN67">
        <v>2.1710811984368221</v>
      </c>
      <c r="BO67">
        <v>2.1758050478677111</v>
      </c>
      <c r="BP67">
        <v>2.172732210755024</v>
      </c>
      <c r="BQ67">
        <v>2.1791239921551542</v>
      </c>
      <c r="BR67">
        <v>2.178411937697418</v>
      </c>
      <c r="BS67">
        <v>2.171788467803236</v>
      </c>
      <c r="BT67">
        <v>2.1791239921551542</v>
      </c>
      <c r="BU67">
        <v>2.17296827466319</v>
      </c>
      <c r="BV67">
        <v>2.171788467803236</v>
      </c>
      <c r="BW67">
        <v>2.1889022655138448</v>
      </c>
      <c r="BX67">
        <v>2.168491813943402</v>
      </c>
      <c r="BY67">
        <v>2.1654395842356</v>
      </c>
      <c r="BZ67">
        <v>2.171316903702095</v>
      </c>
      <c r="CA67">
        <v>2.17296827466319</v>
      </c>
      <c r="CB67">
        <v>2.1786492374727668</v>
      </c>
      <c r="CC67">
        <v>2.1793614470960012</v>
      </c>
      <c r="CD67">
        <v>2.1845985800109231</v>
      </c>
      <c r="CE67">
        <v>2.1715526601520092</v>
      </c>
      <c r="CF67">
        <v>2.1703743895822032</v>
      </c>
      <c r="CG67">
        <v>2.1616947686986601</v>
      </c>
      <c r="CH67">
        <v>2.1715526601520092</v>
      </c>
      <c r="CI67">
        <v>2.1640337589266392</v>
      </c>
      <c r="CJ67">
        <v>2.17556836723594</v>
      </c>
      <c r="CK67">
        <v>2.173204389872867</v>
      </c>
      <c r="CL67">
        <v>2.1621621621621618</v>
      </c>
      <c r="CM67">
        <v>2.1777003484320558</v>
      </c>
      <c r="CN67">
        <v>2.1619284401686309</v>
      </c>
      <c r="CO67">
        <v>2.1748586341887779</v>
      </c>
      <c r="CP67">
        <v>2.1739130434782612</v>
      </c>
      <c r="CQ67">
        <v>2.1724961981316531</v>
      </c>
      <c r="CR67">
        <v>2.1633315305570582</v>
      </c>
      <c r="CS67">
        <v>2.1848372296263929</v>
      </c>
      <c r="CT67">
        <v>2.1765153988464472</v>
      </c>
      <c r="CU67">
        <v>2.181738845860151</v>
      </c>
      <c r="CV67">
        <v>2.164970772894566</v>
      </c>
      <c r="CW67">
        <v>2.168491813943402</v>
      </c>
      <c r="CX67">
        <v>2.173440556400783</v>
      </c>
    </row>
    <row r="68" spans="2:102" x14ac:dyDescent="0.25">
      <c r="B68" t="s">
        <v>66</v>
      </c>
      <c r="C68">
        <v>2.168491813943402</v>
      </c>
      <c r="D68">
        <v>2.1621621621621618</v>
      </c>
      <c r="E68">
        <v>2.1581957483543759</v>
      </c>
      <c r="F68">
        <v>2.1687269572760788</v>
      </c>
      <c r="G68">
        <v>2.1656740660530591</v>
      </c>
      <c r="H68">
        <v>2.1584286639326571</v>
      </c>
      <c r="I68">
        <v>2.1642679363705231</v>
      </c>
      <c r="J68">
        <v>2.1584286639326571</v>
      </c>
      <c r="K68">
        <v>2.1675517502980379</v>
      </c>
      <c r="L68">
        <v>2.1595939963286899</v>
      </c>
      <c r="M68">
        <v>2.154243860404998</v>
      </c>
      <c r="N68">
        <v>2.1586616297895311</v>
      </c>
      <c r="O68">
        <v>2.168491813943402</v>
      </c>
      <c r="P68">
        <v>2.1630975556997618</v>
      </c>
      <c r="Q68">
        <v>2.1677866897897249</v>
      </c>
      <c r="R68">
        <v>2.171788467803236</v>
      </c>
      <c r="S68">
        <v>2.1616947686986601</v>
      </c>
      <c r="T68">
        <v>2.1656740660530591</v>
      </c>
      <c r="U68">
        <v>2.1623959346956432</v>
      </c>
      <c r="V68">
        <v>2.1586616297895311</v>
      </c>
      <c r="W68">
        <v>2.1612275772638858</v>
      </c>
      <c r="X68">
        <v>2.173440556400783</v>
      </c>
      <c r="Y68">
        <v>2.163799632154062</v>
      </c>
      <c r="Z68">
        <v>2.1623959346956432</v>
      </c>
      <c r="AA68">
        <v>2.1565667457407809</v>
      </c>
      <c r="AB68">
        <v>2.1694326933506889</v>
      </c>
      <c r="AC68">
        <v>2.1623959346956432</v>
      </c>
      <c r="AD68">
        <v>2.1514629948364892</v>
      </c>
      <c r="AE68">
        <v>2.1715526601520092</v>
      </c>
      <c r="AF68">
        <v>2.160527168629145</v>
      </c>
      <c r="AG68">
        <v>2.1616947686986601</v>
      </c>
      <c r="AH68">
        <v>2.1656740660530591</v>
      </c>
      <c r="AI68">
        <v>2.1581957483543759</v>
      </c>
      <c r="AJ68">
        <v>2.1666125013541331</v>
      </c>
      <c r="AK68">
        <v>2.1614611477358689</v>
      </c>
      <c r="AL68">
        <v>2.169903439296951</v>
      </c>
      <c r="AM68">
        <v>2.160060481693487</v>
      </c>
      <c r="AN68">
        <v>2.1748586341887779</v>
      </c>
      <c r="AO68">
        <v>2.1621621621621618</v>
      </c>
      <c r="AP68">
        <v>2.176989223903341</v>
      </c>
      <c r="AQ68">
        <v>2.1612275772638858</v>
      </c>
      <c r="AR68">
        <v>2.157730067968497</v>
      </c>
      <c r="AS68">
        <v>2.164970772894566</v>
      </c>
      <c r="AT68">
        <v>2.1626297577854672</v>
      </c>
      <c r="AU68">
        <v>2.1659085986571371</v>
      </c>
      <c r="AV68">
        <v>2.1461530207103769</v>
      </c>
      <c r="AW68">
        <v>2.1621621621621618</v>
      </c>
      <c r="AX68">
        <v>2.1741493640613112</v>
      </c>
      <c r="AY68">
        <v>2.1565667457407809</v>
      </c>
      <c r="AZ68">
        <v>2.16708202405461</v>
      </c>
      <c r="BA68">
        <v>2.169903439296951</v>
      </c>
      <c r="BB68">
        <v>2.1593608291945579</v>
      </c>
      <c r="BC68">
        <v>2.1544759237315518</v>
      </c>
      <c r="BD68">
        <v>2.16708202405461</v>
      </c>
      <c r="BE68">
        <v>2.1621621621621618</v>
      </c>
      <c r="BF68">
        <v>2.154011847065159</v>
      </c>
      <c r="BG68">
        <v>2.160994057266342</v>
      </c>
      <c r="BH68">
        <v>2.1633315305570582</v>
      </c>
      <c r="BI68">
        <v>2.154243860404998</v>
      </c>
      <c r="BJ68">
        <v>2.1675517502980379</v>
      </c>
      <c r="BK68">
        <v>2.165205153188265</v>
      </c>
      <c r="BL68">
        <v>2.1579628830384121</v>
      </c>
      <c r="BM68">
        <v>2.159827213822894</v>
      </c>
      <c r="BN68">
        <v>2.1647364433380241</v>
      </c>
      <c r="BO68">
        <v>2.165205153188265</v>
      </c>
      <c r="BP68">
        <v>2.1663778162911611</v>
      </c>
      <c r="BQ68">
        <v>2.1724961981316531</v>
      </c>
      <c r="BR68">
        <v>2.155404677228149</v>
      </c>
      <c r="BS68">
        <v>2.1581957483543759</v>
      </c>
      <c r="BT68">
        <v>2.1544759237315518</v>
      </c>
      <c r="BU68">
        <v>2.160527168629145</v>
      </c>
      <c r="BV68">
        <v>2.171788467803236</v>
      </c>
      <c r="BW68">
        <v>2.1656740660530591</v>
      </c>
      <c r="BX68">
        <v>2.1535479702810378</v>
      </c>
      <c r="BY68">
        <v>2.150537634408602</v>
      </c>
      <c r="BZ68">
        <v>2.1687269572760788</v>
      </c>
      <c r="CA68">
        <v>2.17084554433952</v>
      </c>
      <c r="CB68">
        <v>2.171316903702095</v>
      </c>
      <c r="CC68">
        <v>2.17084554433952</v>
      </c>
      <c r="CD68">
        <v>2.169903439296951</v>
      </c>
      <c r="CE68">
        <v>2.1561017680034502</v>
      </c>
      <c r="CF68">
        <v>2.163799632154062</v>
      </c>
      <c r="CG68">
        <v>2.1621621621621618</v>
      </c>
      <c r="CH68">
        <v>2.1619284401686309</v>
      </c>
      <c r="CI68">
        <v>2.1626297577854672</v>
      </c>
      <c r="CJ68">
        <v>2.171316903702095</v>
      </c>
      <c r="CK68">
        <v>2.1628636314480372</v>
      </c>
      <c r="CL68">
        <v>2.1791239921551542</v>
      </c>
      <c r="CM68">
        <v>2.166847237269772</v>
      </c>
      <c r="CN68">
        <v>2.16708202405461</v>
      </c>
      <c r="CO68">
        <v>2.1748586341887779</v>
      </c>
      <c r="CP68">
        <v>2.17084554433952</v>
      </c>
      <c r="CQ68">
        <v>2.157730067968497</v>
      </c>
      <c r="CR68">
        <v>2.1691973969631242</v>
      </c>
      <c r="CS68">
        <v>2.1565667457407809</v>
      </c>
      <c r="CT68">
        <v>2.1619284401686309</v>
      </c>
      <c r="CU68">
        <v>2.1586616297895311</v>
      </c>
      <c r="CV68">
        <v>2.1565667457407809</v>
      </c>
      <c r="CW68">
        <v>2.1607605877268798</v>
      </c>
      <c r="CX68">
        <v>2.1579628830384121</v>
      </c>
    </row>
    <row r="69" spans="2:102" x14ac:dyDescent="0.25">
      <c r="B69" t="s">
        <v>67</v>
      </c>
      <c r="C69">
        <v>2.14109838347072</v>
      </c>
      <c r="D69">
        <v>2.1584286639326571</v>
      </c>
      <c r="E69">
        <v>2.1489201676157732</v>
      </c>
      <c r="F69">
        <v>2.1463833440652502</v>
      </c>
      <c r="G69">
        <v>2.1463833440652502</v>
      </c>
      <c r="H69">
        <v>2.1489201676157732</v>
      </c>
      <c r="I69">
        <v>2.1514629948364892</v>
      </c>
      <c r="J69">
        <v>2.151231580079596</v>
      </c>
      <c r="K69">
        <v>2.157730067968497</v>
      </c>
      <c r="L69">
        <v>2.1454623471358079</v>
      </c>
      <c r="M69">
        <v>2.1415569118749329</v>
      </c>
      <c r="N69">
        <v>2.1466137168616508</v>
      </c>
      <c r="O69">
        <v>2.1556369907307609</v>
      </c>
      <c r="P69">
        <v>2.152389151958674</v>
      </c>
      <c r="Q69">
        <v>2.154243860404998</v>
      </c>
      <c r="R69">
        <v>2.154243860404998</v>
      </c>
      <c r="S69">
        <v>2.155404677228149</v>
      </c>
      <c r="T69">
        <v>2.1526208158432891</v>
      </c>
      <c r="U69">
        <v>2.150075252633842</v>
      </c>
      <c r="V69">
        <v>2.150537634408602</v>
      </c>
      <c r="W69">
        <v>2.1574973031283711</v>
      </c>
      <c r="X69">
        <v>2.1445421402530558</v>
      </c>
      <c r="Y69">
        <v>2.1461530207103769</v>
      </c>
      <c r="Z69">
        <v>2.1579628830384121</v>
      </c>
      <c r="AA69">
        <v>2.1584286639326571</v>
      </c>
      <c r="AB69">
        <v>2.144312211858046</v>
      </c>
      <c r="AC69">
        <v>2.154011847065159</v>
      </c>
      <c r="AD69">
        <v>2.1498441363001182</v>
      </c>
      <c r="AE69">
        <v>2.1519259737465029</v>
      </c>
      <c r="AF69">
        <v>2.1533161068044788</v>
      </c>
      <c r="AG69">
        <v>2.1452322213879649</v>
      </c>
      <c r="AH69">
        <v>2.1537798836958859</v>
      </c>
      <c r="AI69">
        <v>2.1516944593867668</v>
      </c>
      <c r="AJ69">
        <v>2.151000215100022</v>
      </c>
      <c r="AK69">
        <v>2.1563342318059302</v>
      </c>
      <c r="AL69">
        <v>2.1486892995272879</v>
      </c>
      <c r="AM69">
        <v>2.151231580079596</v>
      </c>
      <c r="AN69">
        <v>2.157730067968497</v>
      </c>
      <c r="AO69">
        <v>2.1630975556997618</v>
      </c>
      <c r="AP69">
        <v>2.1535479702810378</v>
      </c>
      <c r="AQ69">
        <v>2.1574973031283711</v>
      </c>
      <c r="AR69">
        <v>2.14799699280421</v>
      </c>
      <c r="AS69">
        <v>2.1493820526598602</v>
      </c>
      <c r="AT69">
        <v>2.140181915462815</v>
      </c>
      <c r="AU69">
        <v>2.1496130696474629</v>
      </c>
      <c r="AV69">
        <v>2.144772117962467</v>
      </c>
      <c r="AW69">
        <v>2.1496130696474629</v>
      </c>
      <c r="AX69">
        <v>2.1563342318059302</v>
      </c>
      <c r="AY69">
        <v>2.1521575379317772</v>
      </c>
      <c r="AZ69">
        <v>2.1456925222615602</v>
      </c>
      <c r="BA69">
        <v>2.1561017680034502</v>
      </c>
      <c r="BB69">
        <v>2.1496130696474629</v>
      </c>
      <c r="BC69">
        <v>2.1572645885017798</v>
      </c>
      <c r="BD69">
        <v>2.1491510853212978</v>
      </c>
      <c r="BE69">
        <v>2.1489201676157732</v>
      </c>
      <c r="BF69">
        <v>2.1496130696474629</v>
      </c>
      <c r="BG69">
        <v>2.1544759237315518</v>
      </c>
      <c r="BH69">
        <v>2.1579628830384121</v>
      </c>
      <c r="BI69">
        <v>2.155869354317129</v>
      </c>
      <c r="BJ69">
        <v>2.154011847065159</v>
      </c>
      <c r="BK69">
        <v>2.1454623471358079</v>
      </c>
      <c r="BL69">
        <v>2.151000215100022</v>
      </c>
      <c r="BM69">
        <v>2.1491510853212978</v>
      </c>
      <c r="BN69">
        <v>2.1514629948364892</v>
      </c>
      <c r="BO69">
        <v>2.1438525029477971</v>
      </c>
      <c r="BP69">
        <v>2.154011847065159</v>
      </c>
      <c r="BQ69">
        <v>2.151000215100022</v>
      </c>
      <c r="BR69">
        <v>2.1491510853212978</v>
      </c>
      <c r="BS69">
        <v>2.1528525296017218</v>
      </c>
      <c r="BT69">
        <v>2.136295663319804</v>
      </c>
      <c r="BU69">
        <v>2.1452322213879649</v>
      </c>
      <c r="BV69">
        <v>2.1544759237315518</v>
      </c>
      <c r="BW69">
        <v>2.1459227467811162</v>
      </c>
      <c r="BX69">
        <v>2.151000215100022</v>
      </c>
      <c r="BY69">
        <v>2.1466137168616508</v>
      </c>
      <c r="BZ69">
        <v>2.1489201676157732</v>
      </c>
      <c r="CA69">
        <v>2.160527168629145</v>
      </c>
      <c r="CB69">
        <v>2.1417862497322768</v>
      </c>
      <c r="CC69">
        <v>2.1503064186646599</v>
      </c>
      <c r="CD69">
        <v>2.1544759237315518</v>
      </c>
      <c r="CE69">
        <v>2.151000215100022</v>
      </c>
      <c r="CF69">
        <v>2.1547080370609781</v>
      </c>
      <c r="CG69">
        <v>2.1537798836958859</v>
      </c>
      <c r="CH69">
        <v>2.1516944593867668</v>
      </c>
      <c r="CI69">
        <v>2.1521575379317772</v>
      </c>
      <c r="CJ69">
        <v>2.1565667457407809</v>
      </c>
      <c r="CK69">
        <v>2.1565667457407809</v>
      </c>
      <c r="CL69">
        <v>2.1516944593867668</v>
      </c>
      <c r="CM69">
        <v>2.1489201676157732</v>
      </c>
      <c r="CN69">
        <v>2.152389151958674</v>
      </c>
      <c r="CO69">
        <v>2.147074610842727</v>
      </c>
      <c r="CP69">
        <v>2.1584286639326571</v>
      </c>
      <c r="CQ69">
        <v>2.1581957483543759</v>
      </c>
      <c r="CR69">
        <v>2.1556369907307609</v>
      </c>
      <c r="CS69">
        <v>2.1530842932500809</v>
      </c>
      <c r="CT69">
        <v>2.154243860404998</v>
      </c>
      <c r="CU69">
        <v>2.144312211858046</v>
      </c>
      <c r="CV69">
        <v>2.1626297577854672</v>
      </c>
      <c r="CW69">
        <v>2.1516944593867668</v>
      </c>
      <c r="CX69">
        <v>2.1521575379317772</v>
      </c>
    </row>
    <row r="70" spans="2:102" x14ac:dyDescent="0.25">
      <c r="B70" t="s">
        <v>68</v>
      </c>
      <c r="C70">
        <v>2.1528525296017218</v>
      </c>
      <c r="D70">
        <v>2.141327623126339</v>
      </c>
      <c r="E70">
        <v>2.147074610842727</v>
      </c>
      <c r="F70">
        <v>2.1335609131640711</v>
      </c>
      <c r="G70">
        <v>2.134927412467976</v>
      </c>
      <c r="H70">
        <v>2.1493820526598602</v>
      </c>
      <c r="I70">
        <v>2.1392662316825328</v>
      </c>
      <c r="J70">
        <v>2.140181915462815</v>
      </c>
      <c r="K70">
        <v>2.1450021450021448</v>
      </c>
      <c r="L70">
        <v>2.1431633090441489</v>
      </c>
      <c r="M70">
        <v>2.134243944082808</v>
      </c>
      <c r="N70">
        <v>2.150075252633842</v>
      </c>
      <c r="O70">
        <v>2.1399529210357371</v>
      </c>
      <c r="P70">
        <v>2.137894174238375</v>
      </c>
      <c r="Q70">
        <v>2.1438525029477971</v>
      </c>
      <c r="R70">
        <v>2.1202162620587299</v>
      </c>
      <c r="S70">
        <v>2.1431633090441489</v>
      </c>
      <c r="T70">
        <v>2.1440823327615779</v>
      </c>
      <c r="U70">
        <v>2.151231580079596</v>
      </c>
      <c r="V70">
        <v>2.1312872975277068</v>
      </c>
      <c r="W70">
        <v>2.1454623471358079</v>
      </c>
      <c r="X70">
        <v>2.1482277121374871</v>
      </c>
      <c r="Y70">
        <v>2.1491510853212978</v>
      </c>
      <c r="Z70">
        <v>2.142474558114623</v>
      </c>
      <c r="AA70">
        <v>2.1450021450021448</v>
      </c>
      <c r="AB70">
        <v>2.1482277121374871</v>
      </c>
      <c r="AC70">
        <v>2.1445421402530558</v>
      </c>
      <c r="AD70">
        <v>2.1376656690893538</v>
      </c>
      <c r="AE70">
        <v>2.133105802047782</v>
      </c>
      <c r="AF70">
        <v>2.142245072836332</v>
      </c>
      <c r="AG70">
        <v>2.1333333333333329</v>
      </c>
      <c r="AH70">
        <v>2.1376656690893538</v>
      </c>
      <c r="AI70">
        <v>2.1346995410395988</v>
      </c>
      <c r="AJ70">
        <v>2.14041095890411</v>
      </c>
      <c r="AK70">
        <v>2.1388086835632549</v>
      </c>
      <c r="AL70">
        <v>2.143392991104919</v>
      </c>
      <c r="AM70">
        <v>2.128565346956151</v>
      </c>
      <c r="AN70">
        <v>2.1299254526091591</v>
      </c>
      <c r="AO70">
        <v>2.1475357027810591</v>
      </c>
      <c r="AP70">
        <v>2.1319688732544511</v>
      </c>
      <c r="AQ70">
        <v>2.1477663230240549</v>
      </c>
      <c r="AR70">
        <v>2.133788541555532</v>
      </c>
      <c r="AS70">
        <v>2.1346995410395988</v>
      </c>
      <c r="AT70">
        <v>2.1312872975277068</v>
      </c>
      <c r="AU70">
        <v>2.143392991104919</v>
      </c>
      <c r="AV70">
        <v>2.137437212781875</v>
      </c>
      <c r="AW70">
        <v>2.134243944082808</v>
      </c>
      <c r="AX70">
        <v>2.1383513311237041</v>
      </c>
      <c r="AY70">
        <v>2.1335609131640711</v>
      </c>
      <c r="AZ70">
        <v>2.1563342318059302</v>
      </c>
      <c r="BA70">
        <v>2.1456925222615602</v>
      </c>
      <c r="BB70">
        <v>2.1317416329140908</v>
      </c>
      <c r="BC70">
        <v>2.1367521367521372</v>
      </c>
      <c r="BD70">
        <v>2.1427040925648169</v>
      </c>
      <c r="BE70">
        <v>2.1365238756543099</v>
      </c>
      <c r="BF70">
        <v>2.1466137168616508</v>
      </c>
      <c r="BG70">
        <v>2.1431633090441489</v>
      </c>
      <c r="BH70">
        <v>2.137894174238375</v>
      </c>
      <c r="BI70">
        <v>2.136295663319804</v>
      </c>
      <c r="BJ70">
        <v>2.1452322213879649</v>
      </c>
      <c r="BK70">
        <v>2.1372088053002778</v>
      </c>
      <c r="BL70">
        <v>2.1290185224611449</v>
      </c>
      <c r="BM70">
        <v>2.140869192892314</v>
      </c>
      <c r="BN70">
        <v>2.1381227282446011</v>
      </c>
      <c r="BO70">
        <v>2.1438525029477971</v>
      </c>
      <c r="BP70">
        <v>2.1427040925648169</v>
      </c>
      <c r="BQ70">
        <v>2.1353833013025838</v>
      </c>
      <c r="BR70">
        <v>2.1319688732544511</v>
      </c>
      <c r="BS70">
        <v>2.1267545725223309</v>
      </c>
      <c r="BT70">
        <v>2.1461530207103769</v>
      </c>
      <c r="BU70">
        <v>2.1213406873143832</v>
      </c>
      <c r="BV70">
        <v>2.140869192892314</v>
      </c>
      <c r="BW70">
        <v>2.1475357027810591</v>
      </c>
      <c r="BX70">
        <v>2.1533161068044788</v>
      </c>
      <c r="BY70">
        <v>2.1369804466289128</v>
      </c>
      <c r="BZ70">
        <v>2.14041095890411</v>
      </c>
      <c r="CA70">
        <v>2.141327623126339</v>
      </c>
      <c r="CB70">
        <v>2.1358393848782571</v>
      </c>
      <c r="CC70">
        <v>2.1296986476413591</v>
      </c>
      <c r="CD70">
        <v>2.1415569118749329</v>
      </c>
      <c r="CE70">
        <v>2.1317416329140908</v>
      </c>
      <c r="CF70">
        <v>2.1496130696474629</v>
      </c>
      <c r="CG70">
        <v>2.1406400513753612</v>
      </c>
      <c r="CH70">
        <v>2.136067499732992</v>
      </c>
      <c r="CI70">
        <v>2.136295663319804</v>
      </c>
      <c r="CJ70">
        <v>2.1303792074989349</v>
      </c>
      <c r="CK70">
        <v>2.1392662316825328</v>
      </c>
      <c r="CL70">
        <v>2.142245072836332</v>
      </c>
      <c r="CM70">
        <v>2.1459227467811162</v>
      </c>
      <c r="CN70">
        <v>2.1431633090441489</v>
      </c>
      <c r="CO70">
        <v>2.136295663319804</v>
      </c>
      <c r="CP70">
        <v>2.144312211858046</v>
      </c>
      <c r="CQ70">
        <v>2.1324234993069622</v>
      </c>
      <c r="CR70">
        <v>2.1353833013025838</v>
      </c>
      <c r="CS70">
        <v>2.147305132059266</v>
      </c>
      <c r="CT70">
        <v>2.130152305889871</v>
      </c>
      <c r="CU70">
        <v>2.1326508850501171</v>
      </c>
      <c r="CV70">
        <v>2.1381227282446011</v>
      </c>
      <c r="CW70">
        <v>2.1431633090441489</v>
      </c>
      <c r="CX70">
        <v>2.1358393848782571</v>
      </c>
    </row>
    <row r="71" spans="2:102" x14ac:dyDescent="0.25">
      <c r="B71" t="s">
        <v>69</v>
      </c>
      <c r="C71">
        <v>2.130833155763904</v>
      </c>
      <c r="D71">
        <v>2.1253985122210408</v>
      </c>
      <c r="E71">
        <v>2.1213406873143832</v>
      </c>
      <c r="F71">
        <v>2.130833155763904</v>
      </c>
      <c r="G71">
        <v>2.1242697822623469</v>
      </c>
      <c r="H71">
        <v>2.1195421788893598</v>
      </c>
      <c r="I71">
        <v>2.1290185224611449</v>
      </c>
      <c r="J71">
        <v>2.1204410517387622</v>
      </c>
      <c r="K71">
        <v>2.122015915119364</v>
      </c>
      <c r="L71">
        <v>2.120890774125133</v>
      </c>
      <c r="M71">
        <v>2.12449543233482</v>
      </c>
      <c r="N71">
        <v>2.1312872975277068</v>
      </c>
      <c r="O71">
        <v>2.124721130351642</v>
      </c>
      <c r="P71">
        <v>2.1299254526091591</v>
      </c>
      <c r="Q71">
        <v>2.1256244021681372</v>
      </c>
      <c r="R71">
        <v>2.1319688732544511</v>
      </c>
      <c r="S71">
        <v>2.1303792074989349</v>
      </c>
      <c r="T71">
        <v>2.1333333333333329</v>
      </c>
      <c r="U71">
        <v>2.1283388315419809</v>
      </c>
      <c r="V71">
        <v>2.1177467174925879</v>
      </c>
      <c r="W71">
        <v>2.127206977238886</v>
      </c>
      <c r="X71">
        <v>2.1353833013025838</v>
      </c>
      <c r="Y71">
        <v>2.1213406873143832</v>
      </c>
      <c r="Z71">
        <v>2.1256244021681372</v>
      </c>
      <c r="AA71">
        <v>2.131060202450719</v>
      </c>
      <c r="AB71">
        <v>2.1299254526091591</v>
      </c>
      <c r="AC71">
        <v>2.1299254526091591</v>
      </c>
      <c r="AD71">
        <v>2.1184196589344348</v>
      </c>
      <c r="AE71">
        <v>2.135611318739989</v>
      </c>
      <c r="AF71">
        <v>2.136067499732992</v>
      </c>
      <c r="AG71">
        <v>2.1351553325504429</v>
      </c>
      <c r="AH71">
        <v>2.1292451825827738</v>
      </c>
      <c r="AI71">
        <v>2.124721130351642</v>
      </c>
      <c r="AJ71">
        <v>2.1312872975277068</v>
      </c>
      <c r="AK71">
        <v>2.1242697822623469</v>
      </c>
      <c r="AL71">
        <v>2.1283388315419809</v>
      </c>
      <c r="AM71">
        <v>2.133788541555532</v>
      </c>
      <c r="AN71">
        <v>2.131060202450719</v>
      </c>
      <c r="AO71">
        <v>2.1445421402530558</v>
      </c>
      <c r="AP71">
        <v>2.126076326140109</v>
      </c>
      <c r="AQ71">
        <v>2.1317416329140908</v>
      </c>
      <c r="AR71">
        <v>2.142245072836332</v>
      </c>
      <c r="AS71">
        <v>2.1358393848782571</v>
      </c>
      <c r="AT71">
        <v>2.1267545725223309</v>
      </c>
      <c r="AU71">
        <v>2.1365238756543099</v>
      </c>
      <c r="AV71">
        <v>2.1292451825827738</v>
      </c>
      <c r="AW71">
        <v>2.137437212781875</v>
      </c>
      <c r="AX71">
        <v>2.1317416329140908</v>
      </c>
      <c r="AY71">
        <v>2.1333333333333329</v>
      </c>
      <c r="AZ71">
        <v>2.134471718249733</v>
      </c>
      <c r="BA71">
        <v>2.1294718909710388</v>
      </c>
      <c r="BB71">
        <v>2.12449543233482</v>
      </c>
      <c r="BC71">
        <v>2.1249468763280919</v>
      </c>
      <c r="BD71">
        <v>2.1258503401360538</v>
      </c>
      <c r="BE71">
        <v>2.1326508850501171</v>
      </c>
      <c r="BF71">
        <v>2.1319688732544511</v>
      </c>
      <c r="BG71">
        <v>2.137894174238375</v>
      </c>
      <c r="BH71">
        <v>2.1372088053002778</v>
      </c>
      <c r="BI71">
        <v>2.1346995410395988</v>
      </c>
      <c r="BJ71">
        <v>2.128112364332837</v>
      </c>
      <c r="BK71">
        <v>2.12449543233482</v>
      </c>
      <c r="BL71">
        <v>2.1340162185232612</v>
      </c>
      <c r="BM71">
        <v>2.134471718249733</v>
      </c>
      <c r="BN71">
        <v>2.1274332517817252</v>
      </c>
      <c r="BO71">
        <v>2.1222410865874362</v>
      </c>
      <c r="BP71">
        <v>2.1326508850501171</v>
      </c>
      <c r="BQ71">
        <v>2.12449543233482</v>
      </c>
      <c r="BR71">
        <v>2.120890774125133</v>
      </c>
      <c r="BS71">
        <v>2.1296986476413591</v>
      </c>
      <c r="BT71">
        <v>2.128112364332837</v>
      </c>
      <c r="BU71">
        <v>2.1292451825827738</v>
      </c>
      <c r="BV71">
        <v>2.1306061574517949</v>
      </c>
      <c r="BW71">
        <v>2.1290185224611449</v>
      </c>
      <c r="BX71">
        <v>2.1290185224611449</v>
      </c>
      <c r="BY71">
        <v>2.1238186258893492</v>
      </c>
      <c r="BZ71">
        <v>2.1263023601956199</v>
      </c>
      <c r="CA71">
        <v>2.1317416329140908</v>
      </c>
      <c r="CB71">
        <v>2.122015915119364</v>
      </c>
      <c r="CC71">
        <v>2.1267545725223309</v>
      </c>
      <c r="CD71">
        <v>2.131060202450719</v>
      </c>
      <c r="CE71">
        <v>2.1278859453133312</v>
      </c>
      <c r="CF71">
        <v>2.128112364332837</v>
      </c>
      <c r="CG71">
        <v>2.1319688732544511</v>
      </c>
      <c r="CH71">
        <v>2.1388086835632549</v>
      </c>
      <c r="CI71">
        <v>2.1335609131640711</v>
      </c>
      <c r="CJ71">
        <v>2.128565346956151</v>
      </c>
      <c r="CK71">
        <v>2.1274332517817252</v>
      </c>
      <c r="CL71">
        <v>2.1491510853212978</v>
      </c>
      <c r="CM71">
        <v>2.1274332517817252</v>
      </c>
      <c r="CN71">
        <v>2.124721130351642</v>
      </c>
      <c r="CO71">
        <v>2.1333333333333329</v>
      </c>
      <c r="CP71">
        <v>2.1211157068618092</v>
      </c>
      <c r="CQ71">
        <v>2.126528442317916</v>
      </c>
      <c r="CR71">
        <v>2.1184196589344348</v>
      </c>
      <c r="CS71">
        <v>2.122015915119364</v>
      </c>
      <c r="CT71">
        <v>2.12517267027946</v>
      </c>
      <c r="CU71">
        <v>2.1215657154980381</v>
      </c>
      <c r="CV71">
        <v>2.1253985122210408</v>
      </c>
      <c r="CW71">
        <v>2.1346995410395988</v>
      </c>
      <c r="CX71">
        <v>2.1283388315419809</v>
      </c>
    </row>
    <row r="72" spans="2:102" x14ac:dyDescent="0.25">
      <c r="B72" t="s">
        <v>70</v>
      </c>
      <c r="C72">
        <v>2.111486486486486</v>
      </c>
      <c r="D72">
        <v>2.1242697822623469</v>
      </c>
      <c r="E72">
        <v>2.1134946634259748</v>
      </c>
      <c r="F72">
        <v>2.1130480718436351</v>
      </c>
      <c r="G72">
        <v>2.1164021164021158</v>
      </c>
      <c r="H72">
        <v>2.111709428782599</v>
      </c>
      <c r="I72">
        <v>2.127206977238886</v>
      </c>
      <c r="J72">
        <v>2.1222410865874362</v>
      </c>
      <c r="K72">
        <v>2.1134946634259748</v>
      </c>
      <c r="L72">
        <v>2.1184196589344348</v>
      </c>
      <c r="M72">
        <v>2.120890774125133</v>
      </c>
      <c r="N72">
        <v>2.116626097999788</v>
      </c>
      <c r="O72">
        <v>2.1238186258893492</v>
      </c>
      <c r="P72">
        <v>2.1258503401360538</v>
      </c>
      <c r="Q72">
        <v>2.1197668256491791</v>
      </c>
      <c r="R72">
        <v>2.109704641350211</v>
      </c>
      <c r="S72">
        <v>2.1094821221390152</v>
      </c>
      <c r="T72">
        <v>2.111709428782599</v>
      </c>
      <c r="U72">
        <v>2.1132713440405748</v>
      </c>
      <c r="V72">
        <v>2.1161781822029408</v>
      </c>
      <c r="W72">
        <v>2.1164021164021158</v>
      </c>
      <c r="X72">
        <v>2.1177467174925879</v>
      </c>
      <c r="Y72">
        <v>2.1177467174925879</v>
      </c>
      <c r="Z72">
        <v>2.1197668256491791</v>
      </c>
      <c r="AA72">
        <v>2.111486486486486</v>
      </c>
      <c r="AB72">
        <v>2.1141649048625788</v>
      </c>
      <c r="AC72">
        <v>2.1181952976064391</v>
      </c>
      <c r="AD72">
        <v>2.1215657154980381</v>
      </c>
      <c r="AE72">
        <v>2.1242697822623469</v>
      </c>
      <c r="AF72">
        <v>2.1242697822623469</v>
      </c>
      <c r="AG72">
        <v>2.1177467174925879</v>
      </c>
      <c r="AH72">
        <v>2.1184196589344348</v>
      </c>
      <c r="AI72">
        <v>2.1287919105907398</v>
      </c>
      <c r="AJ72">
        <v>2.114835571534313</v>
      </c>
      <c r="AK72">
        <v>2.1184196589344348</v>
      </c>
      <c r="AL72">
        <v>2.1222410865874362</v>
      </c>
      <c r="AM72">
        <v>2.1217907914279648</v>
      </c>
      <c r="AN72">
        <v>2.109704641350211</v>
      </c>
      <c r="AO72">
        <v>2.120890774125133</v>
      </c>
      <c r="AP72">
        <v>2.1217907914279648</v>
      </c>
      <c r="AQ72">
        <v>2.1177467174925879</v>
      </c>
      <c r="AR72">
        <v>2.1188685242080729</v>
      </c>
      <c r="AS72">
        <v>2.1092596498628979</v>
      </c>
      <c r="AT72">
        <v>2.1143884131514961</v>
      </c>
      <c r="AU72">
        <v>2.1132713440405748</v>
      </c>
      <c r="AV72">
        <v>2.1181952976064391</v>
      </c>
      <c r="AW72">
        <v>2.1184196589344348</v>
      </c>
      <c r="AX72">
        <v>2.1181952976064391</v>
      </c>
      <c r="AY72">
        <v>2.1193175797393242</v>
      </c>
      <c r="AZ72">
        <v>2.1294718909710388</v>
      </c>
      <c r="BA72">
        <v>2.1179709837975218</v>
      </c>
      <c r="BB72">
        <v>2.115506663845991</v>
      </c>
      <c r="BC72">
        <v>2.1213406873143832</v>
      </c>
      <c r="BD72">
        <v>2.124721130351642</v>
      </c>
      <c r="BE72">
        <v>2.1110407430863409</v>
      </c>
      <c r="BF72">
        <v>2.1177467174925879</v>
      </c>
      <c r="BG72">
        <v>2.1177467174925879</v>
      </c>
      <c r="BH72">
        <v>2.114611968703743</v>
      </c>
      <c r="BI72">
        <v>2.123142250530786</v>
      </c>
      <c r="BJ72">
        <v>2.1123785382340521</v>
      </c>
      <c r="BK72">
        <v>2.1188685242080729</v>
      </c>
      <c r="BL72">
        <v>2.1202162620587299</v>
      </c>
      <c r="BM72">
        <v>2.1224663058473952</v>
      </c>
      <c r="BN72">
        <v>2.123142250530786</v>
      </c>
      <c r="BO72">
        <v>2.122916887803842</v>
      </c>
      <c r="BP72">
        <v>2.1190930281839369</v>
      </c>
      <c r="BQ72">
        <v>2.1278859453133312</v>
      </c>
      <c r="BR72">
        <v>2.1168501270110078</v>
      </c>
      <c r="BS72">
        <v>2.1202162620587299</v>
      </c>
      <c r="BT72">
        <v>2.1190930281839369</v>
      </c>
      <c r="BU72">
        <v>2.1119324181626191</v>
      </c>
      <c r="BV72">
        <v>2.115506663845991</v>
      </c>
      <c r="BW72">
        <v>2.1184196589344348</v>
      </c>
      <c r="BX72">
        <v>2.1181952976064391</v>
      </c>
      <c r="BY72">
        <v>2.1161781822029408</v>
      </c>
      <c r="BZ72">
        <v>2.1256244021681372</v>
      </c>
      <c r="CA72">
        <v>2.1197668256491791</v>
      </c>
      <c r="CB72">
        <v>2.124044180118946</v>
      </c>
      <c r="CC72">
        <v>2.1168501270110078</v>
      </c>
      <c r="CD72">
        <v>2.1112635912593691</v>
      </c>
      <c r="CE72">
        <v>2.1164021164021158</v>
      </c>
      <c r="CF72">
        <v>2.115954295387219</v>
      </c>
      <c r="CG72">
        <v>2.1139414438220059</v>
      </c>
      <c r="CH72">
        <v>2.1197668256491791</v>
      </c>
      <c r="CI72">
        <v>2.1222410865874362</v>
      </c>
      <c r="CJ72">
        <v>2.1184196589344348</v>
      </c>
      <c r="CK72">
        <v>2.1303792074989349</v>
      </c>
      <c r="CL72">
        <v>2.1238186258893492</v>
      </c>
      <c r="CM72">
        <v>2.1161781822029408</v>
      </c>
      <c r="CN72">
        <v>2.115954295387219</v>
      </c>
      <c r="CO72">
        <v>2.1217907914279648</v>
      </c>
      <c r="CP72">
        <v>2.114835571534313</v>
      </c>
      <c r="CQ72">
        <v>2.1190930281839369</v>
      </c>
      <c r="CR72">
        <v>2.1258503401360538</v>
      </c>
      <c r="CS72">
        <v>2.1074815595363541</v>
      </c>
      <c r="CT72">
        <v>2.1249468763280919</v>
      </c>
      <c r="CU72">
        <v>2.1206658890891741</v>
      </c>
      <c r="CV72">
        <v>2.1161781822029408</v>
      </c>
      <c r="CW72">
        <v>2.1083702298123548</v>
      </c>
      <c r="CX72">
        <v>2.115730455939913</v>
      </c>
    </row>
    <row r="73" spans="2:102" x14ac:dyDescent="0.25">
      <c r="B73" t="s">
        <v>71</v>
      </c>
      <c r="C73">
        <v>2.1059281878487939</v>
      </c>
      <c r="D73">
        <v>2.1074815595363541</v>
      </c>
      <c r="E73">
        <v>2.1099272075113409</v>
      </c>
      <c r="F73">
        <v>2.1052631578947372</v>
      </c>
      <c r="G73">
        <v>2.110817941952507</v>
      </c>
      <c r="H73">
        <v>2.108592514496574</v>
      </c>
      <c r="I73">
        <v>2.099517111064455</v>
      </c>
      <c r="J73">
        <v>2.1057064645188461</v>
      </c>
      <c r="K73">
        <v>2.1123785382340521</v>
      </c>
      <c r="L73">
        <v>2.1061499578770011</v>
      </c>
      <c r="M73">
        <v>2.1110407430863409</v>
      </c>
      <c r="N73">
        <v>2.1090372245070119</v>
      </c>
      <c r="O73">
        <v>2.1077036568658452</v>
      </c>
      <c r="P73">
        <v>2.1130480718436351</v>
      </c>
      <c r="Q73">
        <v>2.1037130535394968</v>
      </c>
      <c r="R73">
        <v>2.1112635912593691</v>
      </c>
      <c r="S73">
        <v>2.1059281878487939</v>
      </c>
      <c r="T73">
        <v>2.114611968703743</v>
      </c>
      <c r="U73">
        <v>2.1037130535394968</v>
      </c>
      <c r="V73">
        <v>2.114611968703743</v>
      </c>
      <c r="W73">
        <v>2.1088148460565161</v>
      </c>
      <c r="X73">
        <v>2.1061499578770011</v>
      </c>
      <c r="Y73">
        <v>2.109704641350211</v>
      </c>
      <c r="Z73">
        <v>2.1092596498628979</v>
      </c>
      <c r="AA73">
        <v>2.1141649048625788</v>
      </c>
      <c r="AB73">
        <v>2.1081479919890378</v>
      </c>
      <c r="AC73">
        <v>2.1090372245070119</v>
      </c>
      <c r="AD73">
        <v>2.1121554546414618</v>
      </c>
      <c r="AE73">
        <v>2.1045985478270022</v>
      </c>
      <c r="AF73">
        <v>2.1101498206372651</v>
      </c>
      <c r="AG73">
        <v>2.1132713440405748</v>
      </c>
      <c r="AH73">
        <v>2.107259509008534</v>
      </c>
      <c r="AI73">
        <v>2.1079258010118038</v>
      </c>
      <c r="AJ73">
        <v>2.1077036568658452</v>
      </c>
      <c r="AK73">
        <v>2.104820037886761</v>
      </c>
      <c r="AL73">
        <v>2.1061499578770011</v>
      </c>
      <c r="AM73">
        <v>2.1123785382340521</v>
      </c>
      <c r="AN73">
        <v>2.1050415745710982</v>
      </c>
      <c r="AO73">
        <v>2.1012817818869509</v>
      </c>
      <c r="AP73">
        <v>2.1110407430863409</v>
      </c>
      <c r="AQ73">
        <v>2.1123785382340521</v>
      </c>
      <c r="AR73">
        <v>2.1008403361344539</v>
      </c>
      <c r="AS73">
        <v>2.109704641350211</v>
      </c>
      <c r="AT73">
        <v>2.1090372245070119</v>
      </c>
      <c r="AU73">
        <v>2.115506663845991</v>
      </c>
      <c r="AV73">
        <v>2.0999580008399832</v>
      </c>
      <c r="AW73">
        <v>2.115730455939913</v>
      </c>
      <c r="AX73">
        <v>2.1101498206372651</v>
      </c>
      <c r="AY73">
        <v>2.1204410517387622</v>
      </c>
      <c r="AZ73">
        <v>2.1012817818869509</v>
      </c>
      <c r="BA73">
        <v>2.1037130535394968</v>
      </c>
      <c r="BB73">
        <v>2.1090372245070119</v>
      </c>
      <c r="BC73">
        <v>2.1175224986765491</v>
      </c>
      <c r="BD73">
        <v>2.111486486486486</v>
      </c>
      <c r="BE73">
        <v>2.1034917963819941</v>
      </c>
      <c r="BF73">
        <v>2.111486486486486</v>
      </c>
      <c r="BG73">
        <v>2.1074815595363541</v>
      </c>
      <c r="BH73">
        <v>2.115730455939913</v>
      </c>
      <c r="BI73">
        <v>2.113718030014796</v>
      </c>
      <c r="BJ73">
        <v>2.105484787872407</v>
      </c>
      <c r="BK73">
        <v>2.1059281878487939</v>
      </c>
      <c r="BL73">
        <v>2.1139414438220059</v>
      </c>
      <c r="BM73">
        <v>2.114611968703743</v>
      </c>
      <c r="BN73">
        <v>2.1017234131988229</v>
      </c>
      <c r="BO73">
        <v>2.120890774125133</v>
      </c>
      <c r="BP73">
        <v>2.109704641350211</v>
      </c>
      <c r="BQ73">
        <v>2.1152829190904279</v>
      </c>
      <c r="BR73">
        <v>2.1119324181626191</v>
      </c>
      <c r="BS73">
        <v>2.1083702298123548</v>
      </c>
      <c r="BT73">
        <v>2.1099272075113409</v>
      </c>
      <c r="BU73">
        <v>2.1168501270110078</v>
      </c>
      <c r="BV73">
        <v>2.104820037886761</v>
      </c>
      <c r="BW73">
        <v>2.1032705857608578</v>
      </c>
      <c r="BX73">
        <v>2.1177467174925879</v>
      </c>
      <c r="BY73">
        <v>2.110817941952507</v>
      </c>
      <c r="BZ73">
        <v>2.1057064645188461</v>
      </c>
      <c r="CA73">
        <v>2.1195421788893598</v>
      </c>
      <c r="CB73">
        <v>2.1059281878487939</v>
      </c>
      <c r="CC73">
        <v>2.1052631578947372</v>
      </c>
      <c r="CD73">
        <v>2.1119324181626191</v>
      </c>
      <c r="CE73">
        <v>2.1077036568658452</v>
      </c>
      <c r="CF73">
        <v>2.1092596498628979</v>
      </c>
      <c r="CG73">
        <v>2.0999580008399832</v>
      </c>
      <c r="CH73">
        <v>2.116626097999788</v>
      </c>
      <c r="CI73">
        <v>2.105484787872407</v>
      </c>
      <c r="CJ73">
        <v>2.1008403361344539</v>
      </c>
      <c r="CK73">
        <v>2.1008403361344539</v>
      </c>
      <c r="CL73">
        <v>2.106815548298747</v>
      </c>
      <c r="CM73">
        <v>2.108592514496574</v>
      </c>
      <c r="CN73">
        <v>2.1057064645188461</v>
      </c>
      <c r="CO73">
        <v>2.1061499578770011</v>
      </c>
      <c r="CP73">
        <v>2.097535395909806</v>
      </c>
      <c r="CQ73">
        <v>2.1099272075113409</v>
      </c>
      <c r="CR73">
        <v>2.1128248468201991</v>
      </c>
      <c r="CS73">
        <v>2.1130480718436351</v>
      </c>
      <c r="CT73">
        <v>2.1092596498628979</v>
      </c>
      <c r="CU73">
        <v>2.1052631578947372</v>
      </c>
      <c r="CV73">
        <v>2.1090372245070119</v>
      </c>
      <c r="CW73">
        <v>2.1045985478270022</v>
      </c>
      <c r="CX73">
        <v>2.10637177461822</v>
      </c>
    </row>
    <row r="74" spans="2:102" x14ac:dyDescent="0.25">
      <c r="B74" t="s">
        <v>72</v>
      </c>
      <c r="C74">
        <v>2.0905194940942819</v>
      </c>
      <c r="D74">
        <v>2.0948989211270561</v>
      </c>
      <c r="E74">
        <v>2.102607232968881</v>
      </c>
      <c r="F74">
        <v>2.0964360587002102</v>
      </c>
      <c r="G74">
        <v>2.10017851517379</v>
      </c>
      <c r="H74">
        <v>2.1034917963819941</v>
      </c>
      <c r="I74">
        <v>2.1045985478270022</v>
      </c>
      <c r="J74">
        <v>2.092706916396359</v>
      </c>
      <c r="K74">
        <v>2.0894274968658588</v>
      </c>
      <c r="L74">
        <v>2.0997375328083989</v>
      </c>
      <c r="M74">
        <v>2.1006196828064279</v>
      </c>
      <c r="N74">
        <v>2.0913939140437101</v>
      </c>
      <c r="O74">
        <v>2.1023862083464731</v>
      </c>
      <c r="P74">
        <v>2.1041557075223571</v>
      </c>
      <c r="Q74">
        <v>2.0953378732320589</v>
      </c>
      <c r="R74">
        <v>2.1012817818869509</v>
      </c>
      <c r="S74">
        <v>2.0940215684221548</v>
      </c>
      <c r="T74">
        <v>2.0959966464053661</v>
      </c>
      <c r="U74">
        <v>2.0968756552736418</v>
      </c>
      <c r="V74">
        <v>2.1043771043771038</v>
      </c>
      <c r="W74">
        <v>2.103934357248054</v>
      </c>
      <c r="X74">
        <v>2.0999580008399832</v>
      </c>
      <c r="Y74">
        <v>2.0979754536871922</v>
      </c>
      <c r="Z74">
        <v>2.0940215684221548</v>
      </c>
      <c r="AA74">
        <v>2.1037130535394968</v>
      </c>
      <c r="AB74">
        <v>2.0992967355935761</v>
      </c>
      <c r="AC74">
        <v>2.1112635912593691</v>
      </c>
      <c r="AD74">
        <v>2.1034917963819941</v>
      </c>
      <c r="AE74">
        <v>2.0968756552736418</v>
      </c>
      <c r="AF74">
        <v>2.0997375328083989</v>
      </c>
      <c r="AG74">
        <v>2.0924879681941828</v>
      </c>
      <c r="AH74">
        <v>2.0979754536871922</v>
      </c>
      <c r="AI74">
        <v>2.0986358866736619</v>
      </c>
      <c r="AJ74">
        <v>2.0948989211270561</v>
      </c>
      <c r="AK74">
        <v>2.099076406381192</v>
      </c>
      <c r="AL74">
        <v>2.0885547201336681</v>
      </c>
      <c r="AM74">
        <v>2.1103724807428512</v>
      </c>
      <c r="AN74">
        <v>2.0957770093262078</v>
      </c>
      <c r="AO74">
        <v>2.0968756552736418</v>
      </c>
      <c r="AP74">
        <v>2.1050415745710982</v>
      </c>
      <c r="AQ74">
        <v>2.1028283040689728</v>
      </c>
      <c r="AR74">
        <v>2.0992967355935761</v>
      </c>
      <c r="AS74">
        <v>2.0988561234127401</v>
      </c>
      <c r="AT74">
        <v>2.0953378732320589</v>
      </c>
      <c r="AU74">
        <v>2.0970955227010588</v>
      </c>
      <c r="AV74">
        <v>2.1023862083464731</v>
      </c>
      <c r="AW74">
        <v>2.1105951878429718</v>
      </c>
      <c r="AX74">
        <v>2.102607232968881</v>
      </c>
      <c r="AY74">
        <v>2.101944298476091</v>
      </c>
      <c r="AZ74">
        <v>2.099076406381192</v>
      </c>
      <c r="BA74">
        <v>2.102607232968881</v>
      </c>
      <c r="BB74">
        <v>2.1028283040689728</v>
      </c>
      <c r="BC74">
        <v>2.1003990758244071</v>
      </c>
      <c r="BD74">
        <v>2.0905194940942819</v>
      </c>
      <c r="BE74">
        <v>2.1032705857608578</v>
      </c>
      <c r="BF74">
        <v>2.099076406381192</v>
      </c>
      <c r="BG74">
        <v>2.0964360587002102</v>
      </c>
      <c r="BH74">
        <v>2.0944601528955911</v>
      </c>
      <c r="BI74">
        <v>2.1017234131988229</v>
      </c>
      <c r="BJ74">
        <v>2.0997375328083989</v>
      </c>
      <c r="BK74">
        <v>2.1012817818869509</v>
      </c>
      <c r="BL74">
        <v>2.1010610358230908</v>
      </c>
      <c r="BM74">
        <v>2.1028283040689728</v>
      </c>
      <c r="BN74">
        <v>2.0953378732320589</v>
      </c>
      <c r="BO74">
        <v>2.0920502092050208</v>
      </c>
      <c r="BP74">
        <v>2.0979754536871922</v>
      </c>
      <c r="BQ74">
        <v>2.0986358866736619</v>
      </c>
      <c r="BR74">
        <v>2.0968756552736418</v>
      </c>
      <c r="BS74">
        <v>2.1028283040689728</v>
      </c>
      <c r="BT74">
        <v>2.099076406381192</v>
      </c>
      <c r="BU74">
        <v>2.1050415745710982</v>
      </c>
      <c r="BV74">
        <v>2.1081479919890378</v>
      </c>
      <c r="BW74">
        <v>2.105484787872407</v>
      </c>
      <c r="BX74">
        <v>2.1021652301870928</v>
      </c>
      <c r="BY74">
        <v>2.0988561234127401</v>
      </c>
      <c r="BZ74">
        <v>2.0944601528955911</v>
      </c>
      <c r="CA74">
        <v>2.107259509008534</v>
      </c>
      <c r="CB74">
        <v>2.0999580008399832</v>
      </c>
      <c r="CC74">
        <v>2.0929259104227711</v>
      </c>
      <c r="CD74">
        <v>2.1021652301870928</v>
      </c>
      <c r="CE74">
        <v>2.0977554017201601</v>
      </c>
      <c r="CF74">
        <v>2.099076406381192</v>
      </c>
      <c r="CG74">
        <v>2.1061499578770011</v>
      </c>
      <c r="CH74">
        <v>2.105484787872407</v>
      </c>
      <c r="CI74">
        <v>2.0929259104227711</v>
      </c>
      <c r="CJ74">
        <v>2.0964360587002102</v>
      </c>
      <c r="CK74">
        <v>2.0981955518254298</v>
      </c>
      <c r="CL74">
        <v>2.094679514034353</v>
      </c>
      <c r="CM74">
        <v>2.0992967355935761</v>
      </c>
      <c r="CN74">
        <v>2.0986358866736619</v>
      </c>
      <c r="CO74">
        <v>2.0924879681941828</v>
      </c>
      <c r="CP74">
        <v>2.0959966464053661</v>
      </c>
      <c r="CQ74">
        <v>2.1077036568658452</v>
      </c>
      <c r="CR74">
        <v>2.1015025743406541</v>
      </c>
      <c r="CS74">
        <v>2.1003990758244071</v>
      </c>
      <c r="CT74">
        <v>2.0966558339448582</v>
      </c>
      <c r="CU74">
        <v>2.1023862083464731</v>
      </c>
      <c r="CV74">
        <v>2.1017234131988229</v>
      </c>
      <c r="CW74">
        <v>2.1032705857608578</v>
      </c>
      <c r="CX74">
        <v>2.1021652301870928</v>
      </c>
    </row>
    <row r="75" spans="2:102" x14ac:dyDescent="0.25">
      <c r="B75" t="s">
        <v>73</v>
      </c>
      <c r="C75">
        <v>2.0938023450586258</v>
      </c>
      <c r="D75">
        <v>2.0861583394179619</v>
      </c>
      <c r="E75">
        <v>2.0905194940942819</v>
      </c>
      <c r="F75">
        <v>2.0944601528955911</v>
      </c>
      <c r="G75">
        <v>2.0903010033444822</v>
      </c>
      <c r="H75">
        <v>2.0920502092050208</v>
      </c>
      <c r="I75">
        <v>2.0909566126502881</v>
      </c>
      <c r="J75">
        <v>2.0903010033444822</v>
      </c>
      <c r="K75">
        <v>2.0931449502878068</v>
      </c>
      <c r="L75">
        <v>2.1017234131988229</v>
      </c>
      <c r="M75">
        <v>2.0924879681941828</v>
      </c>
      <c r="N75">
        <v>2.088336639866347</v>
      </c>
      <c r="O75">
        <v>2.0861583394179619</v>
      </c>
      <c r="P75">
        <v>2.0896458050360458</v>
      </c>
      <c r="Q75">
        <v>2.0955574182732608</v>
      </c>
      <c r="R75">
        <v>2.0970955227010588</v>
      </c>
      <c r="S75">
        <v>2.0907380305247751</v>
      </c>
      <c r="T75">
        <v>2.0938023450586258</v>
      </c>
      <c r="U75">
        <v>2.0868113522537559</v>
      </c>
      <c r="V75">
        <v>2.0885547201336681</v>
      </c>
      <c r="W75">
        <v>2.088336639866347</v>
      </c>
      <c r="X75">
        <v>2.084636230977694</v>
      </c>
      <c r="Y75">
        <v>2.088336639866347</v>
      </c>
      <c r="Z75">
        <v>2.085070892410342</v>
      </c>
      <c r="AA75">
        <v>2.0909566126502881</v>
      </c>
      <c r="AB75">
        <v>2.0887728459530028</v>
      </c>
      <c r="AC75">
        <v>2.0920502092050208</v>
      </c>
      <c r="AD75">
        <v>2.0835503698301912</v>
      </c>
      <c r="AE75">
        <v>2.0870291140561412</v>
      </c>
      <c r="AF75">
        <v>2.0809489127041929</v>
      </c>
      <c r="AG75">
        <v>2.0924879681941828</v>
      </c>
      <c r="AH75">
        <v>2.0909566126502881</v>
      </c>
      <c r="AI75">
        <v>2.097535395909806</v>
      </c>
      <c r="AJ75">
        <v>2.0876826722338211</v>
      </c>
      <c r="AK75">
        <v>2.0966558339448582</v>
      </c>
      <c r="AL75">
        <v>2.089209234304815</v>
      </c>
      <c r="AM75">
        <v>2.086593635889411</v>
      </c>
      <c r="AN75">
        <v>2.0818153429790782</v>
      </c>
      <c r="AO75">
        <v>2.0931449502878068</v>
      </c>
      <c r="AP75">
        <v>2.0907380305247751</v>
      </c>
      <c r="AQ75">
        <v>2.089864158829676</v>
      </c>
      <c r="AR75">
        <v>2.091175240485152</v>
      </c>
      <c r="AS75">
        <v>2.092706916396359</v>
      </c>
      <c r="AT75">
        <v>2.0913939140437101</v>
      </c>
      <c r="AU75">
        <v>2.0909566126502881</v>
      </c>
      <c r="AV75">
        <v>2.093583167591333</v>
      </c>
      <c r="AW75">
        <v>2.0872469213107911</v>
      </c>
      <c r="AX75">
        <v>2.1021652301870928</v>
      </c>
      <c r="AY75">
        <v>2.0881186051367719</v>
      </c>
      <c r="AZ75">
        <v>2.0863759649488842</v>
      </c>
      <c r="BA75">
        <v>2.0984156961494072</v>
      </c>
      <c r="BB75">
        <v>2.0909566126502881</v>
      </c>
      <c r="BC75">
        <v>2.0859407592824359</v>
      </c>
      <c r="BD75">
        <v>2.105484787872407</v>
      </c>
      <c r="BE75">
        <v>2.0879006159306819</v>
      </c>
      <c r="BF75">
        <v>2.086593635889411</v>
      </c>
      <c r="BG75">
        <v>2.0905194940942819</v>
      </c>
      <c r="BH75">
        <v>2.09183139838929</v>
      </c>
      <c r="BI75">
        <v>2.085070892410342</v>
      </c>
      <c r="BJ75">
        <v>2.091612633340306</v>
      </c>
      <c r="BK75">
        <v>2.0900825582610509</v>
      </c>
      <c r="BL75">
        <v>2.082032063293775</v>
      </c>
      <c r="BM75">
        <v>2.0855057351407722</v>
      </c>
      <c r="BN75">
        <v>2.0859407592824359</v>
      </c>
      <c r="BO75">
        <v>2.0894274968658588</v>
      </c>
      <c r="BP75">
        <v>2.0977554017201601</v>
      </c>
      <c r="BQ75">
        <v>2.0894274968658588</v>
      </c>
      <c r="BR75">
        <v>2.0922690658018621</v>
      </c>
      <c r="BS75">
        <v>2.091612633340306</v>
      </c>
      <c r="BT75">
        <v>2.093583167591333</v>
      </c>
      <c r="BU75">
        <v>2.0885547201336681</v>
      </c>
      <c r="BV75">
        <v>2.0861583394179619</v>
      </c>
      <c r="BW75">
        <v>2.0881186051367719</v>
      </c>
      <c r="BX75">
        <v>2.0924879681941828</v>
      </c>
      <c r="BY75">
        <v>2.0900825582610509</v>
      </c>
      <c r="BZ75">
        <v>2.0868113522537559</v>
      </c>
      <c r="CA75">
        <v>2.0922690658018621</v>
      </c>
      <c r="CB75">
        <v>2.0872469213107911</v>
      </c>
      <c r="CC75">
        <v>2.0988561234127401</v>
      </c>
      <c r="CD75">
        <v>2.091175240485152</v>
      </c>
      <c r="CE75">
        <v>2.084636230977694</v>
      </c>
      <c r="CF75">
        <v>2.0885547201336681</v>
      </c>
      <c r="CG75">
        <v>2.0872469213107911</v>
      </c>
      <c r="CH75">
        <v>2.0981955518254298</v>
      </c>
      <c r="CI75">
        <v>2.0953378732320589</v>
      </c>
      <c r="CJ75">
        <v>2.089209234304815</v>
      </c>
      <c r="CK75">
        <v>2.104820037886761</v>
      </c>
      <c r="CL75">
        <v>2.091175240485152</v>
      </c>
      <c r="CM75">
        <v>2.0955574182732608</v>
      </c>
      <c r="CN75">
        <v>2.0887728459530028</v>
      </c>
      <c r="CO75">
        <v>2.0909566126502881</v>
      </c>
      <c r="CP75">
        <v>2.0879006159306819</v>
      </c>
      <c r="CQ75">
        <v>2.0953378732320589</v>
      </c>
      <c r="CR75">
        <v>2.0874647740319379</v>
      </c>
      <c r="CS75">
        <v>2.09183139838929</v>
      </c>
      <c r="CT75">
        <v>2.0900825582610509</v>
      </c>
      <c r="CU75">
        <v>2.0889910173386248</v>
      </c>
      <c r="CV75">
        <v>2.085288291106246</v>
      </c>
      <c r="CW75">
        <v>2.0920502092050208</v>
      </c>
      <c r="CX75">
        <v>2.0896458050360458</v>
      </c>
    </row>
    <row r="76" spans="2:102" x14ac:dyDescent="0.25">
      <c r="B76" t="s">
        <v>74</v>
      </c>
      <c r="C76">
        <v>2.0800832033281331</v>
      </c>
      <c r="D76">
        <v>2.0770588846193792</v>
      </c>
      <c r="E76">
        <v>2.0870291140561412</v>
      </c>
      <c r="F76">
        <v>2.0824656393169509</v>
      </c>
      <c r="G76">
        <v>2.0837674515524069</v>
      </c>
      <c r="H76">
        <v>2.0811654526534862</v>
      </c>
      <c r="I76">
        <v>2.0800832033281331</v>
      </c>
      <c r="J76">
        <v>2.0874647740319379</v>
      </c>
      <c r="K76">
        <v>2.086593635889411</v>
      </c>
      <c r="L76">
        <v>2.0768431983385249</v>
      </c>
      <c r="M76">
        <v>2.081598667776853</v>
      </c>
      <c r="N76">
        <v>2.0729684908789392</v>
      </c>
      <c r="O76">
        <v>2.0876826722338211</v>
      </c>
      <c r="P76">
        <v>2.0783539436766079</v>
      </c>
      <c r="Q76">
        <v>2.0826824950536289</v>
      </c>
      <c r="R76">
        <v>2.08073241781107</v>
      </c>
      <c r="S76">
        <v>2.0781379883624269</v>
      </c>
      <c r="T76">
        <v>2.0792182139515538</v>
      </c>
      <c r="U76">
        <v>2.0798668885191351</v>
      </c>
      <c r="V76">
        <v>2.0826824950536289</v>
      </c>
      <c r="W76">
        <v>2.0796506186960588</v>
      </c>
      <c r="X76">
        <v>2.0876826722338211</v>
      </c>
      <c r="Y76">
        <v>2.0781379883624269</v>
      </c>
      <c r="Z76">
        <v>2.083116342047703</v>
      </c>
      <c r="AA76">
        <v>2.0844189682126109</v>
      </c>
      <c r="AB76">
        <v>2.0837674515524069</v>
      </c>
      <c r="AC76">
        <v>2.081382037673015</v>
      </c>
      <c r="AD76">
        <v>2.081382037673015</v>
      </c>
      <c r="AE76">
        <v>2.0783539436766079</v>
      </c>
      <c r="AF76">
        <v>2.082032063293775</v>
      </c>
      <c r="AG76">
        <v>2.0738282870178351</v>
      </c>
      <c r="AH76">
        <v>2.082032063293775</v>
      </c>
      <c r="AI76">
        <v>2.0909566126502881</v>
      </c>
      <c r="AJ76">
        <v>2.0757654385054489</v>
      </c>
      <c r="AK76">
        <v>2.0824656393169509</v>
      </c>
      <c r="AL76">
        <v>2.075334647711943</v>
      </c>
      <c r="AM76">
        <v>2.0772746157041961</v>
      </c>
      <c r="AN76">
        <v>2.0826824950536289</v>
      </c>
      <c r="AO76">
        <v>2.0792182139515538</v>
      </c>
      <c r="AP76">
        <v>2.0792182139515538</v>
      </c>
      <c r="AQ76">
        <v>2.0798668885191351</v>
      </c>
      <c r="AR76">
        <v>2.0837674515524069</v>
      </c>
      <c r="AS76">
        <v>2.08073241781107</v>
      </c>
      <c r="AT76">
        <v>2.0712510356255178</v>
      </c>
      <c r="AU76">
        <v>2.0792182139515538</v>
      </c>
      <c r="AV76">
        <v>2.078569943878612</v>
      </c>
      <c r="AW76">
        <v>2.0736132711249349</v>
      </c>
      <c r="AX76">
        <v>2.0774903916069389</v>
      </c>
      <c r="AY76">
        <v>2.08073241781107</v>
      </c>
      <c r="AZ76">
        <v>2.083333333333333</v>
      </c>
      <c r="BA76">
        <v>2.086593635889411</v>
      </c>
      <c r="BB76">
        <v>2.083116342047703</v>
      </c>
      <c r="BC76">
        <v>2.088336639866347</v>
      </c>
      <c r="BD76">
        <v>2.0779220779220782</v>
      </c>
      <c r="BE76">
        <v>2.0746887966804981</v>
      </c>
      <c r="BF76">
        <v>2.080515967960054</v>
      </c>
      <c r="BG76">
        <v>2.0835503698301912</v>
      </c>
      <c r="BH76">
        <v>2.0874647740319379</v>
      </c>
      <c r="BI76">
        <v>2.0907380305247751</v>
      </c>
      <c r="BJ76">
        <v>2.0868113522537559</v>
      </c>
      <c r="BK76">
        <v>2.0733982998133942</v>
      </c>
      <c r="BL76">
        <v>2.0855057351407722</v>
      </c>
      <c r="BM76">
        <v>2.080515967960054</v>
      </c>
      <c r="BN76">
        <v>2.0759809009757109</v>
      </c>
      <c r="BO76">
        <v>2.076196408180214</v>
      </c>
      <c r="BP76">
        <v>2.0828993959591751</v>
      </c>
      <c r="BQ76">
        <v>2.0794343938448741</v>
      </c>
      <c r="BR76">
        <v>2.0824656393169509</v>
      </c>
      <c r="BS76">
        <v>2.0876826722338211</v>
      </c>
      <c r="BT76">
        <v>2.0839845785141189</v>
      </c>
      <c r="BU76">
        <v>2.0828993959591751</v>
      </c>
      <c r="BV76">
        <v>2.085288291106246</v>
      </c>
      <c r="BW76">
        <v>2.0796506186960588</v>
      </c>
      <c r="BX76">
        <v>2.0874647740319379</v>
      </c>
      <c r="BY76">
        <v>2.085070892410342</v>
      </c>
      <c r="BZ76">
        <v>2.0879006159306819</v>
      </c>
      <c r="CA76">
        <v>2.083116342047703</v>
      </c>
      <c r="CB76">
        <v>2.0787859889824341</v>
      </c>
      <c r="CC76">
        <v>2.0822488287350338</v>
      </c>
      <c r="CD76">
        <v>2.0738282870178351</v>
      </c>
      <c r="CE76">
        <v>2.0870291140561412</v>
      </c>
      <c r="CF76">
        <v>2.0811654526534862</v>
      </c>
      <c r="CG76">
        <v>2.0909566126502881</v>
      </c>
      <c r="CH76">
        <v>2.0764119601328899</v>
      </c>
      <c r="CI76">
        <v>2.0792182139515538</v>
      </c>
      <c r="CJ76">
        <v>2.0811654526534862</v>
      </c>
      <c r="CK76">
        <v>2.0859407592824359</v>
      </c>
      <c r="CL76">
        <v>2.081382037673015</v>
      </c>
      <c r="CM76">
        <v>2.0740433475059632</v>
      </c>
      <c r="CN76">
        <v>2.0876826722338211</v>
      </c>
      <c r="CO76">
        <v>2.0872469213107911</v>
      </c>
      <c r="CP76">
        <v>2.0885547201336681</v>
      </c>
      <c r="CQ76">
        <v>2.0770588846193792</v>
      </c>
      <c r="CR76">
        <v>2.0839845785141189</v>
      </c>
      <c r="CS76">
        <v>2.078569943878612</v>
      </c>
      <c r="CT76">
        <v>2.0903010033444822</v>
      </c>
      <c r="CU76">
        <v>2.0907380305247751</v>
      </c>
      <c r="CV76">
        <v>2.080515967960054</v>
      </c>
      <c r="CW76">
        <v>2.0848535390388832</v>
      </c>
      <c r="CX76">
        <v>2.085070892410342</v>
      </c>
    </row>
    <row r="77" spans="2:102" x14ac:dyDescent="0.25">
      <c r="B77" t="s">
        <v>75</v>
      </c>
      <c r="C77">
        <v>2.078569943878612</v>
      </c>
      <c r="D77">
        <v>2.0731833730693481</v>
      </c>
      <c r="E77">
        <v>2.0781379883624269</v>
      </c>
      <c r="F77">
        <v>2.0787859889824341</v>
      </c>
      <c r="G77">
        <v>2.0749040356883488</v>
      </c>
      <c r="H77">
        <v>2.0740433475059632</v>
      </c>
      <c r="I77">
        <v>2.074258452603194</v>
      </c>
      <c r="J77">
        <v>2.0727536532283142</v>
      </c>
      <c r="K77">
        <v>2.07447360232341</v>
      </c>
      <c r="L77">
        <v>2.07447360232341</v>
      </c>
      <c r="M77">
        <v>2.0733982998133942</v>
      </c>
      <c r="N77">
        <v>2.081598667776853</v>
      </c>
      <c r="O77">
        <v>2.0723241114910369</v>
      </c>
      <c r="P77">
        <v>2.0727536532283142</v>
      </c>
      <c r="Q77">
        <v>2.0835503698301912</v>
      </c>
      <c r="R77">
        <v>2.0768431983385249</v>
      </c>
      <c r="S77">
        <v>2.0716801325875291</v>
      </c>
      <c r="T77">
        <v>2.066969822240595</v>
      </c>
      <c r="U77">
        <v>2.0781379883624269</v>
      </c>
      <c r="V77">
        <v>2.0779220779220782</v>
      </c>
      <c r="W77">
        <v>2.071894747746815</v>
      </c>
      <c r="X77">
        <v>2.071894747746815</v>
      </c>
      <c r="Y77">
        <v>2.0768431983385249</v>
      </c>
      <c r="Z77">
        <v>2.081382037673015</v>
      </c>
      <c r="AA77">
        <v>2.0768431983385249</v>
      </c>
      <c r="AB77">
        <v>2.0746887966804981</v>
      </c>
      <c r="AC77">
        <v>2.0755500207555002</v>
      </c>
      <c r="AD77">
        <v>2.074258452603194</v>
      </c>
      <c r="AE77">
        <v>2.07447360232341</v>
      </c>
      <c r="AF77">
        <v>2.0714655618850339</v>
      </c>
      <c r="AG77">
        <v>2.0770588846193792</v>
      </c>
      <c r="AH77">
        <v>2.0736132711249349</v>
      </c>
      <c r="AI77">
        <v>2.0755500207555002</v>
      </c>
      <c r="AJ77">
        <v>2.07447360232341</v>
      </c>
      <c r="AK77">
        <v>2.0688941760628938</v>
      </c>
      <c r="AL77">
        <v>2.0682523267838682</v>
      </c>
      <c r="AM77">
        <v>2.0682523267838682</v>
      </c>
      <c r="AN77">
        <v>2.069536423841059</v>
      </c>
      <c r="AO77">
        <v>2.0691082143596109</v>
      </c>
      <c r="AP77">
        <v>2.0839845785141189</v>
      </c>
      <c r="AQ77">
        <v>2.0749040356883488</v>
      </c>
      <c r="AR77">
        <v>2.071894747746815</v>
      </c>
      <c r="AS77">
        <v>2.0731833730693481</v>
      </c>
      <c r="AT77">
        <v>2.0716801325875291</v>
      </c>
      <c r="AU77">
        <v>2.075119319360863</v>
      </c>
      <c r="AV77">
        <v>2.0837674515524069</v>
      </c>
      <c r="AW77">
        <v>2.0828993959591751</v>
      </c>
      <c r="AX77">
        <v>2.0855057351407722</v>
      </c>
      <c r="AY77">
        <v>2.0768431983385249</v>
      </c>
      <c r="AZ77">
        <v>2.0802995631370922</v>
      </c>
      <c r="BA77">
        <v>2.075119319360863</v>
      </c>
      <c r="BB77">
        <v>2.081598667776853</v>
      </c>
      <c r="BC77">
        <v>2.0729684908789392</v>
      </c>
      <c r="BD77">
        <v>2.0716801325875291</v>
      </c>
      <c r="BE77">
        <v>2.077706212341575</v>
      </c>
      <c r="BF77">
        <v>2.084636230977694</v>
      </c>
      <c r="BG77">
        <v>2.0770588846193792</v>
      </c>
      <c r="BH77">
        <v>2.0723241114910369</v>
      </c>
      <c r="BI77">
        <v>2.0755500207555002</v>
      </c>
      <c r="BJ77">
        <v>2.0731833730693481</v>
      </c>
      <c r="BK77">
        <v>2.0757654385054489</v>
      </c>
      <c r="BL77">
        <v>2.0772746157041961</v>
      </c>
      <c r="BM77">
        <v>2.071894747746815</v>
      </c>
      <c r="BN77">
        <v>2.0699648105982198</v>
      </c>
      <c r="BO77">
        <v>2.0736132711249349</v>
      </c>
      <c r="BP77">
        <v>2.0706077233668081</v>
      </c>
      <c r="BQ77">
        <v>2.0731833730693481</v>
      </c>
      <c r="BR77">
        <v>2.0684662322887579</v>
      </c>
      <c r="BS77">
        <v>2.0661157024793391</v>
      </c>
      <c r="BT77">
        <v>2.0755500207555002</v>
      </c>
      <c r="BU77">
        <v>2.0794343938448741</v>
      </c>
      <c r="BV77">
        <v>2.0764119601328899</v>
      </c>
      <c r="BW77">
        <v>2.086593635889411</v>
      </c>
      <c r="BX77">
        <v>2.0857232245281052</v>
      </c>
      <c r="BY77">
        <v>2.064622690203366</v>
      </c>
      <c r="BZ77">
        <v>2.081598667776853</v>
      </c>
      <c r="CA77">
        <v>2.0794343938448741</v>
      </c>
      <c r="CB77">
        <v>2.074258452603194</v>
      </c>
      <c r="CC77">
        <v>2.0733982998133942</v>
      </c>
      <c r="CD77">
        <v>2.0779220779220782</v>
      </c>
      <c r="CE77">
        <v>2.0764119601328899</v>
      </c>
      <c r="CF77">
        <v>2.0701790704895968</v>
      </c>
      <c r="CG77">
        <v>2.071036553795174</v>
      </c>
      <c r="CH77">
        <v>2.0772746157041961</v>
      </c>
      <c r="CI77">
        <v>2.0740433475059632</v>
      </c>
      <c r="CJ77">
        <v>2.075119319360863</v>
      </c>
      <c r="CK77">
        <v>2.0731833730693481</v>
      </c>
      <c r="CL77">
        <v>2.066969822240595</v>
      </c>
      <c r="CM77">
        <v>2.0693222969477501</v>
      </c>
      <c r="CN77">
        <v>2.077706212341575</v>
      </c>
      <c r="CO77">
        <v>2.0736132711249349</v>
      </c>
      <c r="CP77">
        <v>2.0736132711249349</v>
      </c>
      <c r="CQ77">
        <v>2.076196408180214</v>
      </c>
      <c r="CR77">
        <v>2.0759809009757109</v>
      </c>
      <c r="CS77">
        <v>2.0729684908789392</v>
      </c>
      <c r="CT77">
        <v>2.0738282870178351</v>
      </c>
      <c r="CU77">
        <v>2.0787859889824341</v>
      </c>
      <c r="CV77">
        <v>2.069536423841059</v>
      </c>
      <c r="CW77">
        <v>2.076196408180214</v>
      </c>
      <c r="CX77">
        <v>2.0727536532283142</v>
      </c>
    </row>
    <row r="78" spans="2:102" x14ac:dyDescent="0.25">
      <c r="B78" t="s">
        <v>76</v>
      </c>
      <c r="C78">
        <v>2.067397146991937</v>
      </c>
      <c r="D78">
        <v>2.067397146991937</v>
      </c>
      <c r="E78">
        <v>2.072109407376709</v>
      </c>
      <c r="F78">
        <v>2.0749040356883488</v>
      </c>
      <c r="G78">
        <v>2.0676108756332061</v>
      </c>
      <c r="H78">
        <v>2.069536423841059</v>
      </c>
      <c r="I78">
        <v>2.070822116380203</v>
      </c>
      <c r="J78">
        <v>2.0714655618850339</v>
      </c>
      <c r="K78">
        <v>2.0691082143596109</v>
      </c>
      <c r="L78">
        <v>2.0699648105982198</v>
      </c>
      <c r="M78">
        <v>2.0699648105982198</v>
      </c>
      <c r="N78">
        <v>2.0644095788604462</v>
      </c>
      <c r="O78">
        <v>2.0703933747412009</v>
      </c>
      <c r="P78">
        <v>2.070822116380203</v>
      </c>
      <c r="Q78">
        <v>2.0779220779220782</v>
      </c>
      <c r="R78">
        <v>2.0680384655154591</v>
      </c>
      <c r="S78">
        <v>2.0703933747412009</v>
      </c>
      <c r="T78">
        <v>2.064622690203366</v>
      </c>
      <c r="U78">
        <v>2.0682523267838682</v>
      </c>
      <c r="V78">
        <v>2.0693222969477501</v>
      </c>
      <c r="W78">
        <v>2.0682523267838682</v>
      </c>
      <c r="X78">
        <v>2.065262288310616</v>
      </c>
      <c r="Y78">
        <v>2.0697505950532959</v>
      </c>
      <c r="Z78">
        <v>2.0644095788604462</v>
      </c>
      <c r="AA78">
        <v>2.0701790704895968</v>
      </c>
      <c r="AB78">
        <v>2.0723241114910369</v>
      </c>
      <c r="AC78">
        <v>2.0676108756332061</v>
      </c>
      <c r="AD78">
        <v>2.0665426741062198</v>
      </c>
      <c r="AE78">
        <v>2.0686801820438561</v>
      </c>
      <c r="AF78">
        <v>2.06377050871943</v>
      </c>
      <c r="AG78">
        <v>2.0740433475059632</v>
      </c>
      <c r="AH78">
        <v>2.0703933747412009</v>
      </c>
      <c r="AI78">
        <v>2.0633446817290828</v>
      </c>
      <c r="AJ78">
        <v>2.0764119601328899</v>
      </c>
      <c r="AK78">
        <v>2.0716801325875291</v>
      </c>
      <c r="AL78">
        <v>2.0607934054611019</v>
      </c>
      <c r="AM78">
        <v>2.0729684908789392</v>
      </c>
      <c r="AN78">
        <v>2.071036553795174</v>
      </c>
      <c r="AO78">
        <v>2.071036553795174</v>
      </c>
      <c r="AP78">
        <v>2.064622690203366</v>
      </c>
      <c r="AQ78">
        <v>2.069536423841059</v>
      </c>
      <c r="AR78">
        <v>2.0693222969477501</v>
      </c>
      <c r="AS78">
        <v>2.0601565718994639</v>
      </c>
      <c r="AT78">
        <v>2.0727536532283142</v>
      </c>
      <c r="AU78">
        <v>2.0650490449148169</v>
      </c>
      <c r="AV78">
        <v>2.0706077233668081</v>
      </c>
      <c r="AW78">
        <v>2.067397146991937</v>
      </c>
      <c r="AX78">
        <v>2.0746887966804981</v>
      </c>
      <c r="AY78">
        <v>2.0738282870178351</v>
      </c>
      <c r="AZ78">
        <v>2.062068254459223</v>
      </c>
      <c r="BA78">
        <v>2.065475575751317</v>
      </c>
      <c r="BB78">
        <v>2.0676108756332061</v>
      </c>
      <c r="BC78">
        <v>2.0693222969477501</v>
      </c>
      <c r="BD78">
        <v>2.065475575751317</v>
      </c>
      <c r="BE78">
        <v>2.067397146991937</v>
      </c>
      <c r="BF78">
        <v>2.0676108756332061</v>
      </c>
      <c r="BG78">
        <v>2.071036553795174</v>
      </c>
      <c r="BH78">
        <v>2.0699648105982198</v>
      </c>
      <c r="BI78">
        <v>2.0688941760628938</v>
      </c>
      <c r="BJ78">
        <v>2.0697505950532959</v>
      </c>
      <c r="BK78">
        <v>2.0678246484698102</v>
      </c>
      <c r="BL78">
        <v>2.0665426741062198</v>
      </c>
      <c r="BM78">
        <v>2.0633446817290828</v>
      </c>
      <c r="BN78">
        <v>2.0723241114910369</v>
      </c>
      <c r="BO78">
        <v>2.0639834881320951</v>
      </c>
      <c r="BP78">
        <v>2.065475575751317</v>
      </c>
      <c r="BQ78">
        <v>2.064622690203366</v>
      </c>
      <c r="BR78">
        <v>2.0671834625323</v>
      </c>
      <c r="BS78">
        <v>2.0633446817290828</v>
      </c>
      <c r="BT78">
        <v>2.065262288310616</v>
      </c>
      <c r="BU78">
        <v>2.0714655618850339</v>
      </c>
      <c r="BV78">
        <v>2.0701790704895968</v>
      </c>
      <c r="BW78">
        <v>2.0597322348094749</v>
      </c>
      <c r="BX78">
        <v>2.0691082143596109</v>
      </c>
      <c r="BY78">
        <v>2.0650490449148169</v>
      </c>
      <c r="BZ78">
        <v>2.0699648105982198</v>
      </c>
      <c r="CA78">
        <v>2.0693222969477501</v>
      </c>
      <c r="CB78">
        <v>2.072109407376709</v>
      </c>
      <c r="CC78">
        <v>2.064622690203366</v>
      </c>
      <c r="CD78">
        <v>2.071036553795174</v>
      </c>
      <c r="CE78">
        <v>2.0716801325875291</v>
      </c>
      <c r="CF78">
        <v>2.0665426741062198</v>
      </c>
      <c r="CG78">
        <v>2.0703933747412009</v>
      </c>
      <c r="CH78">
        <v>2.071894747746815</v>
      </c>
      <c r="CI78">
        <v>2.0697505950532959</v>
      </c>
      <c r="CJ78">
        <v>2.0650490449148169</v>
      </c>
      <c r="CK78">
        <v>2.0703933747412009</v>
      </c>
      <c r="CL78">
        <v>2.0676108756332061</v>
      </c>
      <c r="CM78">
        <v>2.0691082143596109</v>
      </c>
      <c r="CN78">
        <v>2.071894747746815</v>
      </c>
      <c r="CO78">
        <v>2.0764119601328899</v>
      </c>
      <c r="CP78">
        <v>2.075334647711943</v>
      </c>
      <c r="CQ78">
        <v>2.0746887966804981</v>
      </c>
      <c r="CR78">
        <v>2.062919030428056</v>
      </c>
      <c r="CS78">
        <v>2.0714655618850339</v>
      </c>
      <c r="CT78">
        <v>2.0686801820438561</v>
      </c>
      <c r="CU78">
        <v>2.0661157024793391</v>
      </c>
      <c r="CV78">
        <v>2.0667562261031311</v>
      </c>
      <c r="CW78">
        <v>2.0661157024793391</v>
      </c>
      <c r="CX78">
        <v>2.06377050871943</v>
      </c>
    </row>
    <row r="79" spans="2:102" x14ac:dyDescent="0.25">
      <c r="B79" t="s">
        <v>77</v>
      </c>
      <c r="C79">
        <v>2.0599443815016989</v>
      </c>
      <c r="D79">
        <v>2.059308072487644</v>
      </c>
      <c r="E79">
        <v>2.065475575751317</v>
      </c>
      <c r="F79">
        <v>2.0576131687242798</v>
      </c>
      <c r="G79">
        <v>2.064622690203366</v>
      </c>
      <c r="H79">
        <v>2.0588840848260239</v>
      </c>
      <c r="I79">
        <v>2.0633446817290828</v>
      </c>
      <c r="J79">
        <v>2.062493554707642</v>
      </c>
      <c r="K79">
        <v>2.056132414927522</v>
      </c>
      <c r="L79">
        <v>2.0693222969477501</v>
      </c>
      <c r="M79">
        <v>2.0525451559934318</v>
      </c>
      <c r="N79">
        <v>2.0610057708161582</v>
      </c>
      <c r="O79">
        <v>2.0595201318092879</v>
      </c>
      <c r="P79">
        <v>2.058036633052069</v>
      </c>
      <c r="Q79">
        <v>2.06058108386565</v>
      </c>
      <c r="R79">
        <v>2.061855670103093</v>
      </c>
      <c r="S79">
        <v>2.0667562261031311</v>
      </c>
      <c r="T79">
        <v>2.062919030428056</v>
      </c>
      <c r="U79">
        <v>2.0544427324088339</v>
      </c>
      <c r="V79">
        <v>2.06058108386565</v>
      </c>
      <c r="W79">
        <v>2.065262288310616</v>
      </c>
      <c r="X79">
        <v>2.0548648926333088</v>
      </c>
      <c r="Y79">
        <v>2.0610057708161582</v>
      </c>
      <c r="Z79">
        <v>2.0622808826562178</v>
      </c>
      <c r="AA79">
        <v>2.0610057708161582</v>
      </c>
      <c r="AB79">
        <v>2.0571898786257972</v>
      </c>
      <c r="AC79">
        <v>2.0612181799443472</v>
      </c>
      <c r="AD79">
        <v>2.0622808826562178</v>
      </c>
      <c r="AE79">
        <v>2.0610057708161582</v>
      </c>
      <c r="AF79">
        <v>2.0597322348094749</v>
      </c>
      <c r="AG79">
        <v>2.058672156459084</v>
      </c>
      <c r="AH79">
        <v>2.055709733785589</v>
      </c>
      <c r="AI79">
        <v>2.055287226389888</v>
      </c>
      <c r="AJ79">
        <v>2.0614306328592038</v>
      </c>
      <c r="AK79">
        <v>2.0633446817290828</v>
      </c>
      <c r="AL79">
        <v>2.061643129574271</v>
      </c>
      <c r="AM79">
        <v>2.0699648105982198</v>
      </c>
      <c r="AN79">
        <v>2.0601565718994639</v>
      </c>
      <c r="AO79">
        <v>2.0588840848260239</v>
      </c>
      <c r="AP79">
        <v>2.0559210526315792</v>
      </c>
      <c r="AQ79">
        <v>2.0656889072505682</v>
      </c>
      <c r="AR79">
        <v>2.0607934054611019</v>
      </c>
      <c r="AS79">
        <v>2.0686801820438561</v>
      </c>
      <c r="AT79">
        <v>2.06058108386565</v>
      </c>
      <c r="AU79">
        <v>2.0627062706270629</v>
      </c>
      <c r="AV79">
        <v>2.0635575732562939</v>
      </c>
      <c r="AW79">
        <v>2.059308072487644</v>
      </c>
      <c r="AX79">
        <v>2.058036633052069</v>
      </c>
      <c r="AY79">
        <v>2.0571898786257972</v>
      </c>
      <c r="AZ79">
        <v>2.056766762649116</v>
      </c>
      <c r="BA79">
        <v>2.0614306328592038</v>
      </c>
      <c r="BB79">
        <v>2.056132414927522</v>
      </c>
      <c r="BC79">
        <v>2.0584602717167559</v>
      </c>
      <c r="BD79">
        <v>2.0648358455502791</v>
      </c>
      <c r="BE79">
        <v>2.062919030428056</v>
      </c>
      <c r="BF79">
        <v>2.065902282822023</v>
      </c>
      <c r="BG79">
        <v>2.06377050871943</v>
      </c>
      <c r="BH79">
        <v>2.0584602717167559</v>
      </c>
      <c r="BI79">
        <v>2.0565552699228791</v>
      </c>
      <c r="BJ79">
        <v>2.0565552699228791</v>
      </c>
      <c r="BK79">
        <v>2.054231717337716</v>
      </c>
      <c r="BL79">
        <v>2.0603688060162768</v>
      </c>
      <c r="BM79">
        <v>2.065262288310616</v>
      </c>
      <c r="BN79">
        <v>2.062919030428056</v>
      </c>
      <c r="BO79">
        <v>2.0603688060162768</v>
      </c>
      <c r="BP79">
        <v>2.056766762649116</v>
      </c>
      <c r="BQ79">
        <v>2.0631318341242011</v>
      </c>
      <c r="BR79">
        <v>2.06377050871943</v>
      </c>
      <c r="BS79">
        <v>2.0597322348094749</v>
      </c>
      <c r="BT79">
        <v>2.0627062706270629</v>
      </c>
      <c r="BU79">
        <v>2.061855670103093</v>
      </c>
      <c r="BV79">
        <v>2.056766762649116</v>
      </c>
      <c r="BW79">
        <v>2.061643129574271</v>
      </c>
      <c r="BX79">
        <v>2.0595201318092879</v>
      </c>
      <c r="BY79">
        <v>2.057824879102788</v>
      </c>
      <c r="BZ79">
        <v>2.057824879102788</v>
      </c>
      <c r="CA79">
        <v>2.0559210526315792</v>
      </c>
      <c r="CB79">
        <v>2.058672156459084</v>
      </c>
      <c r="CC79">
        <v>2.0644095788604462</v>
      </c>
      <c r="CD79">
        <v>2.0639834881320951</v>
      </c>
      <c r="CE79">
        <v>2.0554984583761562</v>
      </c>
      <c r="CF79">
        <v>2.06058108386565</v>
      </c>
      <c r="CG79">
        <v>2.0671834625323</v>
      </c>
      <c r="CH79">
        <v>2.0612181799443472</v>
      </c>
      <c r="CI79">
        <v>2.055709733785589</v>
      </c>
      <c r="CJ79">
        <v>2.0565552699228791</v>
      </c>
      <c r="CK79">
        <v>2.0614306328592038</v>
      </c>
      <c r="CL79">
        <v>2.0635575732562939</v>
      </c>
      <c r="CM79">
        <v>2.0622808826562178</v>
      </c>
      <c r="CN79">
        <v>2.0603688060162768</v>
      </c>
      <c r="CO79">
        <v>2.0597322348094749</v>
      </c>
      <c r="CP79">
        <v>2.0610057708161582</v>
      </c>
      <c r="CQ79">
        <v>2.0650490449148169</v>
      </c>
      <c r="CR79">
        <v>2.0559210526315792</v>
      </c>
      <c r="CS79">
        <v>2.0686801820438561</v>
      </c>
      <c r="CT79">
        <v>2.055287226389888</v>
      </c>
      <c r="CU79">
        <v>2.0635575732562939</v>
      </c>
      <c r="CV79">
        <v>2.0635575732562939</v>
      </c>
      <c r="CW79">
        <v>2.054020745609531</v>
      </c>
      <c r="CX79">
        <v>2.06058108386565</v>
      </c>
    </row>
    <row r="80" spans="2:102" x14ac:dyDescent="0.25">
      <c r="B80" t="s">
        <v>78</v>
      </c>
      <c r="C80">
        <v>2.054231717337716</v>
      </c>
      <c r="D80">
        <v>2.055709733785589</v>
      </c>
      <c r="E80">
        <v>2.062493554707642</v>
      </c>
      <c r="F80">
        <v>2.0571898786257972</v>
      </c>
      <c r="G80">
        <v>2.056343820686819</v>
      </c>
      <c r="H80">
        <v>2.0521239482864759</v>
      </c>
      <c r="I80">
        <v>2.0491803278688518</v>
      </c>
      <c r="J80">
        <v>2.0546537908362441</v>
      </c>
      <c r="K80">
        <v>2.057401501903096</v>
      </c>
      <c r="L80">
        <v>2.0582484305855711</v>
      </c>
      <c r="M80">
        <v>2.056132414927522</v>
      </c>
      <c r="N80">
        <v>2.056766762649116</v>
      </c>
      <c r="O80">
        <v>2.0502306509482322</v>
      </c>
      <c r="P80">
        <v>2.0544427324088339</v>
      </c>
      <c r="Q80">
        <v>2.0462451401677919</v>
      </c>
      <c r="R80">
        <v>2.0544427324088339</v>
      </c>
      <c r="S80">
        <v>2.058036633052069</v>
      </c>
      <c r="T80">
        <v>2.0491803278688518</v>
      </c>
      <c r="U80">
        <v>2.050651081718446</v>
      </c>
      <c r="V80">
        <v>2.0548648926333088</v>
      </c>
      <c r="W80">
        <v>2.052966536645453</v>
      </c>
      <c r="X80">
        <v>2.058036633052069</v>
      </c>
      <c r="Y80">
        <v>2.0544427324088339</v>
      </c>
      <c r="Z80">
        <v>2.054231717337716</v>
      </c>
      <c r="AA80">
        <v>2.054020745609531</v>
      </c>
      <c r="AB80">
        <v>2.055287226389888</v>
      </c>
      <c r="AC80">
        <v>2.0487604998975621</v>
      </c>
      <c r="AD80">
        <v>2.05191340925413</v>
      </c>
      <c r="AE80">
        <v>2.0546537908362441</v>
      </c>
      <c r="AF80">
        <v>2.055287226389888</v>
      </c>
      <c r="AG80">
        <v>2.057824879102788</v>
      </c>
      <c r="AH80">
        <v>2.056766762649116</v>
      </c>
      <c r="AI80">
        <v>2.0538098172109258</v>
      </c>
      <c r="AJ80">
        <v>2.0544427324088339</v>
      </c>
      <c r="AK80">
        <v>2.0500205002050018</v>
      </c>
      <c r="AL80">
        <v>2.052966536645453</v>
      </c>
      <c r="AM80">
        <v>2.05191340925413</v>
      </c>
      <c r="AN80">
        <v>2.055709733785589</v>
      </c>
      <c r="AO80">
        <v>2.05191340925413</v>
      </c>
      <c r="AP80">
        <v>2.056766762649116</v>
      </c>
      <c r="AQ80">
        <v>2.054231717337716</v>
      </c>
      <c r="AR80">
        <v>2.048550650414831</v>
      </c>
      <c r="AS80">
        <v>2.0546537908362441</v>
      </c>
      <c r="AT80">
        <v>2.0603688060162768</v>
      </c>
      <c r="AU80">
        <v>2.0510716849553892</v>
      </c>
      <c r="AV80">
        <v>2.0576131687242798</v>
      </c>
      <c r="AW80">
        <v>2.0590960568310508</v>
      </c>
      <c r="AX80">
        <v>2.054020745609531</v>
      </c>
      <c r="AY80">
        <v>2.054231717337716</v>
      </c>
      <c r="AZ80">
        <v>2.0588840848260239</v>
      </c>
      <c r="BA80">
        <v>2.057401501903096</v>
      </c>
      <c r="BB80">
        <v>2.051492460765207</v>
      </c>
      <c r="BC80">
        <v>2.0533880903490762</v>
      </c>
      <c r="BD80">
        <v>2.0569782988789469</v>
      </c>
      <c r="BE80">
        <v>2.047921359819783</v>
      </c>
      <c r="BF80">
        <v>2.0576131687242798</v>
      </c>
      <c r="BG80">
        <v>2.0521239482864759</v>
      </c>
      <c r="BH80">
        <v>2.0559210526315792</v>
      </c>
      <c r="BI80">
        <v>2.0535989321285548</v>
      </c>
      <c r="BJ80">
        <v>2.0521239482864759</v>
      </c>
      <c r="BK80">
        <v>2.056343820686819</v>
      </c>
      <c r="BL80">
        <v>2.0565552699228791</v>
      </c>
      <c r="BM80">
        <v>2.0548648926333088</v>
      </c>
      <c r="BN80">
        <v>2.0500205002050018</v>
      </c>
      <c r="BO80">
        <v>2.0548648926333088</v>
      </c>
      <c r="BP80">
        <v>2.0559210526315792</v>
      </c>
      <c r="BQ80">
        <v>2.0491803278688518</v>
      </c>
      <c r="BR80">
        <v>2.05191340925413</v>
      </c>
      <c r="BS80">
        <v>2.054020745609531</v>
      </c>
      <c r="BT80">
        <v>2.0550760378133992</v>
      </c>
      <c r="BU80">
        <v>2.0548648926333088</v>
      </c>
      <c r="BV80">
        <v>2.056343820686819</v>
      </c>
      <c r="BW80">
        <v>2.0487604998975621</v>
      </c>
      <c r="BX80">
        <v>2.0559210526315792</v>
      </c>
      <c r="BY80">
        <v>2.054020745609531</v>
      </c>
      <c r="BZ80">
        <v>2.054020745609531</v>
      </c>
      <c r="CA80">
        <v>2.056343820686819</v>
      </c>
      <c r="CB80">
        <v>2.054231717337716</v>
      </c>
      <c r="CC80">
        <v>2.0603688060162768</v>
      </c>
      <c r="CD80">
        <v>2.048550650414831</v>
      </c>
      <c r="CE80">
        <v>2.0595201318092879</v>
      </c>
      <c r="CF80">
        <v>2.052966536645453</v>
      </c>
      <c r="CG80">
        <v>2.052966536645453</v>
      </c>
      <c r="CH80">
        <v>2.0533880903490762</v>
      </c>
      <c r="CI80">
        <v>2.0584602717167559</v>
      </c>
      <c r="CJ80">
        <v>2.0548648926333088</v>
      </c>
      <c r="CK80">
        <v>2.0521239482864759</v>
      </c>
      <c r="CL80">
        <v>2.0517029134181368</v>
      </c>
      <c r="CM80">
        <v>2.0546537908362441</v>
      </c>
      <c r="CN80">
        <v>2.0508613617719438</v>
      </c>
      <c r="CO80">
        <v>2.0443626699376471</v>
      </c>
      <c r="CP80">
        <v>2.0504408447816278</v>
      </c>
      <c r="CQ80">
        <v>2.0462451401677919</v>
      </c>
      <c r="CR80">
        <v>2.0554984583761562</v>
      </c>
      <c r="CS80">
        <v>2.0584602717167559</v>
      </c>
      <c r="CT80">
        <v>2.05191340925413</v>
      </c>
      <c r="CU80">
        <v>2.054020745609531</v>
      </c>
      <c r="CV80">
        <v>2.0533880903490762</v>
      </c>
      <c r="CW80">
        <v>2.05191340925413</v>
      </c>
      <c r="CX80">
        <v>2.054020745609531</v>
      </c>
    </row>
    <row r="81" spans="2:102" x14ac:dyDescent="0.25">
      <c r="B81" t="s">
        <v>79</v>
      </c>
      <c r="C81">
        <v>2.0546537908362441</v>
      </c>
      <c r="D81">
        <v>2.051492460765207</v>
      </c>
      <c r="E81">
        <v>2.0521239482864759</v>
      </c>
      <c r="F81">
        <v>2.04897039237783</v>
      </c>
      <c r="G81">
        <v>2.0548648926333088</v>
      </c>
      <c r="H81">
        <v>2.0481310803891448</v>
      </c>
      <c r="I81">
        <v>2.0462451401677919</v>
      </c>
      <c r="J81">
        <v>2.054020745609531</v>
      </c>
      <c r="K81">
        <v>2.0498103925386899</v>
      </c>
      <c r="L81">
        <v>2.0502306509482322</v>
      </c>
      <c r="M81">
        <v>2.049600327936052</v>
      </c>
      <c r="N81">
        <v>2.0441537203597711</v>
      </c>
      <c r="O81">
        <v>2.0504408447816278</v>
      </c>
      <c r="P81">
        <v>2.0500205002050018</v>
      </c>
      <c r="Q81">
        <v>2.042900919305414</v>
      </c>
      <c r="R81">
        <v>2.051492460765207</v>
      </c>
      <c r="S81">
        <v>2.049600327936052</v>
      </c>
      <c r="T81">
        <v>2.0456172650097169</v>
      </c>
      <c r="U81">
        <v>2.0531772918591522</v>
      </c>
      <c r="V81">
        <v>2.048550650414831</v>
      </c>
      <c r="W81">
        <v>2.04897039237783</v>
      </c>
      <c r="X81">
        <v>2.0477116821951471</v>
      </c>
      <c r="Y81">
        <v>2.0491803278688518</v>
      </c>
      <c r="Z81">
        <v>2.0510716849553892</v>
      </c>
      <c r="AA81">
        <v>2.049600327936052</v>
      </c>
      <c r="AB81">
        <v>2.043735949315348</v>
      </c>
      <c r="AC81">
        <v>2.050651081718446</v>
      </c>
      <c r="AD81">
        <v>2.0401917780271339</v>
      </c>
      <c r="AE81">
        <v>2.0449897750511248</v>
      </c>
      <c r="AF81">
        <v>2.0401917780271339</v>
      </c>
      <c r="AG81">
        <v>2.050651081718446</v>
      </c>
      <c r="AH81">
        <v>2.0508613617719438</v>
      </c>
      <c r="AI81">
        <v>2.0458265139116198</v>
      </c>
      <c r="AJ81">
        <v>2.049600327936052</v>
      </c>
      <c r="AK81">
        <v>2.0487604998975621</v>
      </c>
      <c r="AL81">
        <v>2.0466639377814162</v>
      </c>
      <c r="AM81">
        <v>2.047921359819783</v>
      </c>
      <c r="AN81">
        <v>2.0481310803891448</v>
      </c>
      <c r="AO81">
        <v>2.046454517548348</v>
      </c>
      <c r="AP81">
        <v>2.0544427324088339</v>
      </c>
      <c r="AQ81">
        <v>2.0498103925386899</v>
      </c>
      <c r="AR81">
        <v>2.0504408447816278</v>
      </c>
      <c r="AS81">
        <v>2.049600327936052</v>
      </c>
      <c r="AT81">
        <v>2.0470829068577281</v>
      </c>
      <c r="AU81">
        <v>2.052755824694652</v>
      </c>
      <c r="AV81">
        <v>2.0535989321285548</v>
      </c>
      <c r="AW81">
        <v>2.049390306383851</v>
      </c>
      <c r="AX81">
        <v>2.046454517548348</v>
      </c>
      <c r="AY81">
        <v>2.055287226389888</v>
      </c>
      <c r="AZ81">
        <v>2.050651081718446</v>
      </c>
      <c r="BA81">
        <v>2.046454517548348</v>
      </c>
      <c r="BB81">
        <v>2.0498103925386899</v>
      </c>
      <c r="BC81">
        <v>2.0487604998975621</v>
      </c>
      <c r="BD81">
        <v>2.041441257527814</v>
      </c>
      <c r="BE81">
        <v>2.0477116821951471</v>
      </c>
      <c r="BF81">
        <v>2.047921359819783</v>
      </c>
      <c r="BG81">
        <v>2.043944813490036</v>
      </c>
      <c r="BH81">
        <v>2.0462451401677919</v>
      </c>
      <c r="BI81">
        <v>2.0510716849553892</v>
      </c>
      <c r="BJ81">
        <v>2.0443626699376471</v>
      </c>
      <c r="BK81">
        <v>2.051492460765207</v>
      </c>
      <c r="BL81">
        <v>2.046873400880155</v>
      </c>
      <c r="BM81">
        <v>2.0445716622367609</v>
      </c>
      <c r="BN81">
        <v>2.0466639377814162</v>
      </c>
      <c r="BO81">
        <v>2.048550650414831</v>
      </c>
      <c r="BP81">
        <v>2.05191340925413</v>
      </c>
      <c r="BQ81">
        <v>2.052966536645453</v>
      </c>
      <c r="BR81">
        <v>2.0458265139116198</v>
      </c>
      <c r="BS81">
        <v>2.0395676116663268</v>
      </c>
      <c r="BT81">
        <v>2.047921359819783</v>
      </c>
      <c r="BU81">
        <v>2.050651081718446</v>
      </c>
      <c r="BV81">
        <v>2.049390306383851</v>
      </c>
      <c r="BW81">
        <v>2.0456172650097169</v>
      </c>
      <c r="BX81">
        <v>2.0466639377814162</v>
      </c>
      <c r="BY81">
        <v>2.049600327936052</v>
      </c>
      <c r="BZ81">
        <v>2.046873400880155</v>
      </c>
      <c r="CA81">
        <v>2.0470829068577281</v>
      </c>
      <c r="CB81">
        <v>2.0483408439164279</v>
      </c>
      <c r="CC81">
        <v>2.0481310803891448</v>
      </c>
      <c r="CD81">
        <v>2.0470829068577281</v>
      </c>
      <c r="CE81">
        <v>2.0462451401677919</v>
      </c>
      <c r="CF81">
        <v>2.0510716849553892</v>
      </c>
      <c r="CG81">
        <v>2.048550650414831</v>
      </c>
      <c r="CH81">
        <v>2.0483408439164279</v>
      </c>
      <c r="CI81">
        <v>2.0477116821951471</v>
      </c>
      <c r="CJ81">
        <v>2.0475020475020469</v>
      </c>
      <c r="CK81">
        <v>2.045198895592597</v>
      </c>
      <c r="CL81">
        <v>2.0462451401677919</v>
      </c>
      <c r="CM81">
        <v>2.0521239482864759</v>
      </c>
      <c r="CN81">
        <v>2.046454517548348</v>
      </c>
      <c r="CO81">
        <v>2.0466639377814162</v>
      </c>
      <c r="CP81">
        <v>2.055709733785589</v>
      </c>
      <c r="CQ81">
        <v>2.0481310803891448</v>
      </c>
      <c r="CR81">
        <v>2.0466639377814162</v>
      </c>
      <c r="CS81">
        <v>2.051492460765207</v>
      </c>
      <c r="CT81">
        <v>2.0538098172109258</v>
      </c>
      <c r="CU81">
        <v>2.0502306509482322</v>
      </c>
      <c r="CV81">
        <v>2.050651081718446</v>
      </c>
      <c r="CW81">
        <v>2.0443626699376471</v>
      </c>
      <c r="CX81">
        <v>2.046035805626599</v>
      </c>
    </row>
    <row r="82" spans="2:102" x14ac:dyDescent="0.25">
      <c r="B82" t="s">
        <v>80</v>
      </c>
      <c r="C82">
        <v>2.046035805626599</v>
      </c>
      <c r="D82">
        <v>2.0456172650097169</v>
      </c>
      <c r="E82">
        <v>2.0426922684097639</v>
      </c>
      <c r="F82">
        <v>2.0420665713702268</v>
      </c>
      <c r="G82">
        <v>2.0383204239706481</v>
      </c>
      <c r="H82">
        <v>2.0456172650097169</v>
      </c>
      <c r="I82">
        <v>2.043735949315348</v>
      </c>
      <c r="J82">
        <v>2.0416496529195589</v>
      </c>
      <c r="K82">
        <v>2.0443626699376471</v>
      </c>
      <c r="L82">
        <v>2.0403999183840029</v>
      </c>
      <c r="M82">
        <v>2.0443626699376471</v>
      </c>
      <c r="N82">
        <v>2.0487604998975621</v>
      </c>
      <c r="O82">
        <v>2.0422750944552228</v>
      </c>
      <c r="P82">
        <v>2.0441537203597711</v>
      </c>
      <c r="Q82">
        <v>2.0456172650097169</v>
      </c>
      <c r="R82">
        <v>2.0399836801305589</v>
      </c>
      <c r="S82">
        <v>2.0449897750511248</v>
      </c>
      <c r="T82">
        <v>2.0383204239706481</v>
      </c>
      <c r="U82">
        <v>2.0420665713702268</v>
      </c>
      <c r="V82">
        <v>2.0408163265306118</v>
      </c>
      <c r="W82">
        <v>2.0441537203597711</v>
      </c>
      <c r="X82">
        <v>2.0456172650097169</v>
      </c>
      <c r="Y82">
        <v>2.038735983690112</v>
      </c>
      <c r="Z82">
        <v>2.0443626699376471</v>
      </c>
      <c r="AA82">
        <v>2.0424836601307188</v>
      </c>
      <c r="AB82">
        <v>2.0449897750511248</v>
      </c>
      <c r="AC82">
        <v>2.0422750944552228</v>
      </c>
      <c r="AD82">
        <v>2.0412329046744229</v>
      </c>
      <c r="AE82">
        <v>2.0424836601307188</v>
      </c>
      <c r="AF82">
        <v>2.04897039237783</v>
      </c>
      <c r="AG82">
        <v>2.0431096128307278</v>
      </c>
      <c r="AH82">
        <v>2.0426922684097639</v>
      </c>
      <c r="AI82">
        <v>2.043944813490036</v>
      </c>
      <c r="AJ82">
        <v>2.0441537203597711</v>
      </c>
      <c r="AK82">
        <v>2.0381127076327319</v>
      </c>
      <c r="AL82">
        <v>2.037905033625433</v>
      </c>
      <c r="AM82">
        <v>2.0424836601307188</v>
      </c>
      <c r="AN82">
        <v>2.0376974019358132</v>
      </c>
      <c r="AO82">
        <v>2.0408163265306118</v>
      </c>
      <c r="AP82">
        <v>2.0422750944552228</v>
      </c>
      <c r="AQ82">
        <v>2.0424836601307188</v>
      </c>
      <c r="AR82">
        <v>2.0447806972702178</v>
      </c>
      <c r="AS82">
        <v>2.0412329046744229</v>
      </c>
      <c r="AT82">
        <v>2.0481310803891448</v>
      </c>
      <c r="AU82">
        <v>2.0491803278688518</v>
      </c>
      <c r="AV82">
        <v>2.0456172650097169</v>
      </c>
      <c r="AW82">
        <v>2.0420665713702268</v>
      </c>
      <c r="AX82">
        <v>2.0491803278688518</v>
      </c>
      <c r="AY82">
        <v>2.0368672980955291</v>
      </c>
      <c r="AZ82">
        <v>2.0410245943463621</v>
      </c>
      <c r="BA82">
        <v>2.0449897750511248</v>
      </c>
      <c r="BB82">
        <v>2.046873400880155</v>
      </c>
      <c r="BC82">
        <v>2.0389438270975631</v>
      </c>
      <c r="BD82">
        <v>2.0416496529195589</v>
      </c>
      <c r="BE82">
        <v>2.0447806972702178</v>
      </c>
      <c r="BF82">
        <v>2.0445716622367609</v>
      </c>
      <c r="BG82">
        <v>2.042900919305414</v>
      </c>
      <c r="BH82">
        <v>2.0458265139116198</v>
      </c>
      <c r="BI82">
        <v>2.0462451401677919</v>
      </c>
      <c r="BJ82">
        <v>2.0456172650097169</v>
      </c>
      <c r="BK82">
        <v>2.043735949315348</v>
      </c>
      <c r="BL82">
        <v>2.0412329046744229</v>
      </c>
      <c r="BM82">
        <v>2.0449897750511248</v>
      </c>
      <c r="BN82">
        <v>2.0431096128307278</v>
      </c>
      <c r="BO82">
        <v>2.0470829068577281</v>
      </c>
      <c r="BP82">
        <v>2.0393596410727031</v>
      </c>
      <c r="BQ82">
        <v>2.0487604998975621</v>
      </c>
      <c r="BR82">
        <v>2.0410245943463621</v>
      </c>
      <c r="BS82">
        <v>2.0433183489987741</v>
      </c>
      <c r="BT82">
        <v>2.0391517128874388</v>
      </c>
      <c r="BU82">
        <v>2.0449897750511248</v>
      </c>
      <c r="BV82">
        <v>2.0458265139116198</v>
      </c>
      <c r="BW82">
        <v>2.0462451401677919</v>
      </c>
      <c r="BX82">
        <v>2.0504408447816278</v>
      </c>
      <c r="BY82">
        <v>2.0449897750511248</v>
      </c>
      <c r="BZ82">
        <v>2.039775624681285</v>
      </c>
      <c r="CA82">
        <v>2.0368672980955291</v>
      </c>
      <c r="CB82">
        <v>2.0435271278226219</v>
      </c>
      <c r="CC82">
        <v>2.0424836601307188</v>
      </c>
      <c r="CD82">
        <v>2.0374898125509371</v>
      </c>
      <c r="CE82">
        <v>2.0462451401677919</v>
      </c>
      <c r="CF82">
        <v>2.043735949315348</v>
      </c>
      <c r="CG82">
        <v>2.0401917780271339</v>
      </c>
      <c r="CH82">
        <v>2.0475020475020469</v>
      </c>
      <c r="CI82">
        <v>2.037905033625433</v>
      </c>
      <c r="CJ82">
        <v>2.0418580908626849</v>
      </c>
      <c r="CK82">
        <v>2.0426922684097639</v>
      </c>
      <c r="CL82">
        <v>2.0408163265306118</v>
      </c>
      <c r="CM82">
        <v>2.046873400880155</v>
      </c>
      <c r="CN82">
        <v>2.0447806972702178</v>
      </c>
      <c r="CO82">
        <v>2.0443626699376471</v>
      </c>
      <c r="CP82">
        <v>2.04897039237783</v>
      </c>
      <c r="CQ82">
        <v>2.046035805626599</v>
      </c>
      <c r="CR82">
        <v>2.0431096128307278</v>
      </c>
      <c r="CS82">
        <v>2.0433183489987741</v>
      </c>
      <c r="CT82">
        <v>2.0420665713702268</v>
      </c>
      <c r="CU82">
        <v>2.0416496529195589</v>
      </c>
      <c r="CV82">
        <v>2.0426922684097639</v>
      </c>
      <c r="CW82">
        <v>2.0443626699376471</v>
      </c>
      <c r="CX82">
        <v>2.043944813490036</v>
      </c>
    </row>
    <row r="83" spans="2:102" x14ac:dyDescent="0.25">
      <c r="B83" t="s">
        <v>81</v>
      </c>
      <c r="C83">
        <v>2.0389438270975631</v>
      </c>
      <c r="D83">
        <v>2.0381127076327319</v>
      </c>
      <c r="E83">
        <v>2.0356234096692112</v>
      </c>
      <c r="F83">
        <v>2.0356234096692112</v>
      </c>
      <c r="G83">
        <v>2.0368672980955291</v>
      </c>
      <c r="H83">
        <v>2.0354162426216158</v>
      </c>
      <c r="I83">
        <v>2.0362451639177359</v>
      </c>
      <c r="J83">
        <v>2.0420665713702268</v>
      </c>
      <c r="K83">
        <v>2.0366598778004068</v>
      </c>
      <c r="L83">
        <v>2.0376974019358132</v>
      </c>
      <c r="M83">
        <v>2.037282265457879</v>
      </c>
      <c r="N83">
        <v>2.0331401850157569</v>
      </c>
      <c r="O83">
        <v>2.038735983690112</v>
      </c>
      <c r="P83">
        <v>2.0424836601307188</v>
      </c>
      <c r="Q83">
        <v>2.0406081012141621</v>
      </c>
      <c r="R83">
        <v>2.0354162426216158</v>
      </c>
      <c r="S83">
        <v>2.0406081012141621</v>
      </c>
      <c r="T83">
        <v>2.0366598778004068</v>
      </c>
      <c r="U83">
        <v>2.0403999183840029</v>
      </c>
      <c r="V83">
        <v>2.039775624681285</v>
      </c>
      <c r="W83">
        <v>2.038735983690112</v>
      </c>
      <c r="X83">
        <v>2.0406081012141621</v>
      </c>
      <c r="Y83">
        <v>2.0331401850157569</v>
      </c>
      <c r="Z83">
        <v>2.0366598778004068</v>
      </c>
      <c r="AA83">
        <v>2.0354162426216158</v>
      </c>
      <c r="AB83">
        <v>2.0412329046744229</v>
      </c>
      <c r="AC83">
        <v>2.037905033625433</v>
      </c>
      <c r="AD83">
        <v>2.0395676116663268</v>
      </c>
      <c r="AE83">
        <v>2.0385281826521249</v>
      </c>
      <c r="AF83">
        <v>2.0406081012141621</v>
      </c>
      <c r="AG83">
        <v>2.0325203252032522</v>
      </c>
      <c r="AH83">
        <v>2.0393596410727031</v>
      </c>
      <c r="AI83">
        <v>2.0391517128874388</v>
      </c>
      <c r="AJ83">
        <v>2.0356234096692112</v>
      </c>
      <c r="AK83">
        <v>2.036452499745443</v>
      </c>
      <c r="AL83">
        <v>2.0319008432388501</v>
      </c>
      <c r="AM83">
        <v>2.0345879959308242</v>
      </c>
      <c r="AN83">
        <v>2.0358306188925082</v>
      </c>
      <c r="AO83">
        <v>2.0354162426216158</v>
      </c>
      <c r="AP83">
        <v>2.0343810395687112</v>
      </c>
      <c r="AQ83">
        <v>2.0358306188925082</v>
      </c>
      <c r="AR83">
        <v>2.0422750944552228</v>
      </c>
      <c r="AS83">
        <v>2.0385281826521249</v>
      </c>
      <c r="AT83">
        <v>2.037905033625433</v>
      </c>
      <c r="AU83">
        <v>2.036037870304388</v>
      </c>
      <c r="AV83">
        <v>2.0354162426216158</v>
      </c>
      <c r="AW83">
        <v>2.0374898125509371</v>
      </c>
      <c r="AX83">
        <v>2.0333468889792599</v>
      </c>
      <c r="AY83">
        <v>2.0366598778004068</v>
      </c>
      <c r="AZ83">
        <v>2.0389438270975631</v>
      </c>
      <c r="BA83">
        <v>2.0358306188925082</v>
      </c>
      <c r="BB83">
        <v>2.0354162426216158</v>
      </c>
      <c r="BC83">
        <v>2.0385281826521249</v>
      </c>
      <c r="BD83">
        <v>2.0395676116663268</v>
      </c>
      <c r="BE83">
        <v>2.0389438270975631</v>
      </c>
      <c r="BF83">
        <v>2.0393596410727031</v>
      </c>
      <c r="BG83">
        <v>2.0383204239706481</v>
      </c>
      <c r="BH83">
        <v>2.0343810395687112</v>
      </c>
      <c r="BI83">
        <v>2.0393596410727031</v>
      </c>
      <c r="BJ83">
        <v>2.0395676116663268</v>
      </c>
      <c r="BK83">
        <v>2.0420665713702268</v>
      </c>
      <c r="BL83">
        <v>2.037282265457879</v>
      </c>
      <c r="BM83">
        <v>2.0381127076327319</v>
      </c>
      <c r="BN83">
        <v>2.039775624681285</v>
      </c>
      <c r="BO83">
        <v>2.037905033625433</v>
      </c>
      <c r="BP83">
        <v>2.037905033625433</v>
      </c>
      <c r="BQ83">
        <v>2.0403999183840029</v>
      </c>
      <c r="BR83">
        <v>2.0376974019358132</v>
      </c>
      <c r="BS83">
        <v>2.0391517128874388</v>
      </c>
      <c r="BT83">
        <v>2.0399836801305589</v>
      </c>
      <c r="BU83">
        <v>2.0345879959308242</v>
      </c>
      <c r="BV83">
        <v>2.0389438270975631</v>
      </c>
      <c r="BW83">
        <v>2.035002035002035</v>
      </c>
      <c r="BX83">
        <v>2.0418580908626849</v>
      </c>
      <c r="BY83">
        <v>2.0368672980955291</v>
      </c>
      <c r="BZ83">
        <v>2.036037870304388</v>
      </c>
      <c r="CA83">
        <v>2.0389438270975631</v>
      </c>
      <c r="CB83">
        <v>2.0403999183840029</v>
      </c>
      <c r="CC83">
        <v>2.0345879959308242</v>
      </c>
      <c r="CD83">
        <v>2.037905033625433</v>
      </c>
      <c r="CE83">
        <v>2.0391517128874388</v>
      </c>
      <c r="CF83">
        <v>2.0406081012141621</v>
      </c>
      <c r="CG83">
        <v>2.0426922684097639</v>
      </c>
      <c r="CH83">
        <v>2.0424836601307188</v>
      </c>
      <c r="CI83">
        <v>2.0370747606437161</v>
      </c>
      <c r="CJ83">
        <v>2.0362451639177359</v>
      </c>
      <c r="CK83">
        <v>2.0401917780271339</v>
      </c>
      <c r="CL83">
        <v>2.0343810395687112</v>
      </c>
      <c r="CM83">
        <v>2.0393596410727031</v>
      </c>
      <c r="CN83">
        <v>2.0345879959308242</v>
      </c>
      <c r="CO83">
        <v>2.0381127076327319</v>
      </c>
      <c r="CP83">
        <v>2.0314880650076179</v>
      </c>
      <c r="CQ83">
        <v>2.0345879959308242</v>
      </c>
      <c r="CR83">
        <v>2.0374898125509371</v>
      </c>
      <c r="CS83">
        <v>2.0343810395687112</v>
      </c>
      <c r="CT83">
        <v>2.0403999183840029</v>
      </c>
      <c r="CU83">
        <v>2.0362451639177359</v>
      </c>
      <c r="CV83">
        <v>2.0381127076327319</v>
      </c>
      <c r="CW83">
        <v>2.037282265457879</v>
      </c>
      <c r="CX83">
        <v>2.0366598778004068</v>
      </c>
    </row>
    <row r="84" spans="2:102" x14ac:dyDescent="0.25">
      <c r="B84" t="s">
        <v>82</v>
      </c>
      <c r="C84">
        <v>2.0335536349771219</v>
      </c>
      <c r="D84">
        <v>2.0354162426216158</v>
      </c>
      <c r="E84">
        <v>2.0296326364927948</v>
      </c>
      <c r="F84">
        <v>2.032726903140563</v>
      </c>
      <c r="G84">
        <v>2.034174125305126</v>
      </c>
      <c r="H84">
        <v>2.0366598778004068</v>
      </c>
      <c r="I84">
        <v>2.0362451639177359</v>
      </c>
      <c r="J84">
        <v>2.030663011473246</v>
      </c>
      <c r="K84">
        <v>2.0354162426216158</v>
      </c>
      <c r="L84">
        <v>2.030456852791878</v>
      </c>
      <c r="M84">
        <v>2.0314880650076179</v>
      </c>
      <c r="N84">
        <v>2.0275750202757501</v>
      </c>
      <c r="O84">
        <v>2.036037870304388</v>
      </c>
      <c r="P84">
        <v>2.035209117736847</v>
      </c>
      <c r="Q84">
        <v>2.0347949944043142</v>
      </c>
      <c r="R84">
        <v>2.0347949944043142</v>
      </c>
      <c r="S84">
        <v>2.033967253127225</v>
      </c>
      <c r="T84">
        <v>2.0347949944043142</v>
      </c>
      <c r="U84">
        <v>2.0354162426216158</v>
      </c>
      <c r="V84">
        <v>2.0316944331572531</v>
      </c>
      <c r="W84">
        <v>2.033967253127225</v>
      </c>
      <c r="X84">
        <v>2.03210729526519</v>
      </c>
      <c r="Y84">
        <v>2.0300446609825422</v>
      </c>
      <c r="Z84">
        <v>2.0312817387771682</v>
      </c>
      <c r="AA84">
        <v>2.0329335230737948</v>
      </c>
      <c r="AB84">
        <v>2.033967253127225</v>
      </c>
      <c r="AC84">
        <v>2.0316944331572531</v>
      </c>
      <c r="AD84">
        <v>2.0323137892490601</v>
      </c>
      <c r="AE84">
        <v>2.03210729526519</v>
      </c>
      <c r="AF84">
        <v>2.0368672980955291</v>
      </c>
      <c r="AG84">
        <v>2.0312817387771682</v>
      </c>
      <c r="AH84">
        <v>2.0298386278290881</v>
      </c>
      <c r="AI84">
        <v>2.030663011473246</v>
      </c>
      <c r="AJ84">
        <v>2.0329335230737948</v>
      </c>
      <c r="AK84">
        <v>2.0354162426216158</v>
      </c>
      <c r="AL84">
        <v>2.036037870304388</v>
      </c>
      <c r="AM84">
        <v>2.0323137892490601</v>
      </c>
      <c r="AN84">
        <v>2.029220779220779</v>
      </c>
      <c r="AO84">
        <v>2.0358306188925082</v>
      </c>
      <c r="AP84">
        <v>2.0308692120227461</v>
      </c>
      <c r="AQ84">
        <v>2.037905033625433</v>
      </c>
      <c r="AR84">
        <v>2.0312817387771682</v>
      </c>
      <c r="AS84">
        <v>2.0329335230737948</v>
      </c>
      <c r="AT84">
        <v>2.0312817387771682</v>
      </c>
      <c r="AU84">
        <v>2.0312817387771682</v>
      </c>
      <c r="AV84">
        <v>2.0314880650076179</v>
      </c>
      <c r="AW84">
        <v>2.03210729526519</v>
      </c>
      <c r="AX84">
        <v>2.0331401850157569</v>
      </c>
      <c r="AY84">
        <v>2.0331401850157569</v>
      </c>
      <c r="AZ84">
        <v>2.0333468889792599</v>
      </c>
      <c r="BA84">
        <v>2.0300446609825422</v>
      </c>
      <c r="BB84">
        <v>2.0362451639177359</v>
      </c>
      <c r="BC84">
        <v>2.0319008432388501</v>
      </c>
      <c r="BD84">
        <v>2.032726903140563</v>
      </c>
      <c r="BE84">
        <v>2.0354162426216158</v>
      </c>
      <c r="BF84">
        <v>2.036037870304388</v>
      </c>
      <c r="BG84">
        <v>2.0331401850157569</v>
      </c>
      <c r="BH84">
        <v>2.0329335230737948</v>
      </c>
      <c r="BI84">
        <v>2.0325203252032522</v>
      </c>
      <c r="BJ84">
        <v>2.0389438270975631</v>
      </c>
      <c r="BK84">
        <v>2.0329335230737948</v>
      </c>
      <c r="BL84">
        <v>2.0345879959308242</v>
      </c>
      <c r="BM84">
        <v>2.03210729526519</v>
      </c>
      <c r="BN84">
        <v>2.0329335230737948</v>
      </c>
      <c r="BO84">
        <v>2.038735983690112</v>
      </c>
      <c r="BP84">
        <v>2.0310754544531329</v>
      </c>
      <c r="BQ84">
        <v>2.0335536349771219</v>
      </c>
      <c r="BR84">
        <v>2.0331401850157569</v>
      </c>
      <c r="BS84">
        <v>2.0314880650076179</v>
      </c>
      <c r="BT84">
        <v>2.0319008432388501</v>
      </c>
      <c r="BU84">
        <v>2.0354162426216158</v>
      </c>
      <c r="BV84">
        <v>2.033967253127225</v>
      </c>
      <c r="BW84">
        <v>2.0302507359658919</v>
      </c>
      <c r="BX84">
        <v>2.0343810395687112</v>
      </c>
      <c r="BY84">
        <v>2.0296326364927948</v>
      </c>
      <c r="BZ84">
        <v>2.030663011473246</v>
      </c>
      <c r="CA84">
        <v>2.0323137892490601</v>
      </c>
      <c r="CB84">
        <v>2.0354162426216158</v>
      </c>
      <c r="CC84">
        <v>2.0335536349771219</v>
      </c>
      <c r="CD84">
        <v>2.0376974019358132</v>
      </c>
      <c r="CE84">
        <v>2.0319008432388501</v>
      </c>
      <c r="CF84">
        <v>2.030456852791878</v>
      </c>
      <c r="CG84">
        <v>2.033967253127225</v>
      </c>
      <c r="CH84">
        <v>2.0308692120227461</v>
      </c>
      <c r="CI84">
        <v>2.028809089064719</v>
      </c>
      <c r="CJ84">
        <v>2.0374898125509371</v>
      </c>
      <c r="CK84">
        <v>2.0331401850157569</v>
      </c>
      <c r="CL84">
        <v>2.0279862096937742</v>
      </c>
      <c r="CM84">
        <v>2.029014913259612</v>
      </c>
      <c r="CN84">
        <v>2.0354162426216158</v>
      </c>
      <c r="CO84">
        <v>2.032726903140563</v>
      </c>
      <c r="CP84">
        <v>2.029426686960933</v>
      </c>
      <c r="CQ84">
        <v>2.0329335230737948</v>
      </c>
      <c r="CR84">
        <v>2.0310754544531329</v>
      </c>
      <c r="CS84">
        <v>2.0316944331572531</v>
      </c>
      <c r="CT84">
        <v>2.0314880650076179</v>
      </c>
      <c r="CU84">
        <v>2.029220779220779</v>
      </c>
      <c r="CV84">
        <v>2.0325203252032522</v>
      </c>
      <c r="CW84">
        <v>2.0279862096937742</v>
      </c>
      <c r="CX84">
        <v>2.0314880650076179</v>
      </c>
    </row>
    <row r="85" spans="2:102" x14ac:dyDescent="0.25">
      <c r="B85" t="s">
        <v>83</v>
      </c>
      <c r="C85">
        <v>2.0271639975674032</v>
      </c>
      <c r="D85">
        <v>2.0263424518743669</v>
      </c>
      <c r="E85">
        <v>2.0249063480814011</v>
      </c>
      <c r="F85">
        <v>2.0286033066233902</v>
      </c>
      <c r="G85">
        <v>2.0265477758638162</v>
      </c>
      <c r="H85">
        <v>2.0277805941397138</v>
      </c>
      <c r="I85">
        <v>2.0275750202757501</v>
      </c>
      <c r="J85">
        <v>2.028809089064719</v>
      </c>
      <c r="K85">
        <v>2.0314880650076179</v>
      </c>
      <c r="L85">
        <v>2.0275750202757501</v>
      </c>
      <c r="M85">
        <v>2.0228582987761712</v>
      </c>
      <c r="N85">
        <v>2.030663011473246</v>
      </c>
      <c r="O85">
        <v>2.0269585486976789</v>
      </c>
      <c r="P85">
        <v>2.0329335230737948</v>
      </c>
      <c r="Q85">
        <v>2.025726729464195</v>
      </c>
      <c r="R85">
        <v>2.0296326364927948</v>
      </c>
      <c r="S85">
        <v>2.028809089064719</v>
      </c>
      <c r="T85">
        <v>2.0296326364927948</v>
      </c>
      <c r="U85">
        <v>2.0273694880892039</v>
      </c>
      <c r="V85">
        <v>2.029220779220779</v>
      </c>
      <c r="W85">
        <v>2.0269585486976789</v>
      </c>
      <c r="X85">
        <v>2.0300446609825422</v>
      </c>
      <c r="Y85">
        <v>2.0269585486976789</v>
      </c>
      <c r="Z85">
        <v>2.025726729464195</v>
      </c>
      <c r="AA85">
        <v>2.0271639975674032</v>
      </c>
      <c r="AB85">
        <v>2.0279862096937742</v>
      </c>
      <c r="AC85">
        <v>2.029014913259612</v>
      </c>
      <c r="AD85">
        <v>2.0263424518743669</v>
      </c>
      <c r="AE85">
        <v>2.028397565922921</v>
      </c>
      <c r="AF85">
        <v>2.030663011473246</v>
      </c>
      <c r="AG85">
        <v>2.0265477758638162</v>
      </c>
      <c r="AH85">
        <v>2.029220779220779</v>
      </c>
      <c r="AI85">
        <v>2.0251113811259618</v>
      </c>
      <c r="AJ85">
        <v>2.0253164556962031</v>
      </c>
      <c r="AK85">
        <v>2.0319008432388501</v>
      </c>
      <c r="AL85">
        <v>2.0220402386007481</v>
      </c>
      <c r="AM85">
        <v>2.0319008432388501</v>
      </c>
      <c r="AN85">
        <v>2.028809089064719</v>
      </c>
      <c r="AO85">
        <v>2.0265477758638162</v>
      </c>
      <c r="AP85">
        <v>2.029426686960933</v>
      </c>
      <c r="AQ85">
        <v>2.0273694880892039</v>
      </c>
      <c r="AR85">
        <v>2.0273694880892039</v>
      </c>
      <c r="AS85">
        <v>2.028191866950614</v>
      </c>
      <c r="AT85">
        <v>2.0316944331572531</v>
      </c>
      <c r="AU85">
        <v>2.028809089064719</v>
      </c>
      <c r="AV85">
        <v>2.030663011473246</v>
      </c>
      <c r="AW85">
        <v>2.0316944331572531</v>
      </c>
      <c r="AX85">
        <v>2.0323137892490601</v>
      </c>
      <c r="AY85">
        <v>2.0273694880892039</v>
      </c>
      <c r="AZ85">
        <v>2.0310754544531329</v>
      </c>
      <c r="BA85">
        <v>2.0286033066233902</v>
      </c>
      <c r="BB85">
        <v>2.0331401850157569</v>
      </c>
      <c r="BC85">
        <v>2.030663011473246</v>
      </c>
      <c r="BD85">
        <v>2.0238818053025698</v>
      </c>
      <c r="BE85">
        <v>2.028191866950614</v>
      </c>
      <c r="BF85">
        <v>2.0298386278290881</v>
      </c>
      <c r="BG85">
        <v>2.0271639975674032</v>
      </c>
      <c r="BH85">
        <v>2.0310754544531329</v>
      </c>
      <c r="BI85">
        <v>2.025726729464195</v>
      </c>
      <c r="BJ85">
        <v>2.0277805941397138</v>
      </c>
      <c r="BK85">
        <v>2.0286033066233902</v>
      </c>
      <c r="BL85">
        <v>2.0275750202757501</v>
      </c>
      <c r="BM85">
        <v>2.0277805941397138</v>
      </c>
      <c r="BN85">
        <v>2.028397565922921</v>
      </c>
      <c r="BO85">
        <v>2.030663011473246</v>
      </c>
      <c r="BP85">
        <v>2.0271639975674032</v>
      </c>
      <c r="BQ85">
        <v>2.0277805941397138</v>
      </c>
      <c r="BR85">
        <v>2.0296326364927948</v>
      </c>
      <c r="BS85">
        <v>2.0286033066233902</v>
      </c>
      <c r="BT85">
        <v>2.0269585486976789</v>
      </c>
      <c r="BU85">
        <v>2.030663011473246</v>
      </c>
      <c r="BV85">
        <v>2.0263424518743669</v>
      </c>
      <c r="BW85">
        <v>2.0296326364927948</v>
      </c>
      <c r="BX85">
        <v>2.0316944331572531</v>
      </c>
      <c r="BY85">
        <v>2.0279862096937742</v>
      </c>
      <c r="BZ85">
        <v>2.0267531414673692</v>
      </c>
      <c r="CA85">
        <v>2.0267531414673692</v>
      </c>
      <c r="CB85">
        <v>2.0275750202757501</v>
      </c>
      <c r="CC85">
        <v>2.0271639975674032</v>
      </c>
      <c r="CD85">
        <v>2.0279862096937742</v>
      </c>
      <c r="CE85">
        <v>2.03210729526519</v>
      </c>
      <c r="CF85">
        <v>2.0302507359658919</v>
      </c>
      <c r="CG85">
        <v>2.0296326364927948</v>
      </c>
      <c r="CH85">
        <v>2.0251113811259618</v>
      </c>
      <c r="CI85">
        <v>2.024291497975709</v>
      </c>
      <c r="CJ85">
        <v>2.0279862096937742</v>
      </c>
      <c r="CK85">
        <v>2.0331401850157569</v>
      </c>
      <c r="CL85">
        <v>2.0251113811259618</v>
      </c>
      <c r="CM85">
        <v>2.0267531414673692</v>
      </c>
      <c r="CN85">
        <v>2.0255215718047399</v>
      </c>
      <c r="CO85">
        <v>2.0286033066233902</v>
      </c>
      <c r="CP85">
        <v>2.0267531414673692</v>
      </c>
      <c r="CQ85">
        <v>2.0296326364927948</v>
      </c>
      <c r="CR85">
        <v>2.025931928687196</v>
      </c>
      <c r="CS85">
        <v>2.0298386278290881</v>
      </c>
      <c r="CT85">
        <v>2.0255215718047399</v>
      </c>
      <c r="CU85">
        <v>2.030456852791878</v>
      </c>
      <c r="CV85">
        <v>2.028397565922921</v>
      </c>
      <c r="CW85">
        <v>2.0269585486976789</v>
      </c>
      <c r="CX85">
        <v>2.0316944331572531</v>
      </c>
    </row>
    <row r="86" spans="2:102" x14ac:dyDescent="0.25">
      <c r="B86" t="s">
        <v>84</v>
      </c>
      <c r="C86">
        <v>2.0244964065188791</v>
      </c>
      <c r="D86">
        <v>2.0216314565854638</v>
      </c>
      <c r="E86">
        <v>2.0240866309078029</v>
      </c>
      <c r="F86">
        <v>2.025931928687196</v>
      </c>
      <c r="G86">
        <v>2.0308692120227461</v>
      </c>
      <c r="H86">
        <v>2.0236770211474249</v>
      </c>
      <c r="I86">
        <v>2.0206102242877351</v>
      </c>
      <c r="J86">
        <v>2.0244964065188791</v>
      </c>
      <c r="K86">
        <v>2.02122283981809</v>
      </c>
      <c r="L86">
        <v>2.0267531414673692</v>
      </c>
      <c r="M86">
        <v>2.0226537216828482</v>
      </c>
      <c r="N86">
        <v>2.0224491859642031</v>
      </c>
      <c r="O86">
        <v>2.0204061016264272</v>
      </c>
      <c r="P86">
        <v>2.0240866309078029</v>
      </c>
      <c r="Q86">
        <v>2.0220402386007481</v>
      </c>
      <c r="R86">
        <v>2.0232675771370769</v>
      </c>
      <c r="S86">
        <v>2.0261371694863741</v>
      </c>
      <c r="T86">
        <v>2.0238818053025698</v>
      </c>
      <c r="U86">
        <v>2.024291497975709</v>
      </c>
      <c r="V86">
        <v>2.0226537216828482</v>
      </c>
      <c r="W86">
        <v>2.0228582987761712</v>
      </c>
      <c r="X86">
        <v>2.024291497975709</v>
      </c>
      <c r="Y86">
        <v>2.0240866309078029</v>
      </c>
      <c r="Z86">
        <v>2.0244964065188791</v>
      </c>
      <c r="AA86">
        <v>2.0265477758638162</v>
      </c>
      <c r="AB86">
        <v>2.0204061016264272</v>
      </c>
      <c r="AC86">
        <v>2.0255215718047399</v>
      </c>
      <c r="AD86">
        <v>2.0263424518743669</v>
      </c>
      <c r="AE86">
        <v>2.0208143881984442</v>
      </c>
      <c r="AF86">
        <v>2.0251113811259618</v>
      </c>
      <c r="AG86">
        <v>2.0238818053025698</v>
      </c>
      <c r="AH86">
        <v>2.0234722784297849</v>
      </c>
      <c r="AI86">
        <v>2.0193861066235859</v>
      </c>
      <c r="AJ86">
        <v>2.0224491859642031</v>
      </c>
      <c r="AK86">
        <v>2.0296326364927948</v>
      </c>
      <c r="AL86">
        <v>2.0249063480814011</v>
      </c>
      <c r="AM86">
        <v>2.0222446916076851</v>
      </c>
      <c r="AN86">
        <v>2.0208143881984442</v>
      </c>
      <c r="AO86">
        <v>2.0296326364927948</v>
      </c>
      <c r="AP86">
        <v>2.021835826930853</v>
      </c>
      <c r="AQ86">
        <v>2.025726729464195</v>
      </c>
      <c r="AR86">
        <v>2.0206102242877351</v>
      </c>
      <c r="AS86">
        <v>2.0238818053025698</v>
      </c>
      <c r="AT86">
        <v>2.0263424518743669</v>
      </c>
      <c r="AU86">
        <v>2.0236770211474249</v>
      </c>
      <c r="AV86">
        <v>2.0253164556962031</v>
      </c>
      <c r="AW86">
        <v>2.0240866309078029</v>
      </c>
      <c r="AX86">
        <v>2.023062917256726</v>
      </c>
      <c r="AY86">
        <v>2.023062917256726</v>
      </c>
      <c r="AZ86">
        <v>2.0210185933710592</v>
      </c>
      <c r="BA86">
        <v>2.0261371694863741</v>
      </c>
      <c r="BB86">
        <v>2.0261371694863741</v>
      </c>
      <c r="BC86">
        <v>2.0253164556962031</v>
      </c>
      <c r="BD86">
        <v>2.0228582987761712</v>
      </c>
      <c r="BE86">
        <v>2.0255215718047399</v>
      </c>
      <c r="BF86">
        <v>2.0232675771370769</v>
      </c>
      <c r="BG86">
        <v>2.0253164556962031</v>
      </c>
      <c r="BH86">
        <v>2.0234722784297849</v>
      </c>
      <c r="BI86">
        <v>2.0232675771370769</v>
      </c>
      <c r="BJ86">
        <v>2.0253164556962031</v>
      </c>
      <c r="BK86">
        <v>2.0226537216828482</v>
      </c>
      <c r="BL86">
        <v>2.0197939810139371</v>
      </c>
      <c r="BM86">
        <v>2.0244964065188791</v>
      </c>
      <c r="BN86">
        <v>2.0261371694863741</v>
      </c>
      <c r="BO86">
        <v>2.02122283981809</v>
      </c>
      <c r="BP86">
        <v>2.021835826930853</v>
      </c>
      <c r="BQ86">
        <v>2.025931928687196</v>
      </c>
      <c r="BR86">
        <v>2.0275750202757501</v>
      </c>
      <c r="BS86">
        <v>2.0236770211474249</v>
      </c>
      <c r="BT86">
        <v>2.0232675771370769</v>
      </c>
      <c r="BU86">
        <v>2.0210185933710592</v>
      </c>
      <c r="BV86">
        <v>2.0232675771370769</v>
      </c>
      <c r="BW86">
        <v>2.0216314565854638</v>
      </c>
      <c r="BX86">
        <v>2.0226537216828482</v>
      </c>
      <c r="BY86">
        <v>2.0216314565854638</v>
      </c>
      <c r="BZ86">
        <v>2.024291497975709</v>
      </c>
      <c r="CA86">
        <v>2.024291497975709</v>
      </c>
      <c r="CB86">
        <v>2.0249063480814011</v>
      </c>
      <c r="CC86">
        <v>2.0236770211474249</v>
      </c>
      <c r="CD86">
        <v>2.0249063480814011</v>
      </c>
      <c r="CE86">
        <v>2.025931928687196</v>
      </c>
      <c r="CF86">
        <v>2.0279862096937742</v>
      </c>
      <c r="CG86">
        <v>2.028191866950614</v>
      </c>
      <c r="CH86">
        <v>2.0234722784297849</v>
      </c>
      <c r="CI86">
        <v>2.024291497975709</v>
      </c>
      <c r="CJ86">
        <v>2.0236770211474249</v>
      </c>
      <c r="CK86">
        <v>2.0240866309078029</v>
      </c>
      <c r="CL86">
        <v>2.0214271275520521</v>
      </c>
      <c r="CM86">
        <v>2.0238818053025698</v>
      </c>
      <c r="CN86">
        <v>2.0240866309078029</v>
      </c>
      <c r="CO86">
        <v>2.018978396931153</v>
      </c>
      <c r="CP86">
        <v>2.025931928687196</v>
      </c>
      <c r="CQ86">
        <v>2.0210185933710592</v>
      </c>
      <c r="CR86">
        <v>2.0255215718047399</v>
      </c>
      <c r="CS86">
        <v>2.0224491859642031</v>
      </c>
      <c r="CT86">
        <v>2.0253164556962031</v>
      </c>
      <c r="CU86">
        <v>2.0224491859642031</v>
      </c>
      <c r="CV86">
        <v>2.0238818053025698</v>
      </c>
      <c r="CW86">
        <v>2.0238818053025698</v>
      </c>
      <c r="CX86">
        <v>2.025931928687196</v>
      </c>
    </row>
    <row r="87" spans="2:102" x14ac:dyDescent="0.25">
      <c r="B87" t="s">
        <v>85</v>
      </c>
      <c r="C87">
        <v>2.0161290322580649</v>
      </c>
      <c r="D87">
        <v>2.0179598425991321</v>
      </c>
      <c r="E87">
        <v>2.024291497975709</v>
      </c>
      <c r="F87">
        <v>2.0208143881984442</v>
      </c>
      <c r="G87">
        <v>2.0238818053025698</v>
      </c>
      <c r="H87">
        <v>2.0197939810139371</v>
      </c>
      <c r="I87">
        <v>2.01816347124117</v>
      </c>
      <c r="J87">
        <v>2.01999798000202</v>
      </c>
      <c r="K87">
        <v>2.0236770211474249</v>
      </c>
      <c r="L87">
        <v>2.019182231196365</v>
      </c>
      <c r="M87">
        <v>2.021835826930853</v>
      </c>
      <c r="N87">
        <v>2.0236770211474249</v>
      </c>
      <c r="O87">
        <v>2.0222446916076851</v>
      </c>
      <c r="P87">
        <v>2.0183671409829449</v>
      </c>
      <c r="Q87">
        <v>2.0216314565854638</v>
      </c>
      <c r="R87">
        <v>2.01999798000202</v>
      </c>
      <c r="S87">
        <v>2.0197939810139371</v>
      </c>
      <c r="T87">
        <v>2.0193861066235859</v>
      </c>
      <c r="U87">
        <v>2.0204061016264272</v>
      </c>
      <c r="V87">
        <v>2.0169423154497781</v>
      </c>
      <c r="W87">
        <v>2.021835826930853</v>
      </c>
      <c r="X87">
        <v>2.0197939810139371</v>
      </c>
      <c r="Y87">
        <v>2.0195900232252848</v>
      </c>
      <c r="Z87">
        <v>2.0206102242877351</v>
      </c>
      <c r="AA87">
        <v>2.0195900232252848</v>
      </c>
      <c r="AB87">
        <v>2.0210185933710592</v>
      </c>
      <c r="AC87">
        <v>2.0177562550443908</v>
      </c>
      <c r="AD87">
        <v>2.0195900232252848</v>
      </c>
      <c r="AE87">
        <v>2.018978396931153</v>
      </c>
      <c r="AF87">
        <v>2.0226537216828482</v>
      </c>
      <c r="AG87">
        <v>2.0183671409829449</v>
      </c>
      <c r="AH87">
        <v>2.02122283981809</v>
      </c>
      <c r="AI87">
        <v>2.01999798000202</v>
      </c>
      <c r="AJ87">
        <v>2.0220402386007481</v>
      </c>
      <c r="AK87">
        <v>2.01999798000202</v>
      </c>
      <c r="AL87">
        <v>2.0161290322580649</v>
      </c>
      <c r="AM87">
        <v>2.0187746038154839</v>
      </c>
      <c r="AN87">
        <v>2.0173492031470648</v>
      </c>
      <c r="AO87">
        <v>2.0216314565854638</v>
      </c>
      <c r="AP87">
        <v>2.0195900232252848</v>
      </c>
      <c r="AQ87">
        <v>2.017145738779627</v>
      </c>
      <c r="AR87">
        <v>2.0220402386007481</v>
      </c>
      <c r="AS87">
        <v>2.0210185933710592</v>
      </c>
      <c r="AT87">
        <v>2.0228582987761712</v>
      </c>
      <c r="AU87">
        <v>2.0238818053025698</v>
      </c>
      <c r="AV87">
        <v>2.0183671409829449</v>
      </c>
      <c r="AW87">
        <v>2.024291497975709</v>
      </c>
      <c r="AX87">
        <v>2.0228582987761712</v>
      </c>
      <c r="AY87">
        <v>2.0226537216828482</v>
      </c>
      <c r="AZ87">
        <v>2.0240866309078029</v>
      </c>
      <c r="BA87">
        <v>2.0204061016264272</v>
      </c>
      <c r="BB87">
        <v>2.023062917256726</v>
      </c>
      <c r="BC87">
        <v>2.0197939810139371</v>
      </c>
      <c r="BD87">
        <v>2.0216314565854638</v>
      </c>
      <c r="BE87">
        <v>2.01999798000202</v>
      </c>
      <c r="BF87">
        <v>2.0204061016264272</v>
      </c>
      <c r="BG87">
        <v>2.0224491859642031</v>
      </c>
      <c r="BH87">
        <v>2.0177562550443908</v>
      </c>
      <c r="BI87">
        <v>2.0210185933710592</v>
      </c>
      <c r="BJ87">
        <v>2.0204061016264272</v>
      </c>
      <c r="BK87">
        <v>2.0193861066235859</v>
      </c>
      <c r="BL87">
        <v>2.0169423154497781</v>
      </c>
      <c r="BM87">
        <v>2.0216314565854638</v>
      </c>
      <c r="BN87">
        <v>2.019182231196365</v>
      </c>
      <c r="BO87">
        <v>2.0222446916076851</v>
      </c>
      <c r="BP87">
        <v>2.01999798000202</v>
      </c>
      <c r="BQ87">
        <v>2.02122283981809</v>
      </c>
      <c r="BR87">
        <v>2.0206102242877351</v>
      </c>
      <c r="BS87">
        <v>2.0193861066235859</v>
      </c>
      <c r="BT87">
        <v>2.0238818053025698</v>
      </c>
      <c r="BU87">
        <v>2.0214271275520521</v>
      </c>
      <c r="BV87">
        <v>2.0204061016264272</v>
      </c>
      <c r="BW87">
        <v>2.0163322915616488</v>
      </c>
      <c r="BX87">
        <v>2.021835826930853</v>
      </c>
      <c r="BY87">
        <v>2.0195900232252848</v>
      </c>
      <c r="BZ87">
        <v>2.0187746038154839</v>
      </c>
      <c r="CA87">
        <v>2.01999798000202</v>
      </c>
      <c r="CB87">
        <v>2.0202020202020199</v>
      </c>
      <c r="CC87">
        <v>2.0210185933710592</v>
      </c>
      <c r="CD87">
        <v>2.0195900232252848</v>
      </c>
      <c r="CE87">
        <v>2.019182231196365</v>
      </c>
      <c r="CF87">
        <v>2.0195900232252848</v>
      </c>
      <c r="CG87">
        <v>2.0202020202020199</v>
      </c>
      <c r="CH87">
        <v>2.01999798000202</v>
      </c>
      <c r="CI87">
        <v>2.023062917256726</v>
      </c>
      <c r="CJ87">
        <v>2.0193861066235859</v>
      </c>
      <c r="CK87">
        <v>2.0206102242877351</v>
      </c>
      <c r="CL87">
        <v>2.0195900232252848</v>
      </c>
      <c r="CM87">
        <v>2.02122283981809</v>
      </c>
      <c r="CN87">
        <v>2.0197939810139371</v>
      </c>
      <c r="CO87">
        <v>2.0234722784297849</v>
      </c>
      <c r="CP87">
        <v>2.0214271275520521</v>
      </c>
      <c r="CQ87">
        <v>2.019182231196365</v>
      </c>
      <c r="CR87">
        <v>2.02122283981809</v>
      </c>
      <c r="CS87">
        <v>2.0202020202020199</v>
      </c>
      <c r="CT87">
        <v>2.0216314565854638</v>
      </c>
      <c r="CU87">
        <v>2.0175527085645109</v>
      </c>
      <c r="CV87">
        <v>2.0183671409829449</v>
      </c>
      <c r="CW87">
        <v>2.0204061016264272</v>
      </c>
      <c r="CX87">
        <v>2.0179598425991321</v>
      </c>
    </row>
    <row r="88" spans="2:102" x14ac:dyDescent="0.25">
      <c r="B88" t="s">
        <v>86</v>
      </c>
      <c r="C88">
        <v>2.0151133501259451</v>
      </c>
      <c r="D88">
        <v>2.0173492031470648</v>
      </c>
      <c r="E88">
        <v>2.01816347124117</v>
      </c>
      <c r="F88">
        <v>2.0195900232252848</v>
      </c>
      <c r="G88">
        <v>2.016535591853196</v>
      </c>
      <c r="H88">
        <v>2.017145738779627</v>
      </c>
      <c r="I88">
        <v>2.017145738779627</v>
      </c>
      <c r="J88">
        <v>2.0179598425991321</v>
      </c>
      <c r="K88">
        <v>2.0177562550443908</v>
      </c>
      <c r="L88">
        <v>2.0183671409829449</v>
      </c>
      <c r="M88">
        <v>2.016535591853196</v>
      </c>
      <c r="N88">
        <v>2.0163322915616488</v>
      </c>
      <c r="O88">
        <v>2.0155195001511639</v>
      </c>
      <c r="P88">
        <v>2.0175527085645109</v>
      </c>
      <c r="Q88">
        <v>2.016738933145104</v>
      </c>
      <c r="R88">
        <v>2.0153164046755339</v>
      </c>
      <c r="S88">
        <v>2.0220402386007481</v>
      </c>
      <c r="T88">
        <v>2.014301540940679</v>
      </c>
      <c r="U88">
        <v>2.0153164046755339</v>
      </c>
      <c r="V88">
        <v>2.0177562550443908</v>
      </c>
      <c r="W88">
        <v>2.0175527085645109</v>
      </c>
      <c r="X88">
        <v>2.016535591853196</v>
      </c>
      <c r="Y88">
        <v>2.0155195001511639</v>
      </c>
      <c r="Z88">
        <v>2.0134903855834092</v>
      </c>
      <c r="AA88">
        <v>2.0179598425991321</v>
      </c>
      <c r="AB88">
        <v>2.0169423154497781</v>
      </c>
      <c r="AC88">
        <v>2.016535591853196</v>
      </c>
      <c r="AD88">
        <v>2.0183671409829449</v>
      </c>
      <c r="AE88">
        <v>2.0183671409829449</v>
      </c>
      <c r="AF88">
        <v>2.016535591853196</v>
      </c>
      <c r="AG88">
        <v>2.01816347124117</v>
      </c>
      <c r="AH88">
        <v>2.019182231196365</v>
      </c>
      <c r="AI88">
        <v>2.0169423154497781</v>
      </c>
      <c r="AJ88">
        <v>2.016738933145104</v>
      </c>
      <c r="AK88">
        <v>2.0179598425991321</v>
      </c>
      <c r="AL88">
        <v>2.0169423154497781</v>
      </c>
      <c r="AM88">
        <v>2.0185708518369001</v>
      </c>
      <c r="AN88">
        <v>2.0173492031470648</v>
      </c>
      <c r="AO88">
        <v>2.015925813930048</v>
      </c>
      <c r="AP88">
        <v>2.0157226365652088</v>
      </c>
      <c r="AQ88">
        <v>2.0151133501259451</v>
      </c>
      <c r="AR88">
        <v>2.0153164046755339</v>
      </c>
      <c r="AS88">
        <v>2.016535591853196</v>
      </c>
      <c r="AT88">
        <v>2.016535591853196</v>
      </c>
      <c r="AU88">
        <v>2.0177562550443908</v>
      </c>
      <c r="AV88">
        <v>2.0222446916076851</v>
      </c>
      <c r="AW88">
        <v>2.0163322915616488</v>
      </c>
      <c r="AX88">
        <v>2.017145738779627</v>
      </c>
      <c r="AY88">
        <v>2.0183671409829449</v>
      </c>
      <c r="AZ88">
        <v>2.0173492031470648</v>
      </c>
      <c r="BA88">
        <v>2.0179598425991321</v>
      </c>
      <c r="BB88">
        <v>2.01999798000202</v>
      </c>
      <c r="BC88">
        <v>2.0177562550443908</v>
      </c>
      <c r="BD88">
        <v>2.0145044319097498</v>
      </c>
      <c r="BE88">
        <v>2.015925813930048</v>
      </c>
      <c r="BF88">
        <v>2.0175527085645109</v>
      </c>
      <c r="BG88">
        <v>2.0163322915616488</v>
      </c>
      <c r="BH88">
        <v>2.0185708518369001</v>
      </c>
      <c r="BI88">
        <v>2.0177562550443908</v>
      </c>
      <c r="BJ88">
        <v>2.0161290322580649</v>
      </c>
      <c r="BK88">
        <v>2.0169423154497781</v>
      </c>
      <c r="BL88">
        <v>2.0193861066235859</v>
      </c>
      <c r="BM88">
        <v>2.0179598425991321</v>
      </c>
      <c r="BN88">
        <v>2.0173492031470648</v>
      </c>
      <c r="BO88">
        <v>2.0136931131695528</v>
      </c>
      <c r="BP88">
        <v>2.0153164046755339</v>
      </c>
      <c r="BQ88">
        <v>2.0163322915616488</v>
      </c>
      <c r="BR88">
        <v>2.0173492031470648</v>
      </c>
      <c r="BS88">
        <v>2.018978396931153</v>
      </c>
      <c r="BT88">
        <v>2.0161290322580649</v>
      </c>
      <c r="BU88">
        <v>2.014910336490026</v>
      </c>
      <c r="BV88">
        <v>2.0177562550443908</v>
      </c>
      <c r="BW88">
        <v>2.0155195001511639</v>
      </c>
      <c r="BX88">
        <v>2.0155195001511639</v>
      </c>
      <c r="BY88">
        <v>2.0175527085645109</v>
      </c>
      <c r="BZ88">
        <v>2.016738933145104</v>
      </c>
      <c r="CA88">
        <v>2.0157226365652088</v>
      </c>
      <c r="CB88">
        <v>2.0140986908358509</v>
      </c>
      <c r="CC88">
        <v>2.018978396931153</v>
      </c>
      <c r="CD88">
        <v>2.0208143881984442</v>
      </c>
      <c r="CE88">
        <v>2.0185708518369001</v>
      </c>
      <c r="CF88">
        <v>2.0179598425991321</v>
      </c>
      <c r="CG88">
        <v>2.0153164046755339</v>
      </c>
      <c r="CH88">
        <v>2.0157226365652088</v>
      </c>
      <c r="CI88">
        <v>2.0157226365652088</v>
      </c>
      <c r="CJ88">
        <v>2.0179598425991321</v>
      </c>
      <c r="CK88">
        <v>2.0179598425991321</v>
      </c>
      <c r="CL88">
        <v>2.0163322915616488</v>
      </c>
      <c r="CM88">
        <v>2.0157226365652088</v>
      </c>
      <c r="CN88">
        <v>2.015925813930048</v>
      </c>
      <c r="CO88">
        <v>2.0151133501259451</v>
      </c>
      <c r="CP88">
        <v>2.0153164046755339</v>
      </c>
      <c r="CQ88">
        <v>2.0134903855834092</v>
      </c>
      <c r="CR88">
        <v>2.0134903855834092</v>
      </c>
      <c r="CS88">
        <v>2.017145738779627</v>
      </c>
      <c r="CT88">
        <v>2.01999798000202</v>
      </c>
      <c r="CU88">
        <v>2.016738933145104</v>
      </c>
      <c r="CV88">
        <v>2.017145738779627</v>
      </c>
      <c r="CW88">
        <v>2.0177562550443908</v>
      </c>
      <c r="CX88">
        <v>2.0183671409829449</v>
      </c>
    </row>
    <row r="89" spans="2:102" x14ac:dyDescent="0.25">
      <c r="B89" t="s">
        <v>87</v>
      </c>
      <c r="C89">
        <v>2.016535591853196</v>
      </c>
      <c r="D89">
        <v>2.013895881582922</v>
      </c>
      <c r="E89">
        <v>2.0112630732099759</v>
      </c>
      <c r="F89">
        <v>2.0126798832645671</v>
      </c>
      <c r="G89">
        <v>2.0147073637554151</v>
      </c>
      <c r="H89">
        <v>2.012882447665056</v>
      </c>
      <c r="I89">
        <v>2.0140986908358509</v>
      </c>
      <c r="J89">
        <v>2.0169423154497781</v>
      </c>
      <c r="K89">
        <v>2.0132876988121602</v>
      </c>
      <c r="L89">
        <v>2.013895881582922</v>
      </c>
      <c r="M89">
        <v>2.0153164046755339</v>
      </c>
      <c r="N89">
        <v>2.0130850528434832</v>
      </c>
      <c r="O89">
        <v>2.0153164046755339</v>
      </c>
      <c r="P89">
        <v>2.0120724346076462</v>
      </c>
      <c r="Q89">
        <v>2.0157226365652088</v>
      </c>
      <c r="R89">
        <v>2.0136931131695528</v>
      </c>
      <c r="S89">
        <v>2.0155195001511639</v>
      </c>
      <c r="T89">
        <v>2.0114653525093029</v>
      </c>
      <c r="U89">
        <v>2.0161290322580649</v>
      </c>
      <c r="V89">
        <v>2.0106564793405051</v>
      </c>
      <c r="W89">
        <v>2.0134903855834092</v>
      </c>
      <c r="X89">
        <v>2.0140986908358509</v>
      </c>
      <c r="Y89">
        <v>2.0120724346076462</v>
      </c>
      <c r="Z89">
        <v>2.0140986908358509</v>
      </c>
      <c r="AA89">
        <v>2.0136931131695528</v>
      </c>
      <c r="AB89">
        <v>2.01999798000202</v>
      </c>
      <c r="AC89">
        <v>2.011870033195855</v>
      </c>
      <c r="AD89">
        <v>2.0100502512562808</v>
      </c>
      <c r="AE89">
        <v>2.0132876988121602</v>
      </c>
      <c r="AF89">
        <v>2.0155195001511639</v>
      </c>
      <c r="AG89">
        <v>2.0132876988121602</v>
      </c>
      <c r="AH89">
        <v>2.0130850528434832</v>
      </c>
      <c r="AI89">
        <v>2.0126798832645671</v>
      </c>
      <c r="AJ89">
        <v>2.0134903855834092</v>
      </c>
      <c r="AK89">
        <v>2.0161290322580649</v>
      </c>
      <c r="AL89">
        <v>2.0145044319097498</v>
      </c>
      <c r="AM89">
        <v>2.0130850528434832</v>
      </c>
      <c r="AN89">
        <v>2.0140986908358509</v>
      </c>
      <c r="AO89">
        <v>2.012882447665056</v>
      </c>
      <c r="AP89">
        <v>2.0140986908358509</v>
      </c>
      <c r="AQ89">
        <v>2.0151133501259451</v>
      </c>
      <c r="AR89">
        <v>2.0155195001511639</v>
      </c>
      <c r="AS89">
        <v>2.0132876988121602</v>
      </c>
      <c r="AT89">
        <v>2.0155195001511639</v>
      </c>
      <c r="AU89">
        <v>2.012882447665056</v>
      </c>
      <c r="AV89">
        <v>2.012882447665056</v>
      </c>
      <c r="AW89">
        <v>2.013895881582922</v>
      </c>
      <c r="AX89">
        <v>2.013895881582922</v>
      </c>
      <c r="AY89">
        <v>2.0151133501259451</v>
      </c>
      <c r="AZ89">
        <v>2.0104543626859668</v>
      </c>
      <c r="BA89">
        <v>2.0151133501259451</v>
      </c>
      <c r="BB89">
        <v>2.0145044319097498</v>
      </c>
      <c r="BC89">
        <v>2.0145044319097498</v>
      </c>
      <c r="BD89">
        <v>2.012882447665056</v>
      </c>
      <c r="BE89">
        <v>2.0177562550443908</v>
      </c>
      <c r="BF89">
        <v>2.0151133501259451</v>
      </c>
      <c r="BG89">
        <v>2.0130850528434832</v>
      </c>
      <c r="BH89">
        <v>2.0173492031470648</v>
      </c>
      <c r="BI89">
        <v>2.0155195001511639</v>
      </c>
      <c r="BJ89">
        <v>2.0134903855834092</v>
      </c>
      <c r="BK89">
        <v>2.01816347124117</v>
      </c>
      <c r="BL89">
        <v>2.0157226365652088</v>
      </c>
      <c r="BM89">
        <v>2.0124773596297039</v>
      </c>
      <c r="BN89">
        <v>2.012882447665056</v>
      </c>
      <c r="BO89">
        <v>2.014301540940679</v>
      </c>
      <c r="BP89">
        <v>2.0126798832645671</v>
      </c>
      <c r="BQ89">
        <v>2.0132876988121602</v>
      </c>
      <c r="BR89">
        <v>2.013895881582922</v>
      </c>
      <c r="BS89">
        <v>2.016535591853196</v>
      </c>
      <c r="BT89">
        <v>2.0153164046755339</v>
      </c>
      <c r="BU89">
        <v>2.0163322915616488</v>
      </c>
      <c r="BV89">
        <v>2.0124773596297039</v>
      </c>
      <c r="BW89">
        <v>2.0183671409829449</v>
      </c>
      <c r="BX89">
        <v>2.014301540940679</v>
      </c>
      <c r="BY89">
        <v>2.0120724346076462</v>
      </c>
      <c r="BZ89">
        <v>2.009848256456638</v>
      </c>
      <c r="CA89">
        <v>2.0126798832645671</v>
      </c>
      <c r="CB89">
        <v>2.0157226365652088</v>
      </c>
      <c r="CC89">
        <v>2.0151133501259451</v>
      </c>
      <c r="CD89">
        <v>2.014301540940679</v>
      </c>
      <c r="CE89">
        <v>2.0173492031470648</v>
      </c>
      <c r="CF89">
        <v>2.0175527085645109</v>
      </c>
      <c r="CG89">
        <v>2.0147073637554151</v>
      </c>
      <c r="CH89">
        <v>2.0153164046755339</v>
      </c>
      <c r="CI89">
        <v>2.0126798832645671</v>
      </c>
      <c r="CJ89">
        <v>2.0153164046755339</v>
      </c>
      <c r="CK89">
        <v>2.012274876748164</v>
      </c>
      <c r="CL89">
        <v>2.0136931131695528</v>
      </c>
      <c r="CM89">
        <v>2.014910336490026</v>
      </c>
      <c r="CN89">
        <v>2.0140986908358509</v>
      </c>
      <c r="CO89">
        <v>2.0147073637554151</v>
      </c>
      <c r="CP89">
        <v>2.0132876988121602</v>
      </c>
      <c r="CQ89">
        <v>2.01816347124117</v>
      </c>
      <c r="CR89">
        <v>2.014301540940679</v>
      </c>
      <c r="CS89">
        <v>2.0161290322580649</v>
      </c>
      <c r="CT89">
        <v>2.0169423154497781</v>
      </c>
      <c r="CU89">
        <v>2.0151133501259451</v>
      </c>
      <c r="CV89">
        <v>2.011870033195855</v>
      </c>
      <c r="CW89">
        <v>2.0145044319097498</v>
      </c>
      <c r="CX89">
        <v>2.0147073637554151</v>
      </c>
    </row>
    <row r="90" spans="2:102" x14ac:dyDescent="0.25">
      <c r="B90" t="s">
        <v>88</v>
      </c>
      <c r="C90">
        <v>2.011870033195855</v>
      </c>
      <c r="D90">
        <v>2.009848256456638</v>
      </c>
      <c r="E90">
        <v>2.0116676725005029</v>
      </c>
      <c r="F90">
        <v>2.0100502512562808</v>
      </c>
      <c r="G90">
        <v>2.0088388911209321</v>
      </c>
      <c r="H90">
        <v>2.0110608345902459</v>
      </c>
      <c r="I90">
        <v>2.0106564793405051</v>
      </c>
      <c r="J90">
        <v>2.0104543626859668</v>
      </c>
      <c r="K90">
        <v>2.0116676725005029</v>
      </c>
      <c r="L90">
        <v>2.0116676725005029</v>
      </c>
      <c r="M90">
        <v>2.009444388626545</v>
      </c>
      <c r="N90">
        <v>2.0116676725005029</v>
      </c>
      <c r="O90">
        <v>2.009848256456638</v>
      </c>
      <c r="P90">
        <v>2.009444388626545</v>
      </c>
      <c r="Q90">
        <v>2.012274876748164</v>
      </c>
      <c r="R90">
        <v>2.014301540940679</v>
      </c>
      <c r="S90">
        <v>2.0092425155716289</v>
      </c>
      <c r="T90">
        <v>2.0104543626859668</v>
      </c>
      <c r="U90">
        <v>2.0106564793405051</v>
      </c>
      <c r="V90">
        <v>2.009848256456638</v>
      </c>
      <c r="W90">
        <v>2.0110608345902459</v>
      </c>
      <c r="X90">
        <v>2.010858636637844</v>
      </c>
      <c r="Y90">
        <v>2.0112630732099759</v>
      </c>
      <c r="Z90">
        <v>2.0100502512562808</v>
      </c>
      <c r="AA90">
        <v>2.009444388626545</v>
      </c>
      <c r="AB90">
        <v>2.012274876748164</v>
      </c>
      <c r="AC90">
        <v>2.0112630732099759</v>
      </c>
      <c r="AD90">
        <v>2.012274876748164</v>
      </c>
      <c r="AE90">
        <v>2.0130850528434832</v>
      </c>
      <c r="AF90">
        <v>2.0110608345902459</v>
      </c>
      <c r="AG90">
        <v>2.0100502512562808</v>
      </c>
      <c r="AH90">
        <v>2.0102522866619759</v>
      </c>
      <c r="AI90">
        <v>2.0132876988121602</v>
      </c>
      <c r="AJ90">
        <v>2.0104543626859668</v>
      </c>
      <c r="AK90">
        <v>2.008637139700713</v>
      </c>
      <c r="AL90">
        <v>2.0116676725005029</v>
      </c>
      <c r="AM90">
        <v>2.0126798832645671</v>
      </c>
      <c r="AN90">
        <v>2.0114653525093029</v>
      </c>
      <c r="AO90">
        <v>2.0102522866619759</v>
      </c>
      <c r="AP90">
        <v>2.0114653525093029</v>
      </c>
      <c r="AQ90">
        <v>2.0116676725005029</v>
      </c>
      <c r="AR90">
        <v>2.0102522866619759</v>
      </c>
      <c r="AS90">
        <v>2.0102522866619759</v>
      </c>
      <c r="AT90">
        <v>2.012274876748164</v>
      </c>
      <c r="AU90">
        <v>2.0136931131695528</v>
      </c>
      <c r="AV90">
        <v>2.009646302250804</v>
      </c>
      <c r="AW90">
        <v>2.0124773596297039</v>
      </c>
      <c r="AX90">
        <v>2.009848256456638</v>
      </c>
      <c r="AY90">
        <v>2.0126798832645671</v>
      </c>
      <c r="AZ90">
        <v>2.011870033195855</v>
      </c>
      <c r="BA90">
        <v>2.0134903855834092</v>
      </c>
      <c r="BB90">
        <v>2.009646302250804</v>
      </c>
      <c r="BC90">
        <v>2.0106564793405051</v>
      </c>
      <c r="BD90">
        <v>2.011870033195855</v>
      </c>
      <c r="BE90">
        <v>2.0134903855834092</v>
      </c>
      <c r="BF90">
        <v>2.0112630732099759</v>
      </c>
      <c r="BG90">
        <v>2.0130850528434832</v>
      </c>
      <c r="BH90">
        <v>2.0110608345902459</v>
      </c>
      <c r="BI90">
        <v>2.0078305391025002</v>
      </c>
      <c r="BJ90">
        <v>2.010858636637844</v>
      </c>
      <c r="BK90">
        <v>2.012882447665056</v>
      </c>
      <c r="BL90">
        <v>2.0104543626859668</v>
      </c>
      <c r="BM90">
        <v>2.0116676725005029</v>
      </c>
      <c r="BN90">
        <v>2.012882447665056</v>
      </c>
      <c r="BO90">
        <v>2.009848256456638</v>
      </c>
      <c r="BP90">
        <v>2.0112630732099759</v>
      </c>
      <c r="BQ90">
        <v>2.0114653525093029</v>
      </c>
      <c r="BR90">
        <v>2.0110608345902459</v>
      </c>
      <c r="BS90">
        <v>2.009646302250804</v>
      </c>
      <c r="BT90">
        <v>2.0114653525093029</v>
      </c>
      <c r="BU90">
        <v>2.0110608345902459</v>
      </c>
      <c r="BV90">
        <v>2.010858636637844</v>
      </c>
      <c r="BW90">
        <v>2.0102522866619759</v>
      </c>
      <c r="BX90">
        <v>2.010858636637844</v>
      </c>
      <c r="BY90">
        <v>2.0106564793405051</v>
      </c>
      <c r="BZ90">
        <v>2.008435428800964</v>
      </c>
      <c r="CA90">
        <v>2.0112630732099759</v>
      </c>
      <c r="CB90">
        <v>2.010858636637844</v>
      </c>
      <c r="CC90">
        <v>2.0104543626859668</v>
      </c>
      <c r="CD90">
        <v>2.0126798832645671</v>
      </c>
      <c r="CE90">
        <v>2.009444388626545</v>
      </c>
      <c r="CF90">
        <v>2.0106564793405051</v>
      </c>
      <c r="CG90">
        <v>2.009444388626545</v>
      </c>
      <c r="CH90">
        <v>2.0112630732099759</v>
      </c>
      <c r="CI90">
        <v>2.0090406830738319</v>
      </c>
      <c r="CJ90">
        <v>2.009848256456638</v>
      </c>
      <c r="CK90">
        <v>2.012882447665056</v>
      </c>
      <c r="CL90">
        <v>2.0132876988121602</v>
      </c>
      <c r="CM90">
        <v>2.0110608345902459</v>
      </c>
      <c r="CN90">
        <v>2.0130850528434832</v>
      </c>
      <c r="CO90">
        <v>2.012274876748164</v>
      </c>
      <c r="CP90">
        <v>2.0106564793405051</v>
      </c>
      <c r="CQ90">
        <v>2.0106564793405051</v>
      </c>
      <c r="CR90">
        <v>2.0102522866619759</v>
      </c>
      <c r="CS90">
        <v>2.0124773596297039</v>
      </c>
      <c r="CT90">
        <v>2.0112630732099759</v>
      </c>
      <c r="CU90">
        <v>2.0112630732099759</v>
      </c>
      <c r="CV90">
        <v>2.0124773596297039</v>
      </c>
      <c r="CW90">
        <v>2.0106564793405051</v>
      </c>
      <c r="CX90">
        <v>2.0114653525093029</v>
      </c>
    </row>
    <row r="91" spans="2:102" x14ac:dyDescent="0.25">
      <c r="B91" t="s">
        <v>89</v>
      </c>
      <c r="C91">
        <v>2.0100502512562808</v>
      </c>
      <c r="D91">
        <v>2.0076289901626181</v>
      </c>
      <c r="E91">
        <v>2.0070245860511791</v>
      </c>
      <c r="F91">
        <v>2.0068231988761789</v>
      </c>
      <c r="G91">
        <v>2.009444388626545</v>
      </c>
      <c r="H91">
        <v>2.0104543626859668</v>
      </c>
      <c r="I91">
        <v>2.008637139700713</v>
      </c>
      <c r="J91">
        <v>2.0080321285140559</v>
      </c>
      <c r="K91">
        <v>2.0082337584094789</v>
      </c>
      <c r="L91">
        <v>2.0080321285140559</v>
      </c>
      <c r="M91">
        <v>2.0078305391025002</v>
      </c>
      <c r="N91">
        <v>2.0074274816822242</v>
      </c>
      <c r="O91">
        <v>2.0088388911209321</v>
      </c>
      <c r="P91">
        <v>2.014301540940679</v>
      </c>
      <c r="Q91">
        <v>2.005816868919867</v>
      </c>
      <c r="R91">
        <v>2.009444388626545</v>
      </c>
      <c r="S91">
        <v>2.0116676725005029</v>
      </c>
      <c r="T91">
        <v>2.0100502512562808</v>
      </c>
      <c r="U91">
        <v>2.0068231988761789</v>
      </c>
      <c r="V91">
        <v>2.0110608345902459</v>
      </c>
      <c r="W91">
        <v>2.008435428800964</v>
      </c>
      <c r="X91">
        <v>2.0092425155716289</v>
      </c>
      <c r="Y91">
        <v>2.008435428800964</v>
      </c>
      <c r="Z91">
        <v>2.0092425155716289</v>
      </c>
      <c r="AA91">
        <v>2.0068231988761789</v>
      </c>
      <c r="AB91">
        <v>2.0072260136491371</v>
      </c>
      <c r="AC91">
        <v>2.0068231988761789</v>
      </c>
      <c r="AD91">
        <v>2.0092425155716289</v>
      </c>
      <c r="AE91">
        <v>2.009646302250804</v>
      </c>
      <c r="AF91">
        <v>2.0120724346076462</v>
      </c>
      <c r="AG91">
        <v>2.0068231988761789</v>
      </c>
      <c r="AH91">
        <v>2.009444388626545</v>
      </c>
      <c r="AI91">
        <v>2.0074274816822242</v>
      </c>
      <c r="AJ91">
        <v>2.0092425155716289</v>
      </c>
      <c r="AK91">
        <v>2.0068231988761789</v>
      </c>
      <c r="AL91">
        <v>2.0088388911209321</v>
      </c>
      <c r="AM91">
        <v>2.006621852111969</v>
      </c>
      <c r="AN91">
        <v>2.0102522866619759</v>
      </c>
      <c r="AO91">
        <v>2.0078305391025002</v>
      </c>
      <c r="AP91">
        <v>2.0080321285140559</v>
      </c>
      <c r="AQ91">
        <v>2.006018054162487</v>
      </c>
      <c r="AR91">
        <v>2.0088388911209321</v>
      </c>
      <c r="AS91">
        <v>2.0102522866619759</v>
      </c>
      <c r="AT91">
        <v>2.0090406830738319</v>
      </c>
      <c r="AU91">
        <v>2.0076289901626181</v>
      </c>
      <c r="AV91">
        <v>2.0068231988761789</v>
      </c>
      <c r="AW91">
        <v>2.009444388626545</v>
      </c>
      <c r="AX91">
        <v>2.0070245860511791</v>
      </c>
      <c r="AY91">
        <v>2.0072260136491371</v>
      </c>
      <c r="AZ91">
        <v>2.0082337584094789</v>
      </c>
      <c r="BA91">
        <v>2.0090406830738319</v>
      </c>
      <c r="BB91">
        <v>2.0074274816822242</v>
      </c>
      <c r="BC91">
        <v>2.0076289901626181</v>
      </c>
      <c r="BD91">
        <v>2.009646302250804</v>
      </c>
      <c r="BE91">
        <v>2.008637139700713</v>
      </c>
      <c r="BF91">
        <v>2.0088388911209321</v>
      </c>
      <c r="BG91">
        <v>2.0112630732099759</v>
      </c>
      <c r="BH91">
        <v>2.0092425155716289</v>
      </c>
      <c r="BI91">
        <v>2.0074274816822242</v>
      </c>
      <c r="BJ91">
        <v>2.009848256456638</v>
      </c>
      <c r="BK91">
        <v>2.0080321285140559</v>
      </c>
      <c r="BL91">
        <v>2.0082337584094789</v>
      </c>
      <c r="BM91">
        <v>2.0090406830738319</v>
      </c>
      <c r="BN91">
        <v>2.008637139700713</v>
      </c>
      <c r="BO91">
        <v>2.008637139700713</v>
      </c>
      <c r="BP91">
        <v>2.009646302250804</v>
      </c>
      <c r="BQ91">
        <v>2.0088388911209321</v>
      </c>
      <c r="BR91">
        <v>2.0072260136491371</v>
      </c>
      <c r="BS91">
        <v>2.0080321285140559</v>
      </c>
      <c r="BT91">
        <v>2.0100502512562808</v>
      </c>
      <c r="BU91">
        <v>2.008435428800964</v>
      </c>
      <c r="BV91">
        <v>2.009444388626545</v>
      </c>
      <c r="BW91">
        <v>2.0068231988761789</v>
      </c>
      <c r="BX91">
        <v>2.0080321285140559</v>
      </c>
      <c r="BY91">
        <v>2.0114653525093029</v>
      </c>
      <c r="BZ91">
        <v>2.0054146194725759</v>
      </c>
      <c r="CA91">
        <v>2.0078305391025002</v>
      </c>
      <c r="CB91">
        <v>2.0078305391025002</v>
      </c>
      <c r="CC91">
        <v>2.0072260136491371</v>
      </c>
      <c r="CD91">
        <v>2.0090406830738319</v>
      </c>
      <c r="CE91">
        <v>2.0068231988761789</v>
      </c>
      <c r="CF91">
        <v>2.0082337584094789</v>
      </c>
      <c r="CG91">
        <v>2.012882447665056</v>
      </c>
      <c r="CH91">
        <v>2.0100502512562808</v>
      </c>
      <c r="CI91">
        <v>2.008637139700713</v>
      </c>
      <c r="CJ91">
        <v>2.0100502512562808</v>
      </c>
      <c r="CK91">
        <v>2.006018054162487</v>
      </c>
      <c r="CL91">
        <v>2.0078305391025002</v>
      </c>
      <c r="CM91">
        <v>2.009848256456638</v>
      </c>
      <c r="CN91">
        <v>2.0074274816822242</v>
      </c>
      <c r="CO91">
        <v>2.0110608345902459</v>
      </c>
      <c r="CP91">
        <v>2.009646302250804</v>
      </c>
      <c r="CQ91">
        <v>2.0052135552436341</v>
      </c>
      <c r="CR91">
        <v>2.0082337584094789</v>
      </c>
      <c r="CS91">
        <v>2.008435428800964</v>
      </c>
      <c r="CT91">
        <v>2.0074274816822242</v>
      </c>
      <c r="CU91">
        <v>2.0088388911209321</v>
      </c>
      <c r="CV91">
        <v>2.009646302250804</v>
      </c>
      <c r="CW91">
        <v>2.0080321285140559</v>
      </c>
      <c r="CX91">
        <v>2.0078305391025002</v>
      </c>
    </row>
    <row r="92" spans="2:102" x14ac:dyDescent="0.25">
      <c r="B92" t="s">
        <v>90</v>
      </c>
      <c r="C92">
        <v>2.0082337584094789</v>
      </c>
      <c r="D92">
        <v>2.0068231988761789</v>
      </c>
      <c r="E92">
        <v>2.003405789842732</v>
      </c>
      <c r="F92">
        <v>2.005816868919867</v>
      </c>
      <c r="G92">
        <v>2.0082337584094789</v>
      </c>
      <c r="H92">
        <v>2.0050125313283211</v>
      </c>
      <c r="I92">
        <v>2.005816868919867</v>
      </c>
      <c r="J92">
        <v>2.0078305391025002</v>
      </c>
      <c r="K92">
        <v>2.0056157240272769</v>
      </c>
      <c r="L92">
        <v>2.0048115477145152</v>
      </c>
      <c r="M92">
        <v>2.006219279767278</v>
      </c>
      <c r="N92">
        <v>2.005816868919867</v>
      </c>
      <c r="O92">
        <v>2.0068231988761789</v>
      </c>
      <c r="P92">
        <v>2.006621852111969</v>
      </c>
      <c r="Q92">
        <v>2.0054146194725759</v>
      </c>
      <c r="R92">
        <v>2.008637139700713</v>
      </c>
      <c r="S92">
        <v>2.006621852111969</v>
      </c>
      <c r="T92">
        <v>2.0046106043900971</v>
      </c>
      <c r="U92">
        <v>2.006621852111969</v>
      </c>
      <c r="V92">
        <v>2.0078305391025002</v>
      </c>
      <c r="W92">
        <v>2.0050125313283211</v>
      </c>
      <c r="X92">
        <v>2.0044097013429552</v>
      </c>
      <c r="Y92">
        <v>2.0078305391025002</v>
      </c>
      <c r="Z92">
        <v>2.0072260136491371</v>
      </c>
      <c r="AA92">
        <v>2.0068231988761789</v>
      </c>
      <c r="AB92">
        <v>2.0074274816822242</v>
      </c>
      <c r="AC92">
        <v>2.0074274816822242</v>
      </c>
      <c r="AD92">
        <v>2.0072260136491371</v>
      </c>
      <c r="AE92">
        <v>2.0056157240272769</v>
      </c>
      <c r="AF92">
        <v>2.005816868919867</v>
      </c>
      <c r="AG92">
        <v>2.0070245860511791</v>
      </c>
      <c r="AH92">
        <v>2.006621852111969</v>
      </c>
      <c r="AI92">
        <v>2.006621852111969</v>
      </c>
      <c r="AJ92">
        <v>2.0070245860511791</v>
      </c>
      <c r="AK92">
        <v>2.0070245860511791</v>
      </c>
      <c r="AL92">
        <v>2.0068231988761789</v>
      </c>
      <c r="AM92">
        <v>2.0076289901626181</v>
      </c>
      <c r="AN92">
        <v>2.0056157240272769</v>
      </c>
      <c r="AO92">
        <v>2.0056157240272769</v>
      </c>
      <c r="AP92">
        <v>2.006420545746388</v>
      </c>
      <c r="AQ92">
        <v>2.0082337584094789</v>
      </c>
      <c r="AR92">
        <v>2.0072260136491371</v>
      </c>
      <c r="AS92">
        <v>2.0070245860511791</v>
      </c>
      <c r="AT92">
        <v>2.0050125313283211</v>
      </c>
      <c r="AU92">
        <v>2.006018054162487</v>
      </c>
      <c r="AV92">
        <v>2.006219279767278</v>
      </c>
      <c r="AW92">
        <v>2.0044097013429552</v>
      </c>
      <c r="AX92">
        <v>2.008637139700713</v>
      </c>
      <c r="AY92">
        <v>2.008435428800964</v>
      </c>
      <c r="AZ92">
        <v>2.005816868919867</v>
      </c>
      <c r="BA92">
        <v>2.0090406830738319</v>
      </c>
      <c r="BB92">
        <v>2.0068231988761789</v>
      </c>
      <c r="BC92">
        <v>2.006621852111969</v>
      </c>
      <c r="BD92">
        <v>2.0080321285140559</v>
      </c>
      <c r="BE92">
        <v>2.0070245860511791</v>
      </c>
      <c r="BF92">
        <v>2.0046106043900971</v>
      </c>
      <c r="BG92">
        <v>2.0040080160320639</v>
      </c>
      <c r="BH92">
        <v>2.006420545746388</v>
      </c>
      <c r="BI92">
        <v>2.0070245860511791</v>
      </c>
      <c r="BJ92">
        <v>2.005816868919867</v>
      </c>
      <c r="BK92">
        <v>2.0080321285140559</v>
      </c>
      <c r="BL92">
        <v>2.006018054162487</v>
      </c>
      <c r="BM92">
        <v>2.0076289901626181</v>
      </c>
      <c r="BN92">
        <v>2.006420545746388</v>
      </c>
      <c r="BO92">
        <v>2.0050125313283211</v>
      </c>
      <c r="BP92">
        <v>2.006420545746388</v>
      </c>
      <c r="BQ92">
        <v>2.0072260136491371</v>
      </c>
      <c r="BR92">
        <v>2.006621852111969</v>
      </c>
      <c r="BS92">
        <v>2.0068231988761789</v>
      </c>
      <c r="BT92">
        <v>2.0078305391025002</v>
      </c>
      <c r="BU92">
        <v>2.006018054162487</v>
      </c>
      <c r="BV92">
        <v>2.006219279767278</v>
      </c>
      <c r="BW92">
        <v>2.0106564793405051</v>
      </c>
      <c r="BX92">
        <v>2.0080321285140559</v>
      </c>
      <c r="BY92">
        <v>2.006621852111969</v>
      </c>
      <c r="BZ92">
        <v>2.005816868919867</v>
      </c>
      <c r="CA92">
        <v>2.0068231988761789</v>
      </c>
      <c r="CB92">
        <v>2.006219279767278</v>
      </c>
      <c r="CC92">
        <v>2.008435428800964</v>
      </c>
      <c r="CD92">
        <v>2.0036064916850331</v>
      </c>
      <c r="CE92">
        <v>2.006219279767278</v>
      </c>
      <c r="CF92">
        <v>2.006018054162487</v>
      </c>
      <c r="CG92">
        <v>2.0046106043900971</v>
      </c>
      <c r="CH92">
        <v>2.006420545746388</v>
      </c>
      <c r="CI92">
        <v>2.006621852111969</v>
      </c>
      <c r="CJ92">
        <v>2.005816868919867</v>
      </c>
      <c r="CK92">
        <v>2.0070245860511791</v>
      </c>
      <c r="CL92">
        <v>2.0052135552436341</v>
      </c>
      <c r="CM92">
        <v>2.0068231988761789</v>
      </c>
      <c r="CN92">
        <v>2.009444388626545</v>
      </c>
      <c r="CO92">
        <v>2.0074274816822242</v>
      </c>
      <c r="CP92">
        <v>2.006621852111969</v>
      </c>
      <c r="CQ92">
        <v>2.006621852111969</v>
      </c>
      <c r="CR92">
        <v>2.006420545746388</v>
      </c>
      <c r="CS92">
        <v>2.006621852111969</v>
      </c>
      <c r="CT92">
        <v>2.0090406830738319</v>
      </c>
      <c r="CU92">
        <v>2.006621852111969</v>
      </c>
      <c r="CV92">
        <v>2.0050125313283211</v>
      </c>
      <c r="CW92">
        <v>2.008435428800964</v>
      </c>
      <c r="CX92">
        <v>2.0088388911209321</v>
      </c>
    </row>
    <row r="93" spans="2:102" x14ac:dyDescent="0.25">
      <c r="B93" t="s">
        <v>91</v>
      </c>
      <c r="C93">
        <v>2.0070245860511791</v>
      </c>
      <c r="D93">
        <v>2.0042088385609782</v>
      </c>
      <c r="E93">
        <v>2.0046106043900971</v>
      </c>
      <c r="F93">
        <v>2.0056157240272769</v>
      </c>
      <c r="G93">
        <v>2.006219279767278</v>
      </c>
      <c r="H93">
        <v>2.0054146194725759</v>
      </c>
      <c r="I93">
        <v>2.0046106043900971</v>
      </c>
      <c r="J93">
        <v>2.0048115477145152</v>
      </c>
      <c r="K93">
        <v>2.003405789842732</v>
      </c>
      <c r="L93">
        <v>2.003807233744114</v>
      </c>
      <c r="M93">
        <v>2.003807233744114</v>
      </c>
      <c r="N93">
        <v>2.0044097013429552</v>
      </c>
      <c r="O93">
        <v>2.0030045067601399</v>
      </c>
      <c r="P93">
        <v>2.0046106043900971</v>
      </c>
      <c r="Q93">
        <v>2.0030045067601399</v>
      </c>
      <c r="R93">
        <v>2.0040080160320639</v>
      </c>
      <c r="S93">
        <v>2.0056157240272769</v>
      </c>
      <c r="T93">
        <v>2.0052135552436341</v>
      </c>
      <c r="U93">
        <v>2.0030045067601399</v>
      </c>
      <c r="V93">
        <v>2.0026033843997202</v>
      </c>
      <c r="W93">
        <v>2.0042088385609782</v>
      </c>
      <c r="X93">
        <v>2.003405789842732</v>
      </c>
      <c r="Y93">
        <v>2.0052135552436341</v>
      </c>
      <c r="Z93">
        <v>2.0044097013429552</v>
      </c>
      <c r="AA93">
        <v>2.0056157240272769</v>
      </c>
      <c r="AB93">
        <v>2.0044097013429552</v>
      </c>
      <c r="AC93">
        <v>2.006420545746388</v>
      </c>
      <c r="AD93">
        <v>2.0044097013429552</v>
      </c>
      <c r="AE93">
        <v>2.006219279767278</v>
      </c>
      <c r="AF93">
        <v>2.0050125313283211</v>
      </c>
      <c r="AG93">
        <v>2.0042088385609782</v>
      </c>
      <c r="AH93">
        <v>2.0044097013429552</v>
      </c>
      <c r="AI93">
        <v>2.0026033843997202</v>
      </c>
      <c r="AJ93">
        <v>2.0046106043900971</v>
      </c>
      <c r="AK93">
        <v>2.0052135552436341</v>
      </c>
      <c r="AL93">
        <v>2.0042088385609782</v>
      </c>
      <c r="AM93">
        <v>2.0046106043900971</v>
      </c>
      <c r="AN93">
        <v>2.0050125313283211</v>
      </c>
      <c r="AO93">
        <v>2.0052135552436341</v>
      </c>
      <c r="AP93">
        <v>2.003807233744114</v>
      </c>
      <c r="AQ93">
        <v>2.006621852111969</v>
      </c>
      <c r="AR93">
        <v>2.0042088385609782</v>
      </c>
      <c r="AS93">
        <v>2.005816868919867</v>
      </c>
      <c r="AT93">
        <v>2.003405789842732</v>
      </c>
      <c r="AU93">
        <v>2.005816868919867</v>
      </c>
      <c r="AV93">
        <v>2.0054146194725759</v>
      </c>
      <c r="AW93">
        <v>2.003405789842732</v>
      </c>
      <c r="AX93">
        <v>2.0052135552436341</v>
      </c>
      <c r="AY93">
        <v>2.005816868919867</v>
      </c>
      <c r="AZ93">
        <v>2.0046106043900971</v>
      </c>
      <c r="BA93">
        <v>2.0072260136491371</v>
      </c>
      <c r="BB93">
        <v>2.0042088385609782</v>
      </c>
      <c r="BC93">
        <v>2.0048115477145152</v>
      </c>
      <c r="BD93">
        <v>2.0046106043900971</v>
      </c>
      <c r="BE93">
        <v>2.006018054162487</v>
      </c>
      <c r="BF93">
        <v>2.006018054162487</v>
      </c>
      <c r="BG93">
        <v>2.0052135552436341</v>
      </c>
      <c r="BH93">
        <v>2.0070245860511791</v>
      </c>
      <c r="BI93">
        <v>2.0052135552436341</v>
      </c>
      <c r="BJ93">
        <v>2.0026033843997202</v>
      </c>
      <c r="BK93">
        <v>2.005816868919867</v>
      </c>
      <c r="BL93">
        <v>2.0040080160320639</v>
      </c>
      <c r="BM93">
        <v>2.0052135552436341</v>
      </c>
      <c r="BN93">
        <v>2.0032051282051282</v>
      </c>
      <c r="BO93">
        <v>2.0050125313283211</v>
      </c>
      <c r="BP93">
        <v>2.0042088385609782</v>
      </c>
      <c r="BQ93">
        <v>2.003807233744114</v>
      </c>
      <c r="BR93">
        <v>2.0056157240272769</v>
      </c>
      <c r="BS93">
        <v>2.0044097013429552</v>
      </c>
      <c r="BT93">
        <v>2.0056157240272769</v>
      </c>
      <c r="BU93">
        <v>2.0042088385609782</v>
      </c>
      <c r="BV93">
        <v>2.0056157240272769</v>
      </c>
      <c r="BW93">
        <v>2.0056157240272769</v>
      </c>
      <c r="BX93">
        <v>2.0054146194725759</v>
      </c>
      <c r="BY93">
        <v>2.0044097013429552</v>
      </c>
      <c r="BZ93">
        <v>2.0080321285140559</v>
      </c>
      <c r="CA93">
        <v>2.0050125313283211</v>
      </c>
      <c r="CB93">
        <v>2.0032051282051282</v>
      </c>
      <c r="CC93">
        <v>2.006018054162487</v>
      </c>
      <c r="CD93">
        <v>2.0054146194725759</v>
      </c>
      <c r="CE93">
        <v>2.0048115477145152</v>
      </c>
      <c r="CF93">
        <v>2.0036064916850331</v>
      </c>
      <c r="CG93">
        <v>2.0046106043900971</v>
      </c>
      <c r="CH93">
        <v>2.0054146194725759</v>
      </c>
      <c r="CI93">
        <v>2.005816868919867</v>
      </c>
      <c r="CJ93">
        <v>2.0044097013429552</v>
      </c>
      <c r="CK93">
        <v>2.0050125313283211</v>
      </c>
      <c r="CL93">
        <v>2.0056157240272769</v>
      </c>
      <c r="CM93">
        <v>2.003807233744114</v>
      </c>
      <c r="CN93">
        <v>2.0048115477145152</v>
      </c>
      <c r="CO93">
        <v>2.0026033843997202</v>
      </c>
      <c r="CP93">
        <v>2.006219279767278</v>
      </c>
      <c r="CQ93">
        <v>2.0046106043900971</v>
      </c>
      <c r="CR93">
        <v>2.003807233744114</v>
      </c>
      <c r="CS93">
        <v>2.0040080160320639</v>
      </c>
      <c r="CT93">
        <v>2.0046106043900971</v>
      </c>
      <c r="CU93">
        <v>2.003405789842732</v>
      </c>
      <c r="CV93">
        <v>2.003807233744114</v>
      </c>
      <c r="CW93">
        <v>2.0044097013429552</v>
      </c>
      <c r="CX93">
        <v>2.0054146194725759</v>
      </c>
    </row>
    <row r="94" spans="2:102" x14ac:dyDescent="0.25">
      <c r="B94" t="s">
        <v>92</v>
      </c>
      <c r="C94">
        <v>2.0020020020020022</v>
      </c>
      <c r="D94">
        <v>2.0030045067601399</v>
      </c>
      <c r="E94">
        <v>2.0042088385609782</v>
      </c>
      <c r="F94">
        <v>2.0026033843997202</v>
      </c>
      <c r="G94">
        <v>2.0040080160320639</v>
      </c>
      <c r="H94">
        <v>2.0020020020020022</v>
      </c>
      <c r="I94">
        <v>2.002803925495694</v>
      </c>
      <c r="J94">
        <v>2.0050125313283211</v>
      </c>
      <c r="K94">
        <v>2.0048115477145152</v>
      </c>
      <c r="L94">
        <v>2.003405789842732</v>
      </c>
      <c r="M94">
        <v>2.0024028834601522</v>
      </c>
      <c r="N94">
        <v>2.0032051282051282</v>
      </c>
      <c r="O94">
        <v>2.0040080160320639</v>
      </c>
      <c r="P94">
        <v>2.003405789842732</v>
      </c>
      <c r="Q94">
        <v>2.0030045067601399</v>
      </c>
      <c r="R94">
        <v>2.0036064916850331</v>
      </c>
      <c r="S94">
        <v>2.003405789842732</v>
      </c>
      <c r="T94">
        <v>2.0040080160320639</v>
      </c>
      <c r="U94">
        <v>2.0024028834601522</v>
      </c>
      <c r="V94">
        <v>2.0026033843997202</v>
      </c>
      <c r="W94">
        <v>2.002202422664932</v>
      </c>
      <c r="X94">
        <v>2.002803925495694</v>
      </c>
      <c r="Y94">
        <v>2.003405789842732</v>
      </c>
      <c r="Z94">
        <v>2.0026033843997202</v>
      </c>
      <c r="AA94">
        <v>2.0040080160320639</v>
      </c>
      <c r="AB94">
        <v>2.0020020020020022</v>
      </c>
      <c r="AC94">
        <v>2.0024028834601522</v>
      </c>
      <c r="AD94">
        <v>2.0032051282051282</v>
      </c>
      <c r="AE94">
        <v>2.003807233744114</v>
      </c>
      <c r="AF94">
        <v>2.002803925495694</v>
      </c>
      <c r="AG94">
        <v>2.0036064916850331</v>
      </c>
      <c r="AH94">
        <v>2.0036064916850331</v>
      </c>
      <c r="AI94">
        <v>2.0026033843997202</v>
      </c>
      <c r="AJ94">
        <v>2.0052135552436341</v>
      </c>
      <c r="AK94">
        <v>2.0048115477145152</v>
      </c>
      <c r="AL94">
        <v>2.002803925495694</v>
      </c>
      <c r="AM94">
        <v>2.0044097013429552</v>
      </c>
      <c r="AN94">
        <v>2.002202422664932</v>
      </c>
      <c r="AO94">
        <v>2.0032051282051282</v>
      </c>
      <c r="AP94">
        <v>2.0030045067601399</v>
      </c>
      <c r="AQ94">
        <v>2.0044097013429552</v>
      </c>
      <c r="AR94">
        <v>2.0040080160320639</v>
      </c>
      <c r="AS94">
        <v>2.0016012810248198</v>
      </c>
      <c r="AT94">
        <v>2.0030045067601399</v>
      </c>
      <c r="AU94">
        <v>2.003405789842732</v>
      </c>
      <c r="AV94">
        <v>2.0036064916850331</v>
      </c>
      <c r="AW94">
        <v>2.0044097013429552</v>
      </c>
      <c r="AX94">
        <v>2.0026033843997202</v>
      </c>
      <c r="AY94">
        <v>2.0032051282051282</v>
      </c>
      <c r="AZ94">
        <v>2.0044097013429552</v>
      </c>
      <c r="BA94">
        <v>2.0052135552436341</v>
      </c>
      <c r="BB94">
        <v>2.0020020020020022</v>
      </c>
      <c r="BC94">
        <v>2.0030045067601399</v>
      </c>
      <c r="BD94">
        <v>2.0026033843997202</v>
      </c>
      <c r="BE94">
        <v>2.002803925495694</v>
      </c>
      <c r="BF94">
        <v>2.0048115477145152</v>
      </c>
      <c r="BG94">
        <v>2.0042088385609782</v>
      </c>
      <c r="BH94">
        <v>2.002803925495694</v>
      </c>
      <c r="BI94">
        <v>2.0042088385609782</v>
      </c>
      <c r="BJ94">
        <v>2.0030045067601399</v>
      </c>
      <c r="BK94">
        <v>2.003405789842732</v>
      </c>
      <c r="BL94">
        <v>2.0046106043900971</v>
      </c>
      <c r="BM94">
        <v>2.0024028834601522</v>
      </c>
      <c r="BN94">
        <v>2.0032051282051282</v>
      </c>
      <c r="BO94">
        <v>2.0046106043900971</v>
      </c>
      <c r="BP94">
        <v>2.0036064916850331</v>
      </c>
      <c r="BQ94">
        <v>2.0040080160320639</v>
      </c>
      <c r="BR94">
        <v>2.003405789842732</v>
      </c>
      <c r="BS94">
        <v>2.0046106043900971</v>
      </c>
      <c r="BT94">
        <v>2.0020020020020022</v>
      </c>
      <c r="BU94">
        <v>2.002803925495694</v>
      </c>
      <c r="BV94">
        <v>2.003807233744114</v>
      </c>
      <c r="BW94">
        <v>2.0024028834601522</v>
      </c>
      <c r="BX94">
        <v>2.002803925495694</v>
      </c>
      <c r="BY94">
        <v>2.0018016214593128</v>
      </c>
      <c r="BZ94">
        <v>2.0032051282051282</v>
      </c>
      <c r="CA94">
        <v>2.002202422664932</v>
      </c>
      <c r="CB94">
        <v>2.0026033843997202</v>
      </c>
      <c r="CC94">
        <v>2.0048115477145152</v>
      </c>
      <c r="CD94">
        <v>2.003405789842732</v>
      </c>
      <c r="CE94">
        <v>2.0030045067601399</v>
      </c>
      <c r="CF94">
        <v>2.0032051282051282</v>
      </c>
      <c r="CG94">
        <v>2.0040080160320639</v>
      </c>
      <c r="CH94">
        <v>2.0046106043900971</v>
      </c>
      <c r="CI94">
        <v>2.0046106043900971</v>
      </c>
      <c r="CJ94">
        <v>2.003807233744114</v>
      </c>
      <c r="CK94">
        <v>2.0044097013429552</v>
      </c>
      <c r="CL94">
        <v>2.002803925495694</v>
      </c>
      <c r="CM94">
        <v>2.0048115477145152</v>
      </c>
      <c r="CN94">
        <v>2.0020020020020022</v>
      </c>
      <c r="CO94">
        <v>2.002202422664932</v>
      </c>
      <c r="CP94">
        <v>2.0032051282051282</v>
      </c>
      <c r="CQ94">
        <v>2.002202422664932</v>
      </c>
      <c r="CR94">
        <v>2.0036064916850331</v>
      </c>
      <c r="CS94">
        <v>2.003405789842732</v>
      </c>
      <c r="CT94">
        <v>2.0024028834601522</v>
      </c>
      <c r="CU94">
        <v>2.002803925495694</v>
      </c>
      <c r="CV94">
        <v>2.003807233744114</v>
      </c>
      <c r="CW94">
        <v>2.002202422664932</v>
      </c>
      <c r="CX94">
        <v>2.0036064916850331</v>
      </c>
    </row>
    <row r="95" spans="2:102" x14ac:dyDescent="0.25">
      <c r="B95" t="s">
        <v>93</v>
      </c>
      <c r="C95">
        <v>2.002202422664932</v>
      </c>
      <c r="D95">
        <v>2.0016012810248198</v>
      </c>
      <c r="E95">
        <v>2.002803925495694</v>
      </c>
      <c r="F95">
        <v>2.0026033843997202</v>
      </c>
      <c r="G95">
        <v>2.0026033843997202</v>
      </c>
      <c r="H95">
        <v>2.0016012810248198</v>
      </c>
      <c r="I95">
        <v>2.003807233744114</v>
      </c>
      <c r="J95">
        <v>2.0012007204322591</v>
      </c>
      <c r="K95">
        <v>2.0012007204322591</v>
      </c>
      <c r="L95">
        <v>2.003405789842732</v>
      </c>
      <c r="M95">
        <v>2.0010005002501252</v>
      </c>
      <c r="N95">
        <v>2.0024028834601522</v>
      </c>
      <c r="O95">
        <v>2.0024028834601522</v>
      </c>
      <c r="P95">
        <v>2.0016012810248198</v>
      </c>
      <c r="Q95">
        <v>2.0024028834601522</v>
      </c>
      <c r="R95">
        <v>2.0014009806864812</v>
      </c>
      <c r="S95">
        <v>2.0012007204322591</v>
      </c>
      <c r="T95">
        <v>2.0020020020020022</v>
      </c>
      <c r="U95">
        <v>2.0018016214593128</v>
      </c>
      <c r="V95">
        <v>2.0016012810248198</v>
      </c>
      <c r="W95">
        <v>2.002803925495694</v>
      </c>
      <c r="X95">
        <v>2.0030045067601399</v>
      </c>
      <c r="Y95">
        <v>2.0018016214593128</v>
      </c>
      <c r="Z95">
        <v>2.0016012810248198</v>
      </c>
      <c r="AA95">
        <v>2.0014009806864812</v>
      </c>
      <c r="AB95">
        <v>2.0026033843997202</v>
      </c>
      <c r="AC95">
        <v>2.002803925495694</v>
      </c>
      <c r="AD95">
        <v>2.0020020020020022</v>
      </c>
      <c r="AE95">
        <v>2.0020020020020022</v>
      </c>
      <c r="AF95">
        <v>2.0008003201280511</v>
      </c>
      <c r="AG95">
        <v>2.0026033843997202</v>
      </c>
      <c r="AH95">
        <v>2.0030045067601399</v>
      </c>
      <c r="AI95">
        <v>2.0018016214593128</v>
      </c>
      <c r="AJ95">
        <v>2.0018016214593128</v>
      </c>
      <c r="AK95">
        <v>2.0018016214593128</v>
      </c>
      <c r="AL95">
        <v>2.0016012810248198</v>
      </c>
      <c r="AM95">
        <v>2.002202422664932</v>
      </c>
      <c r="AN95">
        <v>2.002803925495694</v>
      </c>
      <c r="AO95">
        <v>2.0020020020020022</v>
      </c>
      <c r="AP95">
        <v>2.002202422664932</v>
      </c>
      <c r="AQ95">
        <v>2.002202422664932</v>
      </c>
      <c r="AR95">
        <v>2.002803925495694</v>
      </c>
      <c r="AS95">
        <v>2.0016012810248198</v>
      </c>
      <c r="AT95">
        <v>2.0012007204322591</v>
      </c>
      <c r="AU95">
        <v>2.0008003201280511</v>
      </c>
      <c r="AV95">
        <v>2.002803925495694</v>
      </c>
      <c r="AW95">
        <v>2.002202422664932</v>
      </c>
      <c r="AX95">
        <v>2.002803925495694</v>
      </c>
      <c r="AY95">
        <v>2.0012007204322591</v>
      </c>
      <c r="AZ95">
        <v>2.0008003201280511</v>
      </c>
      <c r="BA95">
        <v>2.0032051282051282</v>
      </c>
      <c r="BB95">
        <v>2.0018016214593128</v>
      </c>
      <c r="BC95">
        <v>2.002202422664932</v>
      </c>
      <c r="BD95">
        <v>2.0032051282051282</v>
      </c>
      <c r="BE95">
        <v>2.0012007204322591</v>
      </c>
      <c r="BF95">
        <v>2.0014009806864812</v>
      </c>
      <c r="BG95">
        <v>2.0032051282051282</v>
      </c>
      <c r="BH95">
        <v>2.002202422664932</v>
      </c>
      <c r="BI95">
        <v>2.002803925495694</v>
      </c>
      <c r="BJ95">
        <v>2.0020020020020022</v>
      </c>
      <c r="BK95">
        <v>2.002202422664932</v>
      </c>
      <c r="BL95">
        <v>2.0020020020020022</v>
      </c>
      <c r="BM95">
        <v>2.002202422664932</v>
      </c>
      <c r="BN95">
        <v>2.0018016214593128</v>
      </c>
      <c r="BO95">
        <v>2.0012007204322591</v>
      </c>
      <c r="BP95">
        <v>2.0018016214593128</v>
      </c>
      <c r="BQ95">
        <v>2.0014009806864812</v>
      </c>
      <c r="BR95">
        <v>2.0026033843997202</v>
      </c>
      <c r="BS95">
        <v>2.0018016214593128</v>
      </c>
      <c r="BT95">
        <v>2.002202422664932</v>
      </c>
      <c r="BU95">
        <v>2.0024028834601522</v>
      </c>
      <c r="BV95">
        <v>2.0026033843997202</v>
      </c>
      <c r="BW95">
        <v>2.0016012810248198</v>
      </c>
      <c r="BX95">
        <v>2.0018016214593128</v>
      </c>
      <c r="BY95">
        <v>2.002202422664932</v>
      </c>
      <c r="BZ95">
        <v>2.0016012810248198</v>
      </c>
      <c r="CA95">
        <v>2.0018016214593128</v>
      </c>
      <c r="CB95">
        <v>2.0032051282051282</v>
      </c>
      <c r="CC95">
        <v>2.0018016214593128</v>
      </c>
      <c r="CD95">
        <v>2.0018016214593128</v>
      </c>
      <c r="CE95">
        <v>2.0018016214593128</v>
      </c>
      <c r="CF95">
        <v>2.0008003201280511</v>
      </c>
      <c r="CG95">
        <v>2.0018016214593128</v>
      </c>
      <c r="CH95">
        <v>2.0018016214593128</v>
      </c>
      <c r="CI95">
        <v>2.0018016214593128</v>
      </c>
      <c r="CJ95">
        <v>2.0024028834601522</v>
      </c>
      <c r="CK95">
        <v>2.0016012810248198</v>
      </c>
      <c r="CL95">
        <v>2.003405789842732</v>
      </c>
      <c r="CM95">
        <v>2.0016012810248198</v>
      </c>
      <c r="CN95">
        <v>2.0016012810248198</v>
      </c>
      <c r="CO95">
        <v>2.0016012810248198</v>
      </c>
      <c r="CP95">
        <v>2.0010005002501252</v>
      </c>
      <c r="CQ95">
        <v>2.0020020020020022</v>
      </c>
      <c r="CR95">
        <v>2.0018016214593128</v>
      </c>
      <c r="CS95">
        <v>2.0018016214593128</v>
      </c>
      <c r="CT95">
        <v>2.0024028834601522</v>
      </c>
      <c r="CU95">
        <v>2.0016012810248198</v>
      </c>
      <c r="CV95">
        <v>2.002202422664932</v>
      </c>
      <c r="CW95">
        <v>2.002803925495694</v>
      </c>
      <c r="CX95">
        <v>2.0020020020020022</v>
      </c>
    </row>
    <row r="96" spans="2:102" x14ac:dyDescent="0.25">
      <c r="B96" t="s">
        <v>94</v>
      </c>
      <c r="C96">
        <v>2.0014009806864812</v>
      </c>
      <c r="D96">
        <v>2.0018016214593128</v>
      </c>
      <c r="E96">
        <v>2.0014009806864812</v>
      </c>
      <c r="F96">
        <v>2.0004000800160031</v>
      </c>
      <c r="G96">
        <v>2.0014009806864812</v>
      </c>
      <c r="H96">
        <v>2.0012007204322591</v>
      </c>
      <c r="I96">
        <v>2.0010005002501252</v>
      </c>
      <c r="J96">
        <v>2.0010005002501252</v>
      </c>
      <c r="K96">
        <v>2.0012007204322591</v>
      </c>
      <c r="L96">
        <v>2.0014009806864812</v>
      </c>
      <c r="M96">
        <v>2.0012007204322591</v>
      </c>
      <c r="N96">
        <v>2.0018016214593128</v>
      </c>
      <c r="O96">
        <v>2.0008003201280511</v>
      </c>
      <c r="P96">
        <v>2.0014009806864812</v>
      </c>
      <c r="Q96">
        <v>2.0014009806864812</v>
      </c>
      <c r="R96">
        <v>2.0012007204322591</v>
      </c>
      <c r="S96">
        <v>2.000200020002</v>
      </c>
      <c r="T96">
        <v>2.0016012810248198</v>
      </c>
      <c r="U96">
        <v>2.0008003201280511</v>
      </c>
      <c r="V96">
        <v>2.0016012810248198</v>
      </c>
      <c r="W96">
        <v>2.0018016214593128</v>
      </c>
      <c r="X96">
        <v>2.0014009806864812</v>
      </c>
      <c r="Y96">
        <v>2.0014009806864812</v>
      </c>
      <c r="Z96">
        <v>2.000200020002</v>
      </c>
      <c r="AA96">
        <v>2.0006001800540161</v>
      </c>
      <c r="AB96">
        <v>2.0010005002501252</v>
      </c>
      <c r="AC96">
        <v>2.0010005002501252</v>
      </c>
      <c r="AD96">
        <v>2.0010005002501252</v>
      </c>
      <c r="AE96">
        <v>2.0014009806864812</v>
      </c>
      <c r="AF96">
        <v>2.0010005002501252</v>
      </c>
      <c r="AG96">
        <v>2.0008003201280511</v>
      </c>
      <c r="AH96">
        <v>2.0014009806864812</v>
      </c>
      <c r="AI96">
        <v>2.0008003201280511</v>
      </c>
      <c r="AJ96">
        <v>2.0016012810248198</v>
      </c>
      <c r="AK96">
        <v>2.0016012810248198</v>
      </c>
      <c r="AL96">
        <v>2.002202422664932</v>
      </c>
      <c r="AM96">
        <v>2.0014009806864812</v>
      </c>
      <c r="AN96">
        <v>2.0008003201280511</v>
      </c>
      <c r="AO96">
        <v>2.0008003201280511</v>
      </c>
      <c r="AP96">
        <v>2.0010005002501252</v>
      </c>
      <c r="AQ96">
        <v>2.0004000800160031</v>
      </c>
      <c r="AR96">
        <v>2.0012007204322591</v>
      </c>
      <c r="AS96">
        <v>2.0014009806864812</v>
      </c>
      <c r="AT96">
        <v>2.0012007204322591</v>
      </c>
      <c r="AU96">
        <v>2.0014009806864812</v>
      </c>
      <c r="AV96">
        <v>2.0012007204322591</v>
      </c>
      <c r="AW96">
        <v>2.0020020020020022</v>
      </c>
      <c r="AX96">
        <v>2.0010005002501252</v>
      </c>
      <c r="AY96">
        <v>2.0012007204322591</v>
      </c>
      <c r="AZ96">
        <v>2.0008003201280511</v>
      </c>
      <c r="BA96">
        <v>2.0008003201280511</v>
      </c>
      <c r="BB96">
        <v>2.0016012810248198</v>
      </c>
      <c r="BC96">
        <v>2.0018016214593128</v>
      </c>
      <c r="BD96">
        <v>2.0018016214593128</v>
      </c>
      <c r="BE96">
        <v>2.0016012810248198</v>
      </c>
      <c r="BF96">
        <v>2.0012007204322591</v>
      </c>
      <c r="BG96">
        <v>2.0016012810248198</v>
      </c>
      <c r="BH96">
        <v>2.0014009806864812</v>
      </c>
      <c r="BI96">
        <v>2.0012007204322591</v>
      </c>
      <c r="BJ96">
        <v>2.0012007204322591</v>
      </c>
      <c r="BK96">
        <v>2.0006001800540161</v>
      </c>
      <c r="BL96">
        <v>2.0008003201280511</v>
      </c>
      <c r="BM96">
        <v>2.0006001800540161</v>
      </c>
      <c r="BN96">
        <v>2.0008003201280511</v>
      </c>
      <c r="BO96">
        <v>2.002202422664932</v>
      </c>
      <c r="BP96">
        <v>2.0010005002501252</v>
      </c>
      <c r="BQ96">
        <v>2.0008003201280511</v>
      </c>
      <c r="BR96">
        <v>2.0014009806864812</v>
      </c>
      <c r="BS96">
        <v>2.0008003201280511</v>
      </c>
      <c r="BT96">
        <v>2.0012007204322591</v>
      </c>
      <c r="BU96">
        <v>2.0010005002501252</v>
      </c>
      <c r="BV96">
        <v>2.002202422664932</v>
      </c>
      <c r="BW96">
        <v>2.0014009806864812</v>
      </c>
      <c r="BX96">
        <v>2.0012007204322591</v>
      </c>
      <c r="BY96">
        <v>2.0014009806864812</v>
      </c>
      <c r="BZ96">
        <v>2.0010005002501252</v>
      </c>
      <c r="CA96">
        <v>2.0018016214593128</v>
      </c>
      <c r="CB96">
        <v>2.0010005002501252</v>
      </c>
      <c r="CC96">
        <v>2.0020020020020022</v>
      </c>
      <c r="CD96">
        <v>2.0008003201280511</v>
      </c>
      <c r="CE96">
        <v>2.0006001800540161</v>
      </c>
      <c r="CF96">
        <v>2.0008003201280511</v>
      </c>
      <c r="CG96">
        <v>2.0014009806864812</v>
      </c>
      <c r="CH96">
        <v>2.0010005002501252</v>
      </c>
      <c r="CI96">
        <v>2.0004000800160031</v>
      </c>
      <c r="CJ96">
        <v>2.0012007204322591</v>
      </c>
      <c r="CK96">
        <v>2.0016012810248198</v>
      </c>
      <c r="CL96">
        <v>2.0004000800160031</v>
      </c>
      <c r="CM96">
        <v>2.0014009806864812</v>
      </c>
      <c r="CN96">
        <v>2.0006001800540161</v>
      </c>
      <c r="CO96">
        <v>2.002202422664932</v>
      </c>
      <c r="CP96">
        <v>2.0014009806864812</v>
      </c>
      <c r="CQ96">
        <v>2.0010005002501252</v>
      </c>
      <c r="CR96">
        <v>2.0008003201280511</v>
      </c>
      <c r="CS96">
        <v>2.0014009806864812</v>
      </c>
      <c r="CT96">
        <v>2.0006001800540161</v>
      </c>
      <c r="CU96">
        <v>2.0010005002501252</v>
      </c>
      <c r="CV96">
        <v>2.0008003201280511</v>
      </c>
      <c r="CW96">
        <v>2.0010005002501252</v>
      </c>
      <c r="CX96">
        <v>2.0004000800160031</v>
      </c>
    </row>
    <row r="97" spans="2:102" x14ac:dyDescent="0.25">
      <c r="B97" t="s">
        <v>95</v>
      </c>
      <c r="C97">
        <v>2.0006001800540161</v>
      </c>
      <c r="D97">
        <v>2.0006001800540161</v>
      </c>
      <c r="E97">
        <v>2.000200020002</v>
      </c>
      <c r="F97">
        <v>2</v>
      </c>
      <c r="G97">
        <v>2.000200020002</v>
      </c>
      <c r="H97">
        <v>2</v>
      </c>
      <c r="I97">
        <v>2.0004000800160031</v>
      </c>
      <c r="J97">
        <v>2.0006001800540161</v>
      </c>
      <c r="K97">
        <v>2.000200020002</v>
      </c>
      <c r="L97">
        <v>2.0004000800160031</v>
      </c>
      <c r="M97">
        <v>2.0006001800540161</v>
      </c>
      <c r="N97">
        <v>2.0006001800540161</v>
      </c>
      <c r="O97">
        <v>2.0010005002501252</v>
      </c>
      <c r="P97">
        <v>2.0010005002501252</v>
      </c>
      <c r="Q97">
        <v>2.0010005002501252</v>
      </c>
      <c r="R97">
        <v>2.0008003201280511</v>
      </c>
      <c r="S97">
        <v>2.000200020002</v>
      </c>
      <c r="T97">
        <v>2.0008003201280511</v>
      </c>
      <c r="U97">
        <v>2.0008003201280511</v>
      </c>
      <c r="V97">
        <v>2.000200020002</v>
      </c>
      <c r="W97">
        <v>2.000200020002</v>
      </c>
      <c r="X97">
        <v>2.0006001800540161</v>
      </c>
      <c r="Y97">
        <v>2</v>
      </c>
      <c r="Z97">
        <v>2.0008003201280511</v>
      </c>
      <c r="AA97">
        <v>2.0006001800540161</v>
      </c>
      <c r="AB97">
        <v>2</v>
      </c>
      <c r="AC97">
        <v>2.0004000800160031</v>
      </c>
      <c r="AD97">
        <v>2.000200020002</v>
      </c>
      <c r="AE97">
        <v>2.0010005002501252</v>
      </c>
      <c r="AF97">
        <v>2.0006001800540161</v>
      </c>
      <c r="AG97">
        <v>2.0004000800160031</v>
      </c>
      <c r="AH97">
        <v>2.0004000800160031</v>
      </c>
      <c r="AI97">
        <v>2.0004000800160031</v>
      </c>
      <c r="AJ97">
        <v>2.0008003201280511</v>
      </c>
      <c r="AK97">
        <v>2.0004000800160031</v>
      </c>
      <c r="AL97">
        <v>2.0004000800160031</v>
      </c>
      <c r="AM97">
        <v>2.0006001800540161</v>
      </c>
      <c r="AN97">
        <v>2.0006001800540161</v>
      </c>
      <c r="AO97">
        <v>2.000200020002</v>
      </c>
      <c r="AP97">
        <v>2.0004000800160031</v>
      </c>
      <c r="AQ97">
        <v>2.0006001800540161</v>
      </c>
      <c r="AR97">
        <v>2.0006001800540161</v>
      </c>
      <c r="AS97">
        <v>2.000200020002</v>
      </c>
      <c r="AT97">
        <v>2.0008003201280511</v>
      </c>
      <c r="AU97">
        <v>2.0006001800540161</v>
      </c>
      <c r="AV97">
        <v>2.0008003201280511</v>
      </c>
      <c r="AW97">
        <v>2</v>
      </c>
      <c r="AX97">
        <v>2.000200020002</v>
      </c>
      <c r="AY97">
        <v>2.0004000800160031</v>
      </c>
      <c r="AZ97">
        <v>2.0004000800160031</v>
      </c>
      <c r="BA97">
        <v>2</v>
      </c>
      <c r="BB97">
        <v>2</v>
      </c>
      <c r="BC97">
        <v>2.0004000800160031</v>
      </c>
      <c r="BD97">
        <v>2.0006001800540161</v>
      </c>
      <c r="BE97">
        <v>2</v>
      </c>
      <c r="BF97">
        <v>2.0006001800540161</v>
      </c>
      <c r="BG97">
        <v>2.0004000800160031</v>
      </c>
      <c r="BH97">
        <v>2.0008003201280511</v>
      </c>
      <c r="BI97">
        <v>2.000200020002</v>
      </c>
      <c r="BJ97">
        <v>2.0008003201280511</v>
      </c>
      <c r="BK97">
        <v>2.0004000800160031</v>
      </c>
      <c r="BL97">
        <v>2.0004000800160031</v>
      </c>
      <c r="BM97">
        <v>2.0010005002501252</v>
      </c>
      <c r="BN97">
        <v>2.0004000800160031</v>
      </c>
      <c r="BO97">
        <v>2.000200020002</v>
      </c>
      <c r="BP97">
        <v>2.000200020002</v>
      </c>
      <c r="BQ97">
        <v>2.000200020002</v>
      </c>
      <c r="BR97">
        <v>2.0004000800160031</v>
      </c>
      <c r="BS97">
        <v>2.000200020002</v>
      </c>
      <c r="BT97">
        <v>2</v>
      </c>
      <c r="BU97">
        <v>2.0004000800160031</v>
      </c>
      <c r="BV97">
        <v>2.0004000800160031</v>
      </c>
      <c r="BW97">
        <v>2.0004000800160031</v>
      </c>
      <c r="BX97">
        <v>2.0006001800540161</v>
      </c>
      <c r="BY97">
        <v>2.0004000800160031</v>
      </c>
      <c r="BZ97">
        <v>2.0006001800540161</v>
      </c>
      <c r="CA97">
        <v>2.0008003201280511</v>
      </c>
      <c r="CB97">
        <v>2.0008003201280511</v>
      </c>
      <c r="CC97">
        <v>2.0010005002501252</v>
      </c>
      <c r="CD97">
        <v>2.0004000800160031</v>
      </c>
      <c r="CE97">
        <v>2.000200020002</v>
      </c>
      <c r="CF97">
        <v>2.0006001800540161</v>
      </c>
      <c r="CG97">
        <v>2.0006001800540161</v>
      </c>
      <c r="CH97">
        <v>2.0004000800160031</v>
      </c>
      <c r="CI97">
        <v>2.0004000800160031</v>
      </c>
      <c r="CJ97">
        <v>2.000200020002</v>
      </c>
      <c r="CK97">
        <v>2.000200020002</v>
      </c>
      <c r="CL97">
        <v>2</v>
      </c>
      <c r="CM97">
        <v>2.000200020002</v>
      </c>
      <c r="CN97">
        <v>2.000200020002</v>
      </c>
      <c r="CO97">
        <v>2.0006001800540161</v>
      </c>
      <c r="CP97">
        <v>2.000200020002</v>
      </c>
      <c r="CQ97">
        <v>2.0006001800540161</v>
      </c>
      <c r="CR97">
        <v>2.0008003201280511</v>
      </c>
      <c r="CS97">
        <v>2.0004000800160031</v>
      </c>
      <c r="CT97">
        <v>2.0004000800160031</v>
      </c>
      <c r="CU97">
        <v>2.000200020002</v>
      </c>
      <c r="CV97">
        <v>2.0008003201280511</v>
      </c>
      <c r="CW97">
        <v>2</v>
      </c>
      <c r="CX97">
        <v>2</v>
      </c>
    </row>
    <row r="98" spans="2:102" x14ac:dyDescent="0.25">
      <c r="B98" t="s">
        <v>96</v>
      </c>
      <c r="C98">
        <v>2</v>
      </c>
      <c r="D98">
        <v>2</v>
      </c>
      <c r="E98">
        <v>2</v>
      </c>
      <c r="F98">
        <v>2</v>
      </c>
      <c r="G98">
        <v>2.000200020002</v>
      </c>
      <c r="H98">
        <v>2</v>
      </c>
      <c r="I98">
        <v>2</v>
      </c>
      <c r="J98">
        <v>2.000200020002</v>
      </c>
      <c r="K98">
        <v>2.000200020002</v>
      </c>
      <c r="L98">
        <v>2</v>
      </c>
      <c r="M98">
        <v>2.000200020002</v>
      </c>
      <c r="N98">
        <v>2.000200020002</v>
      </c>
      <c r="O98">
        <v>2.0004000800160031</v>
      </c>
      <c r="P98">
        <v>2.000200020002</v>
      </c>
      <c r="Q98">
        <v>2</v>
      </c>
      <c r="R98">
        <v>2</v>
      </c>
      <c r="S98">
        <v>2</v>
      </c>
      <c r="T98">
        <v>2.000200020002</v>
      </c>
      <c r="U98">
        <v>2</v>
      </c>
      <c r="V98">
        <v>2</v>
      </c>
      <c r="W98">
        <v>2</v>
      </c>
      <c r="X98">
        <v>2</v>
      </c>
      <c r="Y98">
        <v>2</v>
      </c>
      <c r="Z98">
        <v>2</v>
      </c>
      <c r="AA98">
        <v>2.000200020002</v>
      </c>
      <c r="AB98">
        <v>2.000200020002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2.0004000800160031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2.000200020002</v>
      </c>
      <c r="AS98">
        <v>2</v>
      </c>
      <c r="AT98">
        <v>2</v>
      </c>
      <c r="AU98">
        <v>2</v>
      </c>
      <c r="AV98">
        <v>2</v>
      </c>
      <c r="AW98">
        <v>2.000200020002</v>
      </c>
      <c r="AX98">
        <v>2.000200020002</v>
      </c>
      <c r="AY98">
        <v>2</v>
      </c>
      <c r="AZ98">
        <v>2.000200020002</v>
      </c>
      <c r="BA98">
        <v>2.000200020002</v>
      </c>
      <c r="BB98">
        <v>2</v>
      </c>
      <c r="BC98">
        <v>2</v>
      </c>
      <c r="BD98">
        <v>2</v>
      </c>
      <c r="BE98">
        <v>2</v>
      </c>
      <c r="BF98">
        <v>2</v>
      </c>
      <c r="BG98">
        <v>2</v>
      </c>
      <c r="BH98">
        <v>2.000200020002</v>
      </c>
      <c r="BI98">
        <v>2</v>
      </c>
      <c r="BJ98">
        <v>2.000200020002</v>
      </c>
      <c r="BK98">
        <v>2.000200020002</v>
      </c>
      <c r="BL98">
        <v>2</v>
      </c>
      <c r="BM98">
        <v>2</v>
      </c>
      <c r="BN98">
        <v>2</v>
      </c>
      <c r="BO98">
        <v>2.000200020002</v>
      </c>
      <c r="BP98">
        <v>2.0006001800540161</v>
      </c>
      <c r="BQ98">
        <v>2</v>
      </c>
      <c r="BR98">
        <v>2</v>
      </c>
      <c r="BS98">
        <v>2.000200020002</v>
      </c>
      <c r="BT98">
        <v>2.000200020002</v>
      </c>
      <c r="BU98">
        <v>2.000200020002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2.000200020002</v>
      </c>
      <c r="CB98">
        <v>2</v>
      </c>
      <c r="CC98">
        <v>2.000200020002</v>
      </c>
      <c r="CD98">
        <v>2</v>
      </c>
      <c r="CE98">
        <v>2</v>
      </c>
      <c r="CF98">
        <v>2.000200020002</v>
      </c>
      <c r="CG98">
        <v>2</v>
      </c>
      <c r="CH98">
        <v>2</v>
      </c>
      <c r="CI98">
        <v>2</v>
      </c>
      <c r="CJ98">
        <v>2</v>
      </c>
      <c r="CK98">
        <v>2.000200020002</v>
      </c>
      <c r="CL98">
        <v>2</v>
      </c>
      <c r="CM98">
        <v>2</v>
      </c>
      <c r="CN98">
        <v>2.000200020002</v>
      </c>
      <c r="CO98">
        <v>2</v>
      </c>
      <c r="CP98">
        <v>2.0004000800160031</v>
      </c>
      <c r="CQ98">
        <v>2</v>
      </c>
      <c r="CR98">
        <v>2</v>
      </c>
      <c r="CS98">
        <v>2</v>
      </c>
      <c r="CT98">
        <v>2.000200020002</v>
      </c>
      <c r="CU98">
        <v>2.000200020002</v>
      </c>
      <c r="CV98">
        <v>2</v>
      </c>
      <c r="CW98">
        <v>2</v>
      </c>
      <c r="CX98">
        <v>2</v>
      </c>
    </row>
    <row r="99" spans="2:102" x14ac:dyDescent="0.25">
      <c r="B99" t="s">
        <v>97</v>
      </c>
      <c r="C99">
        <v>2</v>
      </c>
      <c r="D99">
        <v>2</v>
      </c>
      <c r="E99">
        <v>2</v>
      </c>
      <c r="F99">
        <v>2</v>
      </c>
      <c r="G99">
        <v>2</v>
      </c>
      <c r="H99">
        <v>2</v>
      </c>
      <c r="I99">
        <v>2</v>
      </c>
      <c r="J99">
        <v>2.000200020002</v>
      </c>
      <c r="K99">
        <v>2</v>
      </c>
      <c r="L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2</v>
      </c>
      <c r="U99">
        <v>2</v>
      </c>
      <c r="V99">
        <v>2</v>
      </c>
      <c r="W99">
        <v>2</v>
      </c>
      <c r="X99">
        <v>2</v>
      </c>
      <c r="Y99">
        <v>2</v>
      </c>
      <c r="Z99">
        <v>2</v>
      </c>
      <c r="AA99">
        <v>2</v>
      </c>
      <c r="AB99">
        <v>2</v>
      </c>
      <c r="AC99">
        <v>2.000200020002</v>
      </c>
      <c r="AD99">
        <v>2</v>
      </c>
      <c r="AE99">
        <v>2</v>
      </c>
      <c r="AF99">
        <v>2</v>
      </c>
      <c r="AG99">
        <v>2</v>
      </c>
      <c r="AH99">
        <v>2</v>
      </c>
      <c r="AI99">
        <v>2.000200020002</v>
      </c>
      <c r="AJ99">
        <v>2</v>
      </c>
      <c r="AK99">
        <v>2.000200020002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2</v>
      </c>
      <c r="AR99">
        <v>2</v>
      </c>
      <c r="AS99">
        <v>2</v>
      </c>
      <c r="AT99">
        <v>2</v>
      </c>
      <c r="AU99">
        <v>2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2</v>
      </c>
      <c r="BB99">
        <v>2</v>
      </c>
      <c r="BC99">
        <v>2</v>
      </c>
      <c r="BD99">
        <v>2</v>
      </c>
      <c r="BE99">
        <v>2</v>
      </c>
      <c r="BF99">
        <v>2</v>
      </c>
      <c r="BG99">
        <v>2</v>
      </c>
      <c r="BH99">
        <v>2</v>
      </c>
      <c r="BI99">
        <v>2</v>
      </c>
      <c r="BJ99">
        <v>2</v>
      </c>
      <c r="BK99">
        <v>2</v>
      </c>
      <c r="BL99">
        <v>2</v>
      </c>
      <c r="BM99">
        <v>2</v>
      </c>
      <c r="BN99">
        <v>2</v>
      </c>
      <c r="BO99">
        <v>2</v>
      </c>
      <c r="BP99">
        <v>2.000200020002</v>
      </c>
      <c r="BQ99">
        <v>2</v>
      </c>
      <c r="BR99">
        <v>2.000200020002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>
        <v>2</v>
      </c>
      <c r="CU99">
        <v>2</v>
      </c>
      <c r="CV99">
        <v>2</v>
      </c>
      <c r="CW99">
        <v>2</v>
      </c>
      <c r="CX99">
        <v>2</v>
      </c>
    </row>
    <row r="100" spans="2:102" x14ac:dyDescent="0.25">
      <c r="B100" t="s">
        <v>98</v>
      </c>
      <c r="C100">
        <v>2</v>
      </c>
      <c r="D100">
        <v>2.000200020002</v>
      </c>
      <c r="E100">
        <v>2.000200020002</v>
      </c>
      <c r="F100">
        <v>2</v>
      </c>
      <c r="G100">
        <v>2.000200020002</v>
      </c>
      <c r="H100">
        <v>2.000200020002</v>
      </c>
      <c r="I100">
        <v>2.000200020002</v>
      </c>
      <c r="J100">
        <v>2</v>
      </c>
      <c r="K100">
        <v>2.0006001800540161</v>
      </c>
      <c r="L100">
        <v>2.0006001800540161</v>
      </c>
      <c r="M100">
        <v>2.0004000800160031</v>
      </c>
      <c r="N100">
        <v>2.000200020002</v>
      </c>
      <c r="O100">
        <v>2.0004000800160031</v>
      </c>
      <c r="P100">
        <v>2</v>
      </c>
      <c r="Q100">
        <v>2.0006001800540161</v>
      </c>
      <c r="R100">
        <v>2.000200020002</v>
      </c>
      <c r="S100">
        <v>2.0004000800160031</v>
      </c>
      <c r="T100">
        <v>2.000200020002</v>
      </c>
      <c r="U100">
        <v>2.000200020002</v>
      </c>
      <c r="V100">
        <v>2</v>
      </c>
      <c r="W100">
        <v>2.000200020002</v>
      </c>
      <c r="X100">
        <v>2</v>
      </c>
      <c r="Y100">
        <v>2</v>
      </c>
      <c r="Z100">
        <v>2.000200020002</v>
      </c>
      <c r="AA100">
        <v>2.000200020002</v>
      </c>
      <c r="AB100">
        <v>2.000200020002</v>
      </c>
      <c r="AC100">
        <v>2.000200020002</v>
      </c>
      <c r="AD100">
        <v>2</v>
      </c>
      <c r="AE100">
        <v>2</v>
      </c>
      <c r="AF100">
        <v>2.000200020002</v>
      </c>
      <c r="AG100">
        <v>2.0004000800160031</v>
      </c>
      <c r="AH100">
        <v>2</v>
      </c>
      <c r="AI100">
        <v>2</v>
      </c>
      <c r="AJ100">
        <v>2</v>
      </c>
      <c r="AK100">
        <v>2.000200020002</v>
      </c>
      <c r="AL100">
        <v>2</v>
      </c>
      <c r="AM100">
        <v>2.000200020002</v>
      </c>
      <c r="AN100">
        <v>2.0004000800160031</v>
      </c>
      <c r="AO100">
        <v>2</v>
      </c>
      <c r="AP100">
        <v>2.0004000800160031</v>
      </c>
      <c r="AQ100">
        <v>2.000200020002</v>
      </c>
      <c r="AR100">
        <v>2.0004000800160031</v>
      </c>
      <c r="AS100">
        <v>2.0006001800540161</v>
      </c>
      <c r="AT100">
        <v>2.000200020002</v>
      </c>
      <c r="AU100">
        <v>2.000200020002</v>
      </c>
      <c r="AV100">
        <v>2.000200020002</v>
      </c>
      <c r="AW100">
        <v>2.000200020002</v>
      </c>
      <c r="AX100">
        <v>2.000200020002</v>
      </c>
      <c r="AY100">
        <v>2</v>
      </c>
      <c r="AZ100">
        <v>2</v>
      </c>
      <c r="BA100">
        <v>2.000200020002</v>
      </c>
      <c r="BB100">
        <v>2.0006001800540161</v>
      </c>
      <c r="BC100">
        <v>2.0004000800160031</v>
      </c>
      <c r="BD100">
        <v>2</v>
      </c>
      <c r="BE100">
        <v>2.0004000800160031</v>
      </c>
      <c r="BF100">
        <v>2</v>
      </c>
      <c r="BG100">
        <v>2</v>
      </c>
      <c r="BH100">
        <v>2.0006001800540161</v>
      </c>
      <c r="BI100">
        <v>2.0004000800160031</v>
      </c>
      <c r="BJ100">
        <v>2.0008003201280511</v>
      </c>
      <c r="BK100">
        <v>2.0004000800160031</v>
      </c>
      <c r="BL100">
        <v>2.0004000800160031</v>
      </c>
      <c r="BM100">
        <v>2.0004000800160031</v>
      </c>
      <c r="BN100">
        <v>2.000200020002</v>
      </c>
      <c r="BO100">
        <v>2.000200020002</v>
      </c>
      <c r="BP100">
        <v>2</v>
      </c>
      <c r="BQ100">
        <v>2.000200020002</v>
      </c>
      <c r="BR100">
        <v>2.000200020002</v>
      </c>
      <c r="BS100">
        <v>2</v>
      </c>
      <c r="BT100">
        <v>2</v>
      </c>
      <c r="BU100">
        <v>2.000200020002</v>
      </c>
      <c r="BV100">
        <v>2.0004000800160031</v>
      </c>
      <c r="BW100">
        <v>2.0004000800160031</v>
      </c>
      <c r="BX100">
        <v>2.000200020002</v>
      </c>
      <c r="BY100">
        <v>2.0004000800160031</v>
      </c>
      <c r="BZ100">
        <v>2.000200020002</v>
      </c>
      <c r="CA100">
        <v>2</v>
      </c>
      <c r="CB100">
        <v>2</v>
      </c>
      <c r="CC100">
        <v>2</v>
      </c>
      <c r="CD100">
        <v>2</v>
      </c>
      <c r="CE100">
        <v>2.000200020002</v>
      </c>
      <c r="CF100">
        <v>2.0004000800160031</v>
      </c>
      <c r="CG100">
        <v>2.000200020002</v>
      </c>
      <c r="CH100">
        <v>2</v>
      </c>
      <c r="CI100">
        <v>2</v>
      </c>
      <c r="CJ100">
        <v>2.0004000800160031</v>
      </c>
      <c r="CK100">
        <v>2.0004000800160031</v>
      </c>
      <c r="CL100">
        <v>2.000200020002</v>
      </c>
      <c r="CM100">
        <v>2</v>
      </c>
      <c r="CN100">
        <v>2.000200020002</v>
      </c>
      <c r="CO100">
        <v>2.0006001800540161</v>
      </c>
      <c r="CP100">
        <v>2.0004000800160031</v>
      </c>
      <c r="CQ100">
        <v>2</v>
      </c>
      <c r="CR100">
        <v>2</v>
      </c>
      <c r="CS100">
        <v>2</v>
      </c>
      <c r="CT100">
        <v>2.000200020002</v>
      </c>
      <c r="CU100">
        <v>2.0004000800160031</v>
      </c>
      <c r="CV100">
        <v>2.0006001800540161</v>
      </c>
      <c r="CW100">
        <v>2.000200020002</v>
      </c>
      <c r="CX100">
        <v>2.0008003201280511</v>
      </c>
    </row>
    <row r="101" spans="2:102" x14ac:dyDescent="0.25">
      <c r="B101" t="s">
        <v>99</v>
      </c>
      <c r="C101">
        <v>2.000200020002</v>
      </c>
      <c r="D101">
        <v>2.0014009806864812</v>
      </c>
      <c r="E101">
        <v>2.0004000800160031</v>
      </c>
      <c r="F101">
        <v>2.0006001800540161</v>
      </c>
      <c r="G101">
        <v>2.0010005002501252</v>
      </c>
      <c r="H101">
        <v>2.0010005002501252</v>
      </c>
      <c r="I101">
        <v>2.0004000800160031</v>
      </c>
      <c r="J101">
        <v>2.0006001800540161</v>
      </c>
      <c r="K101">
        <v>2.0010005002501252</v>
      </c>
      <c r="L101">
        <v>2.000200020002</v>
      </c>
      <c r="M101">
        <v>2.0008003201280511</v>
      </c>
      <c r="N101">
        <v>2.0004000800160031</v>
      </c>
      <c r="O101">
        <v>2.0006001800540161</v>
      </c>
      <c r="P101">
        <v>2</v>
      </c>
      <c r="Q101">
        <v>2.0004000800160031</v>
      </c>
      <c r="R101">
        <v>2.000200020002</v>
      </c>
      <c r="S101">
        <v>2.000200020002</v>
      </c>
      <c r="T101">
        <v>2</v>
      </c>
      <c r="U101">
        <v>2.0006001800540161</v>
      </c>
      <c r="V101">
        <v>2.0008003201280511</v>
      </c>
      <c r="W101">
        <v>2.0004000800160031</v>
      </c>
      <c r="X101">
        <v>2.0004000800160031</v>
      </c>
      <c r="Y101">
        <v>2.0010005002501252</v>
      </c>
      <c r="Z101">
        <v>2.0008003201280511</v>
      </c>
      <c r="AA101">
        <v>2.0010005002501252</v>
      </c>
      <c r="AB101">
        <v>2.0010005002501252</v>
      </c>
      <c r="AC101">
        <v>2.0008003201280511</v>
      </c>
      <c r="AD101">
        <v>2.0006001800540161</v>
      </c>
      <c r="AE101">
        <v>2.0004000800160031</v>
      </c>
      <c r="AF101">
        <v>2.0010005002501252</v>
      </c>
      <c r="AG101">
        <v>2.0010005002501252</v>
      </c>
      <c r="AH101">
        <v>2.0014009806864812</v>
      </c>
      <c r="AI101">
        <v>2.0004000800160031</v>
      </c>
      <c r="AJ101">
        <v>2.000200020002</v>
      </c>
      <c r="AK101">
        <v>2</v>
      </c>
      <c r="AL101">
        <v>2.0006001800540161</v>
      </c>
      <c r="AM101">
        <v>2.0006001800540161</v>
      </c>
      <c r="AN101">
        <v>2.0004000800160031</v>
      </c>
      <c r="AO101">
        <v>2.0004000800160031</v>
      </c>
      <c r="AP101">
        <v>2.0012007204322591</v>
      </c>
      <c r="AQ101">
        <v>2.0008003201280511</v>
      </c>
      <c r="AR101">
        <v>2.0010005002501252</v>
      </c>
      <c r="AS101">
        <v>2.0006001800540161</v>
      </c>
      <c r="AT101">
        <v>2.000200020002</v>
      </c>
      <c r="AU101">
        <v>2.0006001800540161</v>
      </c>
      <c r="AV101">
        <v>2.0006001800540161</v>
      </c>
      <c r="AW101">
        <v>2.0010005002501252</v>
      </c>
      <c r="AX101">
        <v>2.0006001800540161</v>
      </c>
      <c r="AY101">
        <v>2.0006001800540161</v>
      </c>
      <c r="AZ101">
        <v>2.0010005002501252</v>
      </c>
      <c r="BA101">
        <v>2.0008003201280511</v>
      </c>
      <c r="BB101">
        <v>2.0010005002501252</v>
      </c>
      <c r="BC101">
        <v>2.0006001800540161</v>
      </c>
      <c r="BD101">
        <v>2.000200020002</v>
      </c>
      <c r="BE101">
        <v>2.0004000800160031</v>
      </c>
      <c r="BF101">
        <v>2.0004000800160031</v>
      </c>
      <c r="BG101">
        <v>2.0010005002501252</v>
      </c>
      <c r="BH101">
        <v>2.0014009806864812</v>
      </c>
      <c r="BI101">
        <v>2.0010005002501252</v>
      </c>
      <c r="BJ101">
        <v>2.000200020002</v>
      </c>
      <c r="BK101">
        <v>2.0008003201280511</v>
      </c>
      <c r="BL101">
        <v>2.0012007204322591</v>
      </c>
      <c r="BM101">
        <v>2.0010005002501252</v>
      </c>
      <c r="BN101">
        <v>2.0004000800160031</v>
      </c>
      <c r="BO101">
        <v>2.000200020002</v>
      </c>
      <c r="BP101">
        <v>2.000200020002</v>
      </c>
      <c r="BQ101">
        <v>2.0006001800540161</v>
      </c>
      <c r="BR101">
        <v>2.0014009806864812</v>
      </c>
      <c r="BS101">
        <v>2.0006001800540161</v>
      </c>
      <c r="BT101">
        <v>2.0006001800540161</v>
      </c>
      <c r="BU101">
        <v>2.0008003201280511</v>
      </c>
      <c r="BV101">
        <v>2.000200020002</v>
      </c>
      <c r="BW101">
        <v>2.0008003201280511</v>
      </c>
      <c r="BX101">
        <v>2.0014009806864812</v>
      </c>
      <c r="BY101">
        <v>2.0006001800540161</v>
      </c>
      <c r="BZ101">
        <v>2.0008003201280511</v>
      </c>
      <c r="CA101">
        <v>2.0012007204322591</v>
      </c>
      <c r="CB101">
        <v>2.0006001800540161</v>
      </c>
      <c r="CC101">
        <v>2.0006001800540161</v>
      </c>
      <c r="CD101">
        <v>2.0006001800540161</v>
      </c>
      <c r="CE101">
        <v>2.0010005002501252</v>
      </c>
      <c r="CF101">
        <v>2.000200020002</v>
      </c>
      <c r="CG101">
        <v>2.0014009806864812</v>
      </c>
      <c r="CH101">
        <v>2.0008003201280511</v>
      </c>
      <c r="CI101">
        <v>2.0010005002501252</v>
      </c>
      <c r="CJ101">
        <v>2.0010005002501252</v>
      </c>
      <c r="CK101">
        <v>2.0004000800160031</v>
      </c>
      <c r="CL101">
        <v>2.0012007204322591</v>
      </c>
      <c r="CM101">
        <v>2.0010005002501252</v>
      </c>
      <c r="CN101">
        <v>2.0008003201280511</v>
      </c>
      <c r="CO101">
        <v>2.0006001800540161</v>
      </c>
      <c r="CP101">
        <v>2</v>
      </c>
      <c r="CQ101">
        <v>2.0006001800540161</v>
      </c>
      <c r="CR101">
        <v>2.0004000800160031</v>
      </c>
      <c r="CS101">
        <v>2.0008003201280511</v>
      </c>
      <c r="CT101">
        <v>2.0012007204322591</v>
      </c>
      <c r="CU101">
        <v>2.0008003201280511</v>
      </c>
      <c r="CV101">
        <v>2.000200020002</v>
      </c>
      <c r="CW101">
        <v>2.0010005002501252</v>
      </c>
      <c r="CX101">
        <v>2.0006001800540161</v>
      </c>
    </row>
    <row r="102" spans="2:102" x14ac:dyDescent="0.25">
      <c r="B102" t="s">
        <v>100</v>
      </c>
      <c r="C102">
        <v>2.0020020020020022</v>
      </c>
      <c r="D102">
        <v>2.0018016214593128</v>
      </c>
      <c r="E102">
        <v>2.0014009806864812</v>
      </c>
      <c r="F102">
        <v>2.0018016214593128</v>
      </c>
      <c r="G102">
        <v>2.0008003201280511</v>
      </c>
      <c r="H102">
        <v>2.0016012810248198</v>
      </c>
      <c r="I102">
        <v>2.0018016214593128</v>
      </c>
      <c r="J102">
        <v>2.0018016214593128</v>
      </c>
      <c r="K102">
        <v>2.0012007204322591</v>
      </c>
      <c r="L102">
        <v>2.0006001800540161</v>
      </c>
      <c r="M102">
        <v>2.002202422664932</v>
      </c>
      <c r="N102">
        <v>2.002803925495694</v>
      </c>
      <c r="O102">
        <v>2.0006001800540161</v>
      </c>
      <c r="P102">
        <v>2.0016012810248198</v>
      </c>
      <c r="Q102">
        <v>2.0014009806864812</v>
      </c>
      <c r="R102">
        <v>2.0004000800160031</v>
      </c>
      <c r="S102">
        <v>2.0016012810248198</v>
      </c>
      <c r="T102">
        <v>2.0008003201280511</v>
      </c>
      <c r="U102">
        <v>2.0014009806864812</v>
      </c>
      <c r="V102">
        <v>2.0016012810248198</v>
      </c>
      <c r="W102">
        <v>2.0010005002501252</v>
      </c>
      <c r="X102">
        <v>2.0018016214593128</v>
      </c>
      <c r="Y102">
        <v>2.0020020020020022</v>
      </c>
      <c r="Z102">
        <v>2.0018016214593128</v>
      </c>
      <c r="AA102">
        <v>2.0018016214593128</v>
      </c>
      <c r="AB102">
        <v>2.0020020020020022</v>
      </c>
      <c r="AC102">
        <v>2.0018016214593128</v>
      </c>
      <c r="AD102">
        <v>2.0014009806864812</v>
      </c>
      <c r="AE102">
        <v>2.0010005002501252</v>
      </c>
      <c r="AF102">
        <v>2.0020020020020022</v>
      </c>
      <c r="AG102">
        <v>2.0012007204322591</v>
      </c>
      <c r="AH102">
        <v>2.0012007204322591</v>
      </c>
      <c r="AI102">
        <v>2.0016012810248198</v>
      </c>
      <c r="AJ102">
        <v>2.0008003201280511</v>
      </c>
      <c r="AK102">
        <v>2.0016012810248198</v>
      </c>
      <c r="AL102">
        <v>2.0018016214593128</v>
      </c>
      <c r="AM102">
        <v>2.002202422664932</v>
      </c>
      <c r="AN102">
        <v>2.0012007204322591</v>
      </c>
      <c r="AO102">
        <v>2.0010005002501252</v>
      </c>
      <c r="AP102">
        <v>2.0020020020020022</v>
      </c>
      <c r="AQ102">
        <v>2.002202422664932</v>
      </c>
      <c r="AR102">
        <v>2.0020020020020022</v>
      </c>
      <c r="AS102">
        <v>2.0006001800540161</v>
      </c>
      <c r="AT102">
        <v>2.002202422664932</v>
      </c>
      <c r="AU102">
        <v>2.0014009806864812</v>
      </c>
      <c r="AV102">
        <v>2.0008003201280511</v>
      </c>
      <c r="AW102">
        <v>2.0018016214593128</v>
      </c>
      <c r="AX102">
        <v>2.0010005002501252</v>
      </c>
      <c r="AY102">
        <v>2.0018016214593128</v>
      </c>
      <c r="AZ102">
        <v>2.0014009806864812</v>
      </c>
      <c r="BA102">
        <v>2.0010005002501252</v>
      </c>
      <c r="BB102">
        <v>2.0014009806864812</v>
      </c>
      <c r="BC102">
        <v>2.0018016214593128</v>
      </c>
      <c r="BD102">
        <v>2.0012007204322591</v>
      </c>
      <c r="BE102">
        <v>2.0020020020020022</v>
      </c>
      <c r="BF102">
        <v>2.0018016214593128</v>
      </c>
      <c r="BG102">
        <v>2.0012007204322591</v>
      </c>
      <c r="BH102">
        <v>2.0010005002501252</v>
      </c>
      <c r="BI102">
        <v>2.0008003201280511</v>
      </c>
      <c r="BJ102">
        <v>2.0010005002501252</v>
      </c>
      <c r="BK102">
        <v>2.0018016214593128</v>
      </c>
      <c r="BL102">
        <v>2.0016012810248198</v>
      </c>
      <c r="BM102">
        <v>2.0008003201280511</v>
      </c>
      <c r="BN102">
        <v>2.0010005002501252</v>
      </c>
      <c r="BO102">
        <v>2.0014009806864812</v>
      </c>
      <c r="BP102">
        <v>2.0016012810248198</v>
      </c>
      <c r="BQ102">
        <v>2.0010005002501252</v>
      </c>
      <c r="BR102">
        <v>2.0010005002501252</v>
      </c>
      <c r="BS102">
        <v>2.0004000800160031</v>
      </c>
      <c r="BT102">
        <v>2.0008003201280511</v>
      </c>
      <c r="BU102">
        <v>2.0004000800160031</v>
      </c>
      <c r="BV102">
        <v>2.0004000800160031</v>
      </c>
      <c r="BW102">
        <v>2.0016012810248198</v>
      </c>
      <c r="BX102">
        <v>2.0010005002501252</v>
      </c>
      <c r="BY102">
        <v>2.0020020020020022</v>
      </c>
      <c r="BZ102">
        <v>2.0012007204322591</v>
      </c>
      <c r="CA102">
        <v>2.0006001800540161</v>
      </c>
      <c r="CB102">
        <v>2.0010005002501252</v>
      </c>
      <c r="CC102">
        <v>2.0012007204322591</v>
      </c>
      <c r="CD102">
        <v>2.0014009806864812</v>
      </c>
      <c r="CE102">
        <v>2.0016012810248198</v>
      </c>
      <c r="CF102">
        <v>2.0014009806864812</v>
      </c>
      <c r="CG102">
        <v>2.0010005002501252</v>
      </c>
      <c r="CH102">
        <v>2.0012007204322591</v>
      </c>
      <c r="CI102">
        <v>2.0012007204322591</v>
      </c>
      <c r="CJ102">
        <v>2.0020020020020022</v>
      </c>
      <c r="CK102">
        <v>2.002202422664932</v>
      </c>
      <c r="CL102">
        <v>2.0008003201280511</v>
      </c>
      <c r="CM102">
        <v>2.0012007204322591</v>
      </c>
      <c r="CN102">
        <v>2.0020020020020022</v>
      </c>
      <c r="CO102">
        <v>2.0010005002501252</v>
      </c>
      <c r="CP102">
        <v>2.0010005002501252</v>
      </c>
      <c r="CQ102">
        <v>2.000200020002</v>
      </c>
      <c r="CR102">
        <v>2.0016012810248198</v>
      </c>
      <c r="CS102">
        <v>2.0016012810248198</v>
      </c>
      <c r="CT102">
        <v>2.0020020020020022</v>
      </c>
      <c r="CU102">
        <v>2.0008003201280511</v>
      </c>
      <c r="CV102">
        <v>2.0014009806864812</v>
      </c>
      <c r="CW102">
        <v>2.0012007204322591</v>
      </c>
      <c r="CX102">
        <v>2.0016012810248198</v>
      </c>
    </row>
    <row r="103" spans="2:102" x14ac:dyDescent="0.25">
      <c r="B103" t="s">
        <v>101</v>
      </c>
      <c r="C103">
        <v>2.0030045067601399</v>
      </c>
      <c r="D103">
        <v>2.0014009806864812</v>
      </c>
      <c r="E103">
        <v>2.0016012810248198</v>
      </c>
      <c r="F103">
        <v>2.002202422664932</v>
      </c>
      <c r="G103">
        <v>2.0032051282051282</v>
      </c>
      <c r="H103">
        <v>2.0042088385609782</v>
      </c>
      <c r="I103">
        <v>2.0018016214593128</v>
      </c>
      <c r="J103">
        <v>2.0040080160320639</v>
      </c>
      <c r="K103">
        <v>2.0016012810248198</v>
      </c>
      <c r="L103">
        <v>2.002202422664932</v>
      </c>
      <c r="M103">
        <v>2.0024028834601522</v>
      </c>
      <c r="N103">
        <v>2.0010005002501252</v>
      </c>
      <c r="O103">
        <v>2.0036064916850331</v>
      </c>
      <c r="P103">
        <v>2.0024028834601522</v>
      </c>
      <c r="Q103">
        <v>2.0024028834601522</v>
      </c>
      <c r="R103">
        <v>2.0020020020020022</v>
      </c>
      <c r="S103">
        <v>2.002803925495694</v>
      </c>
      <c r="T103">
        <v>2.002202422664932</v>
      </c>
      <c r="U103">
        <v>2.003807233744114</v>
      </c>
      <c r="V103">
        <v>2.0032051282051282</v>
      </c>
      <c r="W103">
        <v>2.0018016214593128</v>
      </c>
      <c r="X103">
        <v>2.0032051282051282</v>
      </c>
      <c r="Y103">
        <v>2.002803925495694</v>
      </c>
      <c r="Z103">
        <v>2.0030045067601399</v>
      </c>
      <c r="AA103">
        <v>2.002202422664932</v>
      </c>
      <c r="AB103">
        <v>2.0016012810248198</v>
      </c>
      <c r="AC103">
        <v>2.002803925495694</v>
      </c>
      <c r="AD103">
        <v>2.0030045067601399</v>
      </c>
      <c r="AE103">
        <v>2.0030045067601399</v>
      </c>
      <c r="AF103">
        <v>2.0030045067601399</v>
      </c>
      <c r="AG103">
        <v>2.0024028834601522</v>
      </c>
      <c r="AH103">
        <v>2.0024028834601522</v>
      </c>
      <c r="AI103">
        <v>2.0030045067601399</v>
      </c>
      <c r="AJ103">
        <v>2.0024028834601522</v>
      </c>
      <c r="AK103">
        <v>2.0036064916850331</v>
      </c>
      <c r="AL103">
        <v>2.002803925495694</v>
      </c>
      <c r="AM103">
        <v>2.0032051282051282</v>
      </c>
      <c r="AN103">
        <v>2.0020020020020022</v>
      </c>
      <c r="AO103">
        <v>2.0036064916850331</v>
      </c>
      <c r="AP103">
        <v>2.0018016214593128</v>
      </c>
      <c r="AQ103">
        <v>2.0016012810248198</v>
      </c>
      <c r="AR103">
        <v>2.0018016214593128</v>
      </c>
      <c r="AS103">
        <v>2.0024028834601522</v>
      </c>
      <c r="AT103">
        <v>2.0032051282051282</v>
      </c>
      <c r="AU103">
        <v>2.0026033843997202</v>
      </c>
      <c r="AV103">
        <v>2.0026033843997202</v>
      </c>
      <c r="AW103">
        <v>2.0040080160320639</v>
      </c>
      <c r="AX103">
        <v>2.0024028834601522</v>
      </c>
      <c r="AY103">
        <v>2.0016012810248198</v>
      </c>
      <c r="AZ103">
        <v>2.0024028834601522</v>
      </c>
      <c r="BA103">
        <v>2.0026033843997202</v>
      </c>
      <c r="BB103">
        <v>2.0032051282051282</v>
      </c>
      <c r="BC103">
        <v>2.0020020020020022</v>
      </c>
      <c r="BD103">
        <v>2.0020020020020022</v>
      </c>
      <c r="BE103">
        <v>2.0020020020020022</v>
      </c>
      <c r="BF103">
        <v>2.002202422664932</v>
      </c>
      <c r="BG103">
        <v>2.0026033843997202</v>
      </c>
      <c r="BH103">
        <v>2.002803925495694</v>
      </c>
      <c r="BI103">
        <v>2.0024028834601522</v>
      </c>
      <c r="BJ103">
        <v>2.002202422664932</v>
      </c>
      <c r="BK103">
        <v>2.002202422664932</v>
      </c>
      <c r="BL103">
        <v>2.0026033843997202</v>
      </c>
      <c r="BM103">
        <v>2.0030045067601399</v>
      </c>
      <c r="BN103">
        <v>2.0018016214593128</v>
      </c>
      <c r="BO103">
        <v>2.0014009806864812</v>
      </c>
      <c r="BP103">
        <v>2.0016012810248198</v>
      </c>
      <c r="BQ103">
        <v>2.0024028834601522</v>
      </c>
      <c r="BR103">
        <v>2.0026033843997202</v>
      </c>
      <c r="BS103">
        <v>2.002803925495694</v>
      </c>
      <c r="BT103">
        <v>2.0020020020020022</v>
      </c>
      <c r="BU103">
        <v>2.0030045067601399</v>
      </c>
      <c r="BV103">
        <v>2.003405789842732</v>
      </c>
      <c r="BW103">
        <v>2.0018016214593128</v>
      </c>
      <c r="BX103">
        <v>2.0020020020020022</v>
      </c>
      <c r="BY103">
        <v>2.0024028834601522</v>
      </c>
      <c r="BZ103">
        <v>2.0020020020020022</v>
      </c>
      <c r="CA103">
        <v>2.0016012810248198</v>
      </c>
      <c r="CB103">
        <v>2.002803925495694</v>
      </c>
      <c r="CC103">
        <v>2.0030045067601399</v>
      </c>
      <c r="CD103">
        <v>2.0020020020020022</v>
      </c>
      <c r="CE103">
        <v>2.0026033843997202</v>
      </c>
      <c r="CF103">
        <v>2.0036064916850331</v>
      </c>
      <c r="CG103">
        <v>2.0030045067601399</v>
      </c>
      <c r="CH103">
        <v>2.003405789842732</v>
      </c>
      <c r="CI103">
        <v>2.0020020020020022</v>
      </c>
      <c r="CJ103">
        <v>2.002202422664932</v>
      </c>
      <c r="CK103">
        <v>2.002202422664932</v>
      </c>
      <c r="CL103">
        <v>2.002202422664932</v>
      </c>
      <c r="CM103">
        <v>2.0040080160320639</v>
      </c>
      <c r="CN103">
        <v>2.0030045067601399</v>
      </c>
      <c r="CO103">
        <v>2.002202422664932</v>
      </c>
      <c r="CP103">
        <v>2.0016012810248198</v>
      </c>
      <c r="CQ103">
        <v>2.0024028834601522</v>
      </c>
      <c r="CR103">
        <v>2.003405789842732</v>
      </c>
      <c r="CS103">
        <v>2.0026033843997202</v>
      </c>
      <c r="CT103">
        <v>2.0024028834601522</v>
      </c>
      <c r="CU103">
        <v>2.002803925495694</v>
      </c>
      <c r="CV103">
        <v>2.0030045067601399</v>
      </c>
      <c r="CW103">
        <v>2.0024028834601522</v>
      </c>
      <c r="CX103">
        <v>2.0020020020020022</v>
      </c>
    </row>
    <row r="104" spans="2:102" x14ac:dyDescent="0.25">
      <c r="B104" t="s">
        <v>102</v>
      </c>
      <c r="C104">
        <v>2.0032051282051282</v>
      </c>
      <c r="D104">
        <v>2.0030045067601399</v>
      </c>
      <c r="E104">
        <v>2.0044097013429552</v>
      </c>
      <c r="F104">
        <v>2.0032051282051282</v>
      </c>
      <c r="G104">
        <v>2.0036064916850331</v>
      </c>
      <c r="H104">
        <v>2.0024028834601522</v>
      </c>
      <c r="I104">
        <v>2.002202422664932</v>
      </c>
      <c r="J104">
        <v>2.0030045067601399</v>
      </c>
      <c r="K104">
        <v>2.0030045067601399</v>
      </c>
      <c r="L104">
        <v>2.002803925495694</v>
      </c>
      <c r="M104">
        <v>2.0032051282051282</v>
      </c>
      <c r="N104">
        <v>2.0044097013429552</v>
      </c>
      <c r="O104">
        <v>2.0026033843997202</v>
      </c>
      <c r="P104">
        <v>2.0040080160320639</v>
      </c>
      <c r="Q104">
        <v>2.0020020020020022</v>
      </c>
      <c r="R104">
        <v>2.0040080160320639</v>
      </c>
      <c r="S104">
        <v>2.0036064916850331</v>
      </c>
      <c r="T104">
        <v>2.0024028834601522</v>
      </c>
      <c r="U104">
        <v>2.0044097013429552</v>
      </c>
      <c r="V104">
        <v>2.003405789842732</v>
      </c>
      <c r="W104">
        <v>2.0036064916850331</v>
      </c>
      <c r="X104">
        <v>2.003807233744114</v>
      </c>
      <c r="Y104">
        <v>2.0044097013429552</v>
      </c>
      <c r="Z104">
        <v>2.003807233744114</v>
      </c>
      <c r="AA104">
        <v>2.0050125313283211</v>
      </c>
      <c r="AB104">
        <v>2.003405789842732</v>
      </c>
      <c r="AC104">
        <v>2.0046106043900971</v>
      </c>
      <c r="AD104">
        <v>2.002803925495694</v>
      </c>
      <c r="AE104">
        <v>2.0036064916850331</v>
      </c>
      <c r="AF104">
        <v>2.003405789842732</v>
      </c>
      <c r="AG104">
        <v>2.0040080160320639</v>
      </c>
      <c r="AH104">
        <v>2.002803925495694</v>
      </c>
      <c r="AI104">
        <v>2.003807233744114</v>
      </c>
      <c r="AJ104">
        <v>2.0044097013429552</v>
      </c>
      <c r="AK104">
        <v>2.0032051282051282</v>
      </c>
      <c r="AL104">
        <v>2.0030045067601399</v>
      </c>
      <c r="AM104">
        <v>2.003807233744114</v>
      </c>
      <c r="AN104">
        <v>2.002803925495694</v>
      </c>
      <c r="AO104">
        <v>2.0046106043900971</v>
      </c>
      <c r="AP104">
        <v>2.0032051282051282</v>
      </c>
      <c r="AQ104">
        <v>2.0030045067601399</v>
      </c>
      <c r="AR104">
        <v>2.0032051282051282</v>
      </c>
      <c r="AS104">
        <v>2.0036064916850331</v>
      </c>
      <c r="AT104">
        <v>2.0030045067601399</v>
      </c>
      <c r="AU104">
        <v>2.0030045067601399</v>
      </c>
      <c r="AV104">
        <v>2.0048115477145152</v>
      </c>
      <c r="AW104">
        <v>2.0042088385609782</v>
      </c>
      <c r="AX104">
        <v>2.0040080160320639</v>
      </c>
      <c r="AY104">
        <v>2.0042088385609782</v>
      </c>
      <c r="AZ104">
        <v>2.0042088385609782</v>
      </c>
      <c r="BA104">
        <v>2.003807233744114</v>
      </c>
      <c r="BB104">
        <v>2.0052135552436341</v>
      </c>
      <c r="BC104">
        <v>2.0030045067601399</v>
      </c>
      <c r="BD104">
        <v>2.0044097013429552</v>
      </c>
      <c r="BE104">
        <v>2.003807233744114</v>
      </c>
      <c r="BF104">
        <v>2.0046106043900971</v>
      </c>
      <c r="BG104">
        <v>2.0030045067601399</v>
      </c>
      <c r="BH104">
        <v>2.0026033843997202</v>
      </c>
      <c r="BI104">
        <v>2.0030045067601399</v>
      </c>
      <c r="BJ104">
        <v>2.002202422664932</v>
      </c>
      <c r="BK104">
        <v>2.0040080160320639</v>
      </c>
      <c r="BL104">
        <v>2.0046106043900971</v>
      </c>
      <c r="BM104">
        <v>2.0026033843997202</v>
      </c>
      <c r="BN104">
        <v>2.0032051282051282</v>
      </c>
      <c r="BO104">
        <v>2.0050125313283211</v>
      </c>
      <c r="BP104">
        <v>2.0042088385609782</v>
      </c>
      <c r="BQ104">
        <v>2.003807233744114</v>
      </c>
      <c r="BR104">
        <v>2.0024028834601522</v>
      </c>
      <c r="BS104">
        <v>2.002803925495694</v>
      </c>
      <c r="BT104">
        <v>2.002803925495694</v>
      </c>
      <c r="BU104">
        <v>2.002803925495694</v>
      </c>
      <c r="BV104">
        <v>2.0046106043900971</v>
      </c>
      <c r="BW104">
        <v>2.0040080160320639</v>
      </c>
      <c r="BX104">
        <v>2.0032051282051282</v>
      </c>
      <c r="BY104">
        <v>2.0030045067601399</v>
      </c>
      <c r="BZ104">
        <v>2.002803925495694</v>
      </c>
      <c r="CA104">
        <v>2.0044097013429552</v>
      </c>
      <c r="CB104">
        <v>2.002803925495694</v>
      </c>
      <c r="CC104">
        <v>2.0036064916850331</v>
      </c>
      <c r="CD104">
        <v>2.0050125313283211</v>
      </c>
      <c r="CE104">
        <v>2.002803925495694</v>
      </c>
      <c r="CF104">
        <v>2.0032051282051282</v>
      </c>
      <c r="CG104">
        <v>2.0048115477145152</v>
      </c>
      <c r="CH104">
        <v>2.0030045067601399</v>
      </c>
      <c r="CI104">
        <v>2.0042088385609782</v>
      </c>
      <c r="CJ104">
        <v>2.0024028834601522</v>
      </c>
      <c r="CK104">
        <v>2.0036064916850331</v>
      </c>
      <c r="CL104">
        <v>2.0032051282051282</v>
      </c>
      <c r="CM104">
        <v>2.002803925495694</v>
      </c>
      <c r="CN104">
        <v>2.0036064916850331</v>
      </c>
      <c r="CO104">
        <v>2.0040080160320639</v>
      </c>
      <c r="CP104">
        <v>2.0030045067601399</v>
      </c>
      <c r="CQ104">
        <v>2.0042088385609782</v>
      </c>
      <c r="CR104">
        <v>2.003807233744114</v>
      </c>
      <c r="CS104">
        <v>2.0046106043900971</v>
      </c>
      <c r="CT104">
        <v>2.002803925495694</v>
      </c>
      <c r="CU104">
        <v>2.003807233744114</v>
      </c>
      <c r="CV104">
        <v>2.0026033843997202</v>
      </c>
      <c r="CW104">
        <v>2.0032051282051282</v>
      </c>
      <c r="CX104">
        <v>2.003807233744114</v>
      </c>
    </row>
    <row r="105" spans="2:102" x14ac:dyDescent="0.25">
      <c r="B105" t="s">
        <v>103</v>
      </c>
      <c r="C105">
        <v>2.006420545746388</v>
      </c>
      <c r="D105">
        <v>2.0054146194725759</v>
      </c>
      <c r="E105">
        <v>2.0052135552436341</v>
      </c>
      <c r="F105">
        <v>2.0080321285140559</v>
      </c>
      <c r="G105">
        <v>2.0046106043900971</v>
      </c>
      <c r="H105">
        <v>2.0054146194725759</v>
      </c>
      <c r="I105">
        <v>2.003807233744114</v>
      </c>
      <c r="J105">
        <v>2.006621852111969</v>
      </c>
      <c r="K105">
        <v>2.003807233744114</v>
      </c>
      <c r="L105">
        <v>2.005816868919867</v>
      </c>
      <c r="M105">
        <v>2.006018054162487</v>
      </c>
      <c r="N105">
        <v>2.006219279767278</v>
      </c>
      <c r="O105">
        <v>2.003807233744114</v>
      </c>
      <c r="P105">
        <v>2.003405789842732</v>
      </c>
      <c r="Q105">
        <v>2.006621852111969</v>
      </c>
      <c r="R105">
        <v>2.006018054162487</v>
      </c>
      <c r="S105">
        <v>2.005816868919867</v>
      </c>
      <c r="T105">
        <v>2.0048115477145152</v>
      </c>
      <c r="U105">
        <v>2.0056157240272769</v>
      </c>
      <c r="V105">
        <v>2.0056157240272769</v>
      </c>
      <c r="W105">
        <v>2.0050125313283211</v>
      </c>
      <c r="X105">
        <v>2.0050125313283211</v>
      </c>
      <c r="Y105">
        <v>2.006018054162487</v>
      </c>
      <c r="Z105">
        <v>2.005816868919867</v>
      </c>
      <c r="AA105">
        <v>2.0052135552436341</v>
      </c>
      <c r="AB105">
        <v>2.0044097013429552</v>
      </c>
      <c r="AC105">
        <v>2.0054146194725759</v>
      </c>
      <c r="AD105">
        <v>2.0052135552436341</v>
      </c>
      <c r="AE105">
        <v>2.0048115477145152</v>
      </c>
      <c r="AF105">
        <v>2.0046106043900971</v>
      </c>
      <c r="AG105">
        <v>2.0050125313283211</v>
      </c>
      <c r="AH105">
        <v>2.005816868919867</v>
      </c>
      <c r="AI105">
        <v>2.0052135552436341</v>
      </c>
      <c r="AJ105">
        <v>2.003405789842732</v>
      </c>
      <c r="AK105">
        <v>2.0046106043900971</v>
      </c>
      <c r="AL105">
        <v>2.006018054162487</v>
      </c>
      <c r="AM105">
        <v>2.0048115477145152</v>
      </c>
      <c r="AN105">
        <v>2.0046106043900971</v>
      </c>
      <c r="AO105">
        <v>2.0052135552436341</v>
      </c>
      <c r="AP105">
        <v>2.0056157240272769</v>
      </c>
      <c r="AQ105">
        <v>2.0052135552436341</v>
      </c>
      <c r="AR105">
        <v>2.005816868919867</v>
      </c>
      <c r="AS105">
        <v>2.0054146194725759</v>
      </c>
      <c r="AT105">
        <v>2.0048115477145152</v>
      </c>
      <c r="AU105">
        <v>2.0044097013429552</v>
      </c>
      <c r="AV105">
        <v>2.0054146194725759</v>
      </c>
      <c r="AW105">
        <v>2.006621852111969</v>
      </c>
      <c r="AX105">
        <v>2.0050125313283211</v>
      </c>
      <c r="AY105">
        <v>2.0056157240272769</v>
      </c>
      <c r="AZ105">
        <v>2.006621852111969</v>
      </c>
      <c r="BA105">
        <v>2.0048115477145152</v>
      </c>
      <c r="BB105">
        <v>2.0044097013429552</v>
      </c>
      <c r="BC105">
        <v>2.0048115477145152</v>
      </c>
      <c r="BD105">
        <v>2.0068231988761789</v>
      </c>
      <c r="BE105">
        <v>2.003807233744114</v>
      </c>
      <c r="BF105">
        <v>2.0056157240272769</v>
      </c>
      <c r="BG105">
        <v>2.0036064916850331</v>
      </c>
      <c r="BH105">
        <v>2.006018054162487</v>
      </c>
      <c r="BI105">
        <v>2.006420545746388</v>
      </c>
      <c r="BJ105">
        <v>2.0054146194725759</v>
      </c>
      <c r="BK105">
        <v>2.0052135552436341</v>
      </c>
      <c r="BL105">
        <v>2.0050125313283211</v>
      </c>
      <c r="BM105">
        <v>2.0056157240272769</v>
      </c>
      <c r="BN105">
        <v>2.0056157240272769</v>
      </c>
      <c r="BO105">
        <v>2.0036064916850331</v>
      </c>
      <c r="BP105">
        <v>2.0046106043900971</v>
      </c>
      <c r="BQ105">
        <v>2.005816868919867</v>
      </c>
      <c r="BR105">
        <v>2.0046106043900971</v>
      </c>
      <c r="BS105">
        <v>2.0040080160320639</v>
      </c>
      <c r="BT105">
        <v>2.0048115477145152</v>
      </c>
      <c r="BU105">
        <v>2.0054146194725759</v>
      </c>
      <c r="BV105">
        <v>2.0042088385609782</v>
      </c>
      <c r="BW105">
        <v>2.003405789842732</v>
      </c>
      <c r="BX105">
        <v>2.0042088385609782</v>
      </c>
      <c r="BY105">
        <v>2.0046106043900971</v>
      </c>
      <c r="BZ105">
        <v>2.0056157240272769</v>
      </c>
      <c r="CA105">
        <v>2.0056157240272769</v>
      </c>
      <c r="CB105">
        <v>2.003807233744114</v>
      </c>
      <c r="CC105">
        <v>2.003807233744114</v>
      </c>
      <c r="CD105">
        <v>2.005816868919867</v>
      </c>
      <c r="CE105">
        <v>2.0056157240272769</v>
      </c>
      <c r="CF105">
        <v>2.0054146194725759</v>
      </c>
      <c r="CG105">
        <v>2.0052135552436341</v>
      </c>
      <c r="CH105">
        <v>2.006018054162487</v>
      </c>
      <c r="CI105">
        <v>2.005816868919867</v>
      </c>
      <c r="CJ105">
        <v>2.0048115477145152</v>
      </c>
      <c r="CK105">
        <v>2.0046106043900971</v>
      </c>
      <c r="CL105">
        <v>2.0042088385609782</v>
      </c>
      <c r="CM105">
        <v>2.0040080160320639</v>
      </c>
      <c r="CN105">
        <v>2.0048115477145152</v>
      </c>
      <c r="CO105">
        <v>2.0046106043900971</v>
      </c>
      <c r="CP105">
        <v>2.0056157240272769</v>
      </c>
      <c r="CQ105">
        <v>2.0052135552436341</v>
      </c>
      <c r="CR105">
        <v>2.0074274816822242</v>
      </c>
      <c r="CS105">
        <v>2.0046106043900971</v>
      </c>
      <c r="CT105">
        <v>2.0056157240272769</v>
      </c>
      <c r="CU105">
        <v>2.0052135552436341</v>
      </c>
      <c r="CV105">
        <v>2.0054146194725759</v>
      </c>
      <c r="CW105">
        <v>2.0048115477145152</v>
      </c>
      <c r="CX105">
        <v>2.0032051282051282</v>
      </c>
    </row>
    <row r="106" spans="2:102" x14ac:dyDescent="0.25">
      <c r="B106" t="s">
        <v>104</v>
      </c>
      <c r="C106">
        <v>2.0074274816822242</v>
      </c>
      <c r="D106">
        <v>2.0082337584094789</v>
      </c>
      <c r="E106">
        <v>2.005816868919867</v>
      </c>
      <c r="F106">
        <v>2.0056157240272769</v>
      </c>
      <c r="G106">
        <v>2.0078305391025002</v>
      </c>
      <c r="H106">
        <v>2.0070245860511791</v>
      </c>
      <c r="I106">
        <v>2.005816868919867</v>
      </c>
      <c r="J106">
        <v>2.0080321285140559</v>
      </c>
      <c r="K106">
        <v>2.006621852111969</v>
      </c>
      <c r="L106">
        <v>2.0052135552436341</v>
      </c>
      <c r="M106">
        <v>2.0044097013429552</v>
      </c>
      <c r="N106">
        <v>2.006621852111969</v>
      </c>
      <c r="O106">
        <v>2.0050125313283211</v>
      </c>
      <c r="P106">
        <v>2.0082337584094789</v>
      </c>
      <c r="Q106">
        <v>2.0076289901626181</v>
      </c>
      <c r="R106">
        <v>2.0074274816822242</v>
      </c>
      <c r="S106">
        <v>2.006018054162487</v>
      </c>
      <c r="T106">
        <v>2.0074274816822242</v>
      </c>
      <c r="U106">
        <v>2.0068231988761789</v>
      </c>
      <c r="V106">
        <v>2.006621852111969</v>
      </c>
      <c r="W106">
        <v>2.006420545746388</v>
      </c>
      <c r="X106">
        <v>2.0072260136491371</v>
      </c>
      <c r="Y106">
        <v>2.006018054162487</v>
      </c>
      <c r="Z106">
        <v>2.006420545746388</v>
      </c>
      <c r="AA106">
        <v>2.009646302250804</v>
      </c>
      <c r="AB106">
        <v>2.006621852111969</v>
      </c>
      <c r="AC106">
        <v>2.0056157240272769</v>
      </c>
      <c r="AD106">
        <v>2.0080321285140559</v>
      </c>
      <c r="AE106">
        <v>2.0068231988761789</v>
      </c>
      <c r="AF106">
        <v>2.0074274816822242</v>
      </c>
      <c r="AG106">
        <v>2.0074274816822242</v>
      </c>
      <c r="AH106">
        <v>2.005816868919867</v>
      </c>
      <c r="AI106">
        <v>2.006621852111969</v>
      </c>
      <c r="AJ106">
        <v>2.0050125313283211</v>
      </c>
      <c r="AK106">
        <v>2.0074274816822242</v>
      </c>
      <c r="AL106">
        <v>2.0070245860511791</v>
      </c>
      <c r="AM106">
        <v>2.0072260136491371</v>
      </c>
      <c r="AN106">
        <v>2.0050125313283211</v>
      </c>
      <c r="AO106">
        <v>2.0076289901626181</v>
      </c>
      <c r="AP106">
        <v>2.005816868919867</v>
      </c>
      <c r="AQ106">
        <v>2.0070245860511791</v>
      </c>
      <c r="AR106">
        <v>2.0050125313283211</v>
      </c>
      <c r="AS106">
        <v>2.006018054162487</v>
      </c>
      <c r="AT106">
        <v>2.006018054162487</v>
      </c>
      <c r="AU106">
        <v>2.0076289901626181</v>
      </c>
      <c r="AV106">
        <v>2.0080321285140559</v>
      </c>
      <c r="AW106">
        <v>2.0052135552436341</v>
      </c>
      <c r="AX106">
        <v>2.0056157240272769</v>
      </c>
      <c r="AY106">
        <v>2.0068231988761789</v>
      </c>
      <c r="AZ106">
        <v>2.009444388626545</v>
      </c>
      <c r="BA106">
        <v>2.005816868919867</v>
      </c>
      <c r="BB106">
        <v>2.0050125313283211</v>
      </c>
      <c r="BC106">
        <v>2.0076289901626181</v>
      </c>
      <c r="BD106">
        <v>2.0074274816822242</v>
      </c>
      <c r="BE106">
        <v>2.006420545746388</v>
      </c>
      <c r="BF106">
        <v>2.0068231988761789</v>
      </c>
      <c r="BG106">
        <v>2.0056157240272769</v>
      </c>
      <c r="BH106">
        <v>2.006018054162487</v>
      </c>
      <c r="BI106">
        <v>2.0082337584094789</v>
      </c>
      <c r="BJ106">
        <v>2.0068231988761789</v>
      </c>
      <c r="BK106">
        <v>2.008637139700713</v>
      </c>
      <c r="BL106">
        <v>2.0080321285140559</v>
      </c>
      <c r="BM106">
        <v>2.0054146194725759</v>
      </c>
      <c r="BN106">
        <v>2.0070245860511791</v>
      </c>
      <c r="BO106">
        <v>2.0044097013429552</v>
      </c>
      <c r="BP106">
        <v>2.0080321285140559</v>
      </c>
      <c r="BQ106">
        <v>2.0070245860511791</v>
      </c>
      <c r="BR106">
        <v>2.006621852111969</v>
      </c>
      <c r="BS106">
        <v>2.005816868919867</v>
      </c>
      <c r="BT106">
        <v>2.005816868919867</v>
      </c>
      <c r="BU106">
        <v>2.0092425155716289</v>
      </c>
      <c r="BV106">
        <v>2.006219279767278</v>
      </c>
      <c r="BW106">
        <v>2.0072260136491371</v>
      </c>
      <c r="BX106">
        <v>2.006621852111969</v>
      </c>
      <c r="BY106">
        <v>2.006621852111969</v>
      </c>
      <c r="BZ106">
        <v>2.0054146194725759</v>
      </c>
      <c r="CA106">
        <v>2.0072260136491371</v>
      </c>
      <c r="CB106">
        <v>2.0074274816822242</v>
      </c>
      <c r="CC106">
        <v>2.006219279767278</v>
      </c>
      <c r="CD106">
        <v>2.0092425155716289</v>
      </c>
      <c r="CE106">
        <v>2.0046106043900971</v>
      </c>
      <c r="CF106">
        <v>2.0078305391025002</v>
      </c>
      <c r="CG106">
        <v>2.0080321285140559</v>
      </c>
      <c r="CH106">
        <v>2.0088388911209321</v>
      </c>
      <c r="CI106">
        <v>2.0090406830738319</v>
      </c>
      <c r="CJ106">
        <v>2.0072260136491371</v>
      </c>
      <c r="CK106">
        <v>2.006219279767278</v>
      </c>
      <c r="CL106">
        <v>2.006621852111969</v>
      </c>
      <c r="CM106">
        <v>2.0068231988761789</v>
      </c>
      <c r="CN106">
        <v>2.006018054162487</v>
      </c>
      <c r="CO106">
        <v>2.0080321285140559</v>
      </c>
      <c r="CP106">
        <v>2.0068231988761789</v>
      </c>
      <c r="CQ106">
        <v>2.0080321285140559</v>
      </c>
      <c r="CR106">
        <v>2.0070245860511791</v>
      </c>
      <c r="CS106">
        <v>2.0052135552436341</v>
      </c>
      <c r="CT106">
        <v>2.0072260136491371</v>
      </c>
      <c r="CU106">
        <v>2.006621852111969</v>
      </c>
      <c r="CV106">
        <v>2.0082337584094789</v>
      </c>
      <c r="CW106">
        <v>2.006018054162487</v>
      </c>
      <c r="CX106">
        <v>2.006621852111969</v>
      </c>
    </row>
    <row r="107" spans="2:102" x14ac:dyDescent="0.25">
      <c r="B107" t="s">
        <v>105</v>
      </c>
      <c r="C107">
        <v>2.0076289901626181</v>
      </c>
      <c r="D107">
        <v>2.0102522866619759</v>
      </c>
      <c r="E107">
        <v>2.0076289901626181</v>
      </c>
      <c r="F107">
        <v>2.0092425155716289</v>
      </c>
      <c r="G107">
        <v>2.008637139700713</v>
      </c>
      <c r="H107">
        <v>2.0090406830738319</v>
      </c>
      <c r="I107">
        <v>2.0082337584094789</v>
      </c>
      <c r="J107">
        <v>2.008637139700713</v>
      </c>
      <c r="K107">
        <v>2.009848256456638</v>
      </c>
      <c r="L107">
        <v>2.0072260136491371</v>
      </c>
      <c r="M107">
        <v>2.0100502512562808</v>
      </c>
      <c r="N107">
        <v>2.009646302250804</v>
      </c>
      <c r="O107">
        <v>2.0074274816822242</v>
      </c>
      <c r="P107">
        <v>2.0074274816822242</v>
      </c>
      <c r="Q107">
        <v>2.0100502512562808</v>
      </c>
      <c r="R107">
        <v>2.008435428800964</v>
      </c>
      <c r="S107">
        <v>2.0092425155716289</v>
      </c>
      <c r="T107">
        <v>2.009848256456638</v>
      </c>
      <c r="U107">
        <v>2.009848256456638</v>
      </c>
      <c r="V107">
        <v>2.0082337584094789</v>
      </c>
      <c r="W107">
        <v>2.0090406830738319</v>
      </c>
      <c r="X107">
        <v>2.0106564793405051</v>
      </c>
      <c r="Y107">
        <v>2.0078305391025002</v>
      </c>
      <c r="Z107">
        <v>2.0088388911209321</v>
      </c>
      <c r="AA107">
        <v>2.0114653525093029</v>
      </c>
      <c r="AB107">
        <v>2.010858636637844</v>
      </c>
      <c r="AC107">
        <v>2.008435428800964</v>
      </c>
      <c r="AD107">
        <v>2.0088388911209321</v>
      </c>
      <c r="AE107">
        <v>2.0090406830738319</v>
      </c>
      <c r="AF107">
        <v>2.0088388911209321</v>
      </c>
      <c r="AG107">
        <v>2.009646302250804</v>
      </c>
      <c r="AH107">
        <v>2.0080321285140559</v>
      </c>
      <c r="AI107">
        <v>2.0082337584094789</v>
      </c>
      <c r="AJ107">
        <v>2.0082337584094789</v>
      </c>
      <c r="AK107">
        <v>2.0070245860511791</v>
      </c>
      <c r="AL107">
        <v>2.0072260136491371</v>
      </c>
      <c r="AM107">
        <v>2.0114653525093029</v>
      </c>
      <c r="AN107">
        <v>2.0088388911209321</v>
      </c>
      <c r="AO107">
        <v>2.009646302250804</v>
      </c>
      <c r="AP107">
        <v>2.0092425155716289</v>
      </c>
      <c r="AQ107">
        <v>2.0076289901626181</v>
      </c>
      <c r="AR107">
        <v>2.0088388911209321</v>
      </c>
      <c r="AS107">
        <v>2.0102522866619759</v>
      </c>
      <c r="AT107">
        <v>2.0088388911209321</v>
      </c>
      <c r="AU107">
        <v>2.0106564793405051</v>
      </c>
      <c r="AV107">
        <v>2.0074274816822242</v>
      </c>
      <c r="AW107">
        <v>2.0074274816822242</v>
      </c>
      <c r="AX107">
        <v>2.0076289901626181</v>
      </c>
      <c r="AY107">
        <v>2.0102522866619759</v>
      </c>
      <c r="AZ107">
        <v>2.0070245860511791</v>
      </c>
      <c r="BA107">
        <v>2.009444388626545</v>
      </c>
      <c r="BB107">
        <v>2.009646302250804</v>
      </c>
      <c r="BC107">
        <v>2.0056157240272769</v>
      </c>
      <c r="BD107">
        <v>2.0106564793405051</v>
      </c>
      <c r="BE107">
        <v>2.009848256456638</v>
      </c>
      <c r="BF107">
        <v>2.009646302250804</v>
      </c>
      <c r="BG107">
        <v>2.009646302250804</v>
      </c>
      <c r="BH107">
        <v>2.0072260136491371</v>
      </c>
      <c r="BI107">
        <v>2.009444388626545</v>
      </c>
      <c r="BJ107">
        <v>2.0074274816822242</v>
      </c>
      <c r="BK107">
        <v>2.0104543626859668</v>
      </c>
      <c r="BL107">
        <v>2.006621852111969</v>
      </c>
      <c r="BM107">
        <v>2.0080321285140559</v>
      </c>
      <c r="BN107">
        <v>2.008637139700713</v>
      </c>
      <c r="BO107">
        <v>2.0070245860511791</v>
      </c>
      <c r="BP107">
        <v>2.0090406830738319</v>
      </c>
      <c r="BQ107">
        <v>2.0082337584094789</v>
      </c>
      <c r="BR107">
        <v>2.0078305391025002</v>
      </c>
      <c r="BS107">
        <v>2.009848256456638</v>
      </c>
      <c r="BT107">
        <v>2.009646302250804</v>
      </c>
      <c r="BU107">
        <v>2.0080321285140559</v>
      </c>
      <c r="BV107">
        <v>2.009646302250804</v>
      </c>
      <c r="BW107">
        <v>2.008435428800964</v>
      </c>
      <c r="BX107">
        <v>2.0102522866619759</v>
      </c>
      <c r="BY107">
        <v>2.008435428800964</v>
      </c>
      <c r="BZ107">
        <v>2.0082337584094789</v>
      </c>
      <c r="CA107">
        <v>2.0088388911209321</v>
      </c>
      <c r="CB107">
        <v>2.0092425155716289</v>
      </c>
      <c r="CC107">
        <v>2.009444388626545</v>
      </c>
      <c r="CD107">
        <v>2.0076289901626181</v>
      </c>
      <c r="CE107">
        <v>2.009848256456638</v>
      </c>
      <c r="CF107">
        <v>2.008435428800964</v>
      </c>
      <c r="CG107">
        <v>2.0140986908358509</v>
      </c>
      <c r="CH107">
        <v>2.009444388626545</v>
      </c>
      <c r="CI107">
        <v>2.0088388911209321</v>
      </c>
      <c r="CJ107">
        <v>2.008435428800964</v>
      </c>
      <c r="CK107">
        <v>2.0120724346076462</v>
      </c>
      <c r="CL107">
        <v>2.0068231988761789</v>
      </c>
      <c r="CM107">
        <v>2.0068231988761789</v>
      </c>
      <c r="CN107">
        <v>2.0072260136491371</v>
      </c>
      <c r="CO107">
        <v>2.0082337584094789</v>
      </c>
      <c r="CP107">
        <v>2.009848256456638</v>
      </c>
      <c r="CQ107">
        <v>2.0092425155716289</v>
      </c>
      <c r="CR107">
        <v>2.009444388626545</v>
      </c>
      <c r="CS107">
        <v>2.0082337584094789</v>
      </c>
      <c r="CT107">
        <v>2.0106564793405051</v>
      </c>
      <c r="CU107">
        <v>2.005816868919867</v>
      </c>
      <c r="CV107">
        <v>2.009646302250804</v>
      </c>
      <c r="CW107">
        <v>2.008637139700713</v>
      </c>
      <c r="CX107">
        <v>2.0072260136491371</v>
      </c>
    </row>
    <row r="108" spans="2:102" x14ac:dyDescent="0.25">
      <c r="B108" t="s">
        <v>106</v>
      </c>
      <c r="C108">
        <v>2.009848256456638</v>
      </c>
      <c r="D108">
        <v>2.009848256456638</v>
      </c>
      <c r="E108">
        <v>2.0104543626859668</v>
      </c>
      <c r="F108">
        <v>2.0136931131695528</v>
      </c>
      <c r="G108">
        <v>2.0136931131695528</v>
      </c>
      <c r="H108">
        <v>2.0116676725005029</v>
      </c>
      <c r="I108">
        <v>2.010858636637844</v>
      </c>
      <c r="J108">
        <v>2.012274876748164</v>
      </c>
      <c r="K108">
        <v>2.0100502512562808</v>
      </c>
      <c r="L108">
        <v>2.0102522866619759</v>
      </c>
      <c r="M108">
        <v>2.0112630732099759</v>
      </c>
      <c r="N108">
        <v>2.012882447665056</v>
      </c>
      <c r="O108">
        <v>2.0100502512562808</v>
      </c>
      <c r="P108">
        <v>2.0106564793405051</v>
      </c>
      <c r="Q108">
        <v>2.0104543626859668</v>
      </c>
      <c r="R108">
        <v>2.0116676725005029</v>
      </c>
      <c r="S108">
        <v>2.0124773596297039</v>
      </c>
      <c r="T108">
        <v>2.011870033195855</v>
      </c>
      <c r="U108">
        <v>2.0140986908358509</v>
      </c>
      <c r="V108">
        <v>2.013895881582922</v>
      </c>
      <c r="W108">
        <v>2.009848256456638</v>
      </c>
      <c r="X108">
        <v>2.0145044319097498</v>
      </c>
      <c r="Y108">
        <v>2.011870033195855</v>
      </c>
      <c r="Z108">
        <v>2.0102522866619759</v>
      </c>
      <c r="AA108">
        <v>2.0104543626859668</v>
      </c>
      <c r="AB108">
        <v>2.008637139700713</v>
      </c>
      <c r="AC108">
        <v>2.0090406830738319</v>
      </c>
      <c r="AD108">
        <v>2.0136931131695528</v>
      </c>
      <c r="AE108">
        <v>2.0106564793405051</v>
      </c>
      <c r="AF108">
        <v>2.012274876748164</v>
      </c>
      <c r="AG108">
        <v>2.0106564793405051</v>
      </c>
      <c r="AH108">
        <v>2.013895881582922</v>
      </c>
      <c r="AI108">
        <v>2.011870033195855</v>
      </c>
      <c r="AJ108">
        <v>2.0106564793405051</v>
      </c>
      <c r="AK108">
        <v>2.009848256456638</v>
      </c>
      <c r="AL108">
        <v>2.008637139700713</v>
      </c>
      <c r="AM108">
        <v>2.0132876988121602</v>
      </c>
      <c r="AN108">
        <v>2.0120724346076462</v>
      </c>
      <c r="AO108">
        <v>2.0104543626859668</v>
      </c>
      <c r="AP108">
        <v>2.0120724346076462</v>
      </c>
      <c r="AQ108">
        <v>2.0116676725005029</v>
      </c>
      <c r="AR108">
        <v>2.009848256456638</v>
      </c>
      <c r="AS108">
        <v>2.010858636637844</v>
      </c>
      <c r="AT108">
        <v>2.012274876748164</v>
      </c>
      <c r="AU108">
        <v>2.0120724346076462</v>
      </c>
      <c r="AV108">
        <v>2.0102522866619759</v>
      </c>
      <c r="AW108">
        <v>2.0112630732099759</v>
      </c>
      <c r="AX108">
        <v>2.0102522866619759</v>
      </c>
      <c r="AY108">
        <v>2.0106564793405051</v>
      </c>
      <c r="AZ108">
        <v>2.0102522866619759</v>
      </c>
      <c r="BA108">
        <v>2.012274876748164</v>
      </c>
      <c r="BB108">
        <v>2.009848256456638</v>
      </c>
      <c r="BC108">
        <v>2.0112630732099759</v>
      </c>
      <c r="BD108">
        <v>2.009646302250804</v>
      </c>
      <c r="BE108">
        <v>2.0110608345902459</v>
      </c>
      <c r="BF108">
        <v>2.0114653525093029</v>
      </c>
      <c r="BG108">
        <v>2.0132876988121602</v>
      </c>
      <c r="BH108">
        <v>2.0112630732099759</v>
      </c>
      <c r="BI108">
        <v>2.0120724346076462</v>
      </c>
      <c r="BJ108">
        <v>2.0092425155716289</v>
      </c>
      <c r="BK108">
        <v>2.0100502512562808</v>
      </c>
      <c r="BL108">
        <v>2.0114653525093029</v>
      </c>
      <c r="BM108">
        <v>2.0112630732099759</v>
      </c>
      <c r="BN108">
        <v>2.0112630732099759</v>
      </c>
      <c r="BO108">
        <v>2.0104543626859668</v>
      </c>
      <c r="BP108">
        <v>2.0102522866619759</v>
      </c>
      <c r="BQ108">
        <v>2.0110608345902459</v>
      </c>
      <c r="BR108">
        <v>2.010858636637844</v>
      </c>
      <c r="BS108">
        <v>2.012274876748164</v>
      </c>
      <c r="BT108">
        <v>2.0120724346076462</v>
      </c>
      <c r="BU108">
        <v>2.0124773596297039</v>
      </c>
      <c r="BV108">
        <v>2.0140986908358509</v>
      </c>
      <c r="BW108">
        <v>2.012274876748164</v>
      </c>
      <c r="BX108">
        <v>2.0106564793405051</v>
      </c>
      <c r="BY108">
        <v>2.0132876988121602</v>
      </c>
      <c r="BZ108">
        <v>2.0110608345902459</v>
      </c>
      <c r="CA108">
        <v>2.0104543626859668</v>
      </c>
      <c r="CB108">
        <v>2.0102522866619759</v>
      </c>
      <c r="CC108">
        <v>2.0114653525093029</v>
      </c>
      <c r="CD108">
        <v>2.0112630732099759</v>
      </c>
      <c r="CE108">
        <v>2.0112630732099759</v>
      </c>
      <c r="CF108">
        <v>2.010858636637844</v>
      </c>
      <c r="CG108">
        <v>2.009444388626545</v>
      </c>
      <c r="CH108">
        <v>2.0151133501259451</v>
      </c>
      <c r="CI108">
        <v>2.009646302250804</v>
      </c>
      <c r="CJ108">
        <v>2.011870033195855</v>
      </c>
      <c r="CK108">
        <v>2.0120724346076462</v>
      </c>
      <c r="CL108">
        <v>2.0116676725005029</v>
      </c>
      <c r="CM108">
        <v>2.0100502512562808</v>
      </c>
      <c r="CN108">
        <v>2.0082337584094789</v>
      </c>
      <c r="CO108">
        <v>2.0106564793405051</v>
      </c>
      <c r="CP108">
        <v>2.0106564793405051</v>
      </c>
      <c r="CQ108">
        <v>2.0120724346076462</v>
      </c>
      <c r="CR108">
        <v>2.009848256456638</v>
      </c>
      <c r="CS108">
        <v>2.010858636637844</v>
      </c>
      <c r="CT108">
        <v>2.0112630732099759</v>
      </c>
      <c r="CU108">
        <v>2.0100502512562808</v>
      </c>
      <c r="CV108">
        <v>2.0106564793405051</v>
      </c>
      <c r="CW108">
        <v>2.0106564793405051</v>
      </c>
      <c r="CX108">
        <v>2.0136931131695528</v>
      </c>
    </row>
    <row r="109" spans="2:102" x14ac:dyDescent="0.25">
      <c r="B109" t="s">
        <v>107</v>
      </c>
      <c r="C109">
        <v>2.014910336490026</v>
      </c>
      <c r="D109">
        <v>2.0114653525093029</v>
      </c>
      <c r="E109">
        <v>2.0157226365652088</v>
      </c>
      <c r="F109">
        <v>2.0169423154497781</v>
      </c>
      <c r="G109">
        <v>2.014301540940679</v>
      </c>
      <c r="H109">
        <v>2.012882447665056</v>
      </c>
      <c r="I109">
        <v>2.0145044319097498</v>
      </c>
      <c r="J109">
        <v>2.0151133501259451</v>
      </c>
      <c r="K109">
        <v>2.012882447665056</v>
      </c>
      <c r="L109">
        <v>2.0124773596297039</v>
      </c>
      <c r="M109">
        <v>2.012882447665056</v>
      </c>
      <c r="N109">
        <v>2.0169423154497781</v>
      </c>
      <c r="O109">
        <v>2.0112630732099759</v>
      </c>
      <c r="P109">
        <v>2.012882447665056</v>
      </c>
      <c r="Q109">
        <v>2.0140986908358509</v>
      </c>
      <c r="R109">
        <v>2.010858636637844</v>
      </c>
      <c r="S109">
        <v>2.014301540940679</v>
      </c>
      <c r="T109">
        <v>2.0151133501259451</v>
      </c>
      <c r="U109">
        <v>2.014301540940679</v>
      </c>
      <c r="V109">
        <v>2.0140986908358509</v>
      </c>
      <c r="W109">
        <v>2.014301540940679</v>
      </c>
      <c r="X109">
        <v>2.0147073637554151</v>
      </c>
      <c r="Y109">
        <v>2.0126798832645671</v>
      </c>
      <c r="Z109">
        <v>2.012274876748164</v>
      </c>
      <c r="AA109">
        <v>2.0124773596297039</v>
      </c>
      <c r="AB109">
        <v>2.0175527085645109</v>
      </c>
      <c r="AC109">
        <v>2.0112630732099759</v>
      </c>
      <c r="AD109">
        <v>2.0145044319097498</v>
      </c>
      <c r="AE109">
        <v>2.010858636637844</v>
      </c>
      <c r="AF109">
        <v>2.0120724346076462</v>
      </c>
      <c r="AG109">
        <v>2.0132876988121602</v>
      </c>
      <c r="AH109">
        <v>2.0147073637554151</v>
      </c>
      <c r="AI109">
        <v>2.014910336490026</v>
      </c>
      <c r="AJ109">
        <v>2.0130850528434832</v>
      </c>
      <c r="AK109">
        <v>2.0134903855834092</v>
      </c>
      <c r="AL109">
        <v>2.0132876988121602</v>
      </c>
      <c r="AM109">
        <v>2.013895881582922</v>
      </c>
      <c r="AN109">
        <v>2.0157226365652088</v>
      </c>
      <c r="AO109">
        <v>2.0124773596297039</v>
      </c>
      <c r="AP109">
        <v>2.0140986908358509</v>
      </c>
      <c r="AQ109">
        <v>2.0130850528434832</v>
      </c>
      <c r="AR109">
        <v>2.016738933145104</v>
      </c>
      <c r="AS109">
        <v>2.0120724346076462</v>
      </c>
      <c r="AT109">
        <v>2.0120724346076462</v>
      </c>
      <c r="AU109">
        <v>2.0157226365652088</v>
      </c>
      <c r="AV109">
        <v>2.0136931131695528</v>
      </c>
      <c r="AW109">
        <v>2.0124773596297039</v>
      </c>
      <c r="AX109">
        <v>2.0110608345902459</v>
      </c>
      <c r="AY109">
        <v>2.0126798832645671</v>
      </c>
      <c r="AZ109">
        <v>2.0147073637554151</v>
      </c>
      <c r="BA109">
        <v>2.0132876988121602</v>
      </c>
      <c r="BB109">
        <v>2.0116676725005029</v>
      </c>
      <c r="BC109">
        <v>2.011870033195855</v>
      </c>
      <c r="BD109">
        <v>2.0124773596297039</v>
      </c>
      <c r="BE109">
        <v>2.012274876748164</v>
      </c>
      <c r="BF109">
        <v>2.0110608345902459</v>
      </c>
      <c r="BG109">
        <v>2.0147073637554151</v>
      </c>
      <c r="BH109">
        <v>2.0130850528434832</v>
      </c>
      <c r="BI109">
        <v>2.0126798832645671</v>
      </c>
      <c r="BJ109">
        <v>2.0126798832645671</v>
      </c>
      <c r="BK109">
        <v>2.0126798832645671</v>
      </c>
      <c r="BL109">
        <v>2.0114653525093029</v>
      </c>
      <c r="BM109">
        <v>2.016535591853196</v>
      </c>
      <c r="BN109">
        <v>2.014910336490026</v>
      </c>
      <c r="BO109">
        <v>2.0132876988121602</v>
      </c>
      <c r="BP109">
        <v>2.0136931131695528</v>
      </c>
      <c r="BQ109">
        <v>2.012882447665056</v>
      </c>
      <c r="BR109">
        <v>2.013895881582922</v>
      </c>
      <c r="BS109">
        <v>2.0151133501259451</v>
      </c>
      <c r="BT109">
        <v>2.0134903855834092</v>
      </c>
      <c r="BU109">
        <v>2.014301540940679</v>
      </c>
      <c r="BV109">
        <v>2.0169423154497781</v>
      </c>
      <c r="BW109">
        <v>2.0163322915616488</v>
      </c>
      <c r="BX109">
        <v>2.014910336490026</v>
      </c>
      <c r="BY109">
        <v>2.0151133501259451</v>
      </c>
      <c r="BZ109">
        <v>2.0136931131695528</v>
      </c>
      <c r="CA109">
        <v>2.012882447665056</v>
      </c>
      <c r="CB109">
        <v>2.0106564793405051</v>
      </c>
      <c r="CC109">
        <v>2.0147073637554151</v>
      </c>
      <c r="CD109">
        <v>2.0100502512562808</v>
      </c>
      <c r="CE109">
        <v>2.0136931131695528</v>
      </c>
      <c r="CF109">
        <v>2.0130850528434832</v>
      </c>
      <c r="CG109">
        <v>2.0157226365652088</v>
      </c>
      <c r="CH109">
        <v>2.0145044319097498</v>
      </c>
      <c r="CI109">
        <v>2.011870033195855</v>
      </c>
      <c r="CJ109">
        <v>2.0153164046755339</v>
      </c>
      <c r="CK109">
        <v>2.0136931131695528</v>
      </c>
      <c r="CL109">
        <v>2.0134903855834092</v>
      </c>
      <c r="CM109">
        <v>2.0151133501259451</v>
      </c>
      <c r="CN109">
        <v>2.014910336490026</v>
      </c>
      <c r="CO109">
        <v>2.0145044319097498</v>
      </c>
      <c r="CP109">
        <v>2.0124773596297039</v>
      </c>
      <c r="CQ109">
        <v>2.0157226365652088</v>
      </c>
      <c r="CR109">
        <v>2.0130850528434832</v>
      </c>
      <c r="CS109">
        <v>2.0136931131695528</v>
      </c>
      <c r="CT109">
        <v>2.0161290322580649</v>
      </c>
      <c r="CU109">
        <v>2.014910336490026</v>
      </c>
      <c r="CV109">
        <v>2.015925813930048</v>
      </c>
      <c r="CW109">
        <v>2.016535591853196</v>
      </c>
      <c r="CX109">
        <v>2.0126798832645671</v>
      </c>
    </row>
    <row r="110" spans="2:102" x14ac:dyDescent="0.25">
      <c r="B110" t="s">
        <v>108</v>
      </c>
      <c r="C110">
        <v>2.0153164046755339</v>
      </c>
      <c r="D110">
        <v>2.0130850528434832</v>
      </c>
      <c r="E110">
        <v>2.014910336490026</v>
      </c>
      <c r="F110">
        <v>2.016535591853196</v>
      </c>
      <c r="G110">
        <v>2.017145738779627</v>
      </c>
      <c r="H110">
        <v>2.016535591853196</v>
      </c>
      <c r="I110">
        <v>2.0173492031470648</v>
      </c>
      <c r="J110">
        <v>2.016535591853196</v>
      </c>
      <c r="K110">
        <v>2.016535591853196</v>
      </c>
      <c r="L110">
        <v>2.0173492031470648</v>
      </c>
      <c r="M110">
        <v>2.0155195001511639</v>
      </c>
      <c r="N110">
        <v>2.01816347124117</v>
      </c>
      <c r="O110">
        <v>2.0169423154497781</v>
      </c>
      <c r="P110">
        <v>2.016738933145104</v>
      </c>
      <c r="Q110">
        <v>2.0187746038154839</v>
      </c>
      <c r="R110">
        <v>2.0173492031470648</v>
      </c>
      <c r="S110">
        <v>2.0169423154497781</v>
      </c>
      <c r="T110">
        <v>2.0169423154497781</v>
      </c>
      <c r="U110">
        <v>2.0187746038154839</v>
      </c>
      <c r="V110">
        <v>2.015925813930048</v>
      </c>
      <c r="W110">
        <v>2.0208143881984442</v>
      </c>
      <c r="X110">
        <v>2.017145738779627</v>
      </c>
      <c r="Y110">
        <v>2.014301540940679</v>
      </c>
      <c r="Z110">
        <v>2.0179598425991321</v>
      </c>
      <c r="AA110">
        <v>2.0185708518369001</v>
      </c>
      <c r="AB110">
        <v>2.0195900232252848</v>
      </c>
      <c r="AC110">
        <v>2.0173492031470648</v>
      </c>
      <c r="AD110">
        <v>2.0153164046755339</v>
      </c>
      <c r="AE110">
        <v>2.0183671409829449</v>
      </c>
      <c r="AF110">
        <v>2.0169423154497781</v>
      </c>
      <c r="AG110">
        <v>2.0145044319097498</v>
      </c>
      <c r="AH110">
        <v>2.0153164046755339</v>
      </c>
      <c r="AI110">
        <v>2.014301540940679</v>
      </c>
      <c r="AJ110">
        <v>2.0173492031470648</v>
      </c>
      <c r="AK110">
        <v>2.016738933145104</v>
      </c>
      <c r="AL110">
        <v>2.0126798832645671</v>
      </c>
      <c r="AM110">
        <v>2.0179598425991321</v>
      </c>
      <c r="AN110">
        <v>2.016738933145104</v>
      </c>
      <c r="AO110">
        <v>2.0179598425991321</v>
      </c>
      <c r="AP110">
        <v>2.0163322915616488</v>
      </c>
      <c r="AQ110">
        <v>2.0151133501259451</v>
      </c>
      <c r="AR110">
        <v>2.0177562550443908</v>
      </c>
      <c r="AS110">
        <v>2.0161290322580649</v>
      </c>
      <c r="AT110">
        <v>2.016738933145104</v>
      </c>
      <c r="AU110">
        <v>2.0163322915616488</v>
      </c>
      <c r="AV110">
        <v>2.016738933145104</v>
      </c>
      <c r="AW110">
        <v>2.0216314565854638</v>
      </c>
      <c r="AX110">
        <v>2.0173492031470648</v>
      </c>
      <c r="AY110">
        <v>2.0187746038154839</v>
      </c>
      <c r="AZ110">
        <v>2.0193861066235859</v>
      </c>
      <c r="BA110">
        <v>2.0185708518369001</v>
      </c>
      <c r="BB110">
        <v>2.013895881582922</v>
      </c>
      <c r="BC110">
        <v>2.0151133501259451</v>
      </c>
      <c r="BD110">
        <v>2.017145738779627</v>
      </c>
      <c r="BE110">
        <v>2.014301540940679</v>
      </c>
      <c r="BF110">
        <v>2.0151133501259451</v>
      </c>
      <c r="BG110">
        <v>2.01816347124117</v>
      </c>
      <c r="BH110">
        <v>2.0202020202020199</v>
      </c>
      <c r="BI110">
        <v>2.0169423154497781</v>
      </c>
      <c r="BJ110">
        <v>2.0175527085645109</v>
      </c>
      <c r="BK110">
        <v>2.01816347124117</v>
      </c>
      <c r="BL110">
        <v>2.014301540940679</v>
      </c>
      <c r="BM110">
        <v>2.0179598425991321</v>
      </c>
      <c r="BN110">
        <v>2.014301540940679</v>
      </c>
      <c r="BO110">
        <v>2.0183671409829449</v>
      </c>
      <c r="BP110">
        <v>2.016738933145104</v>
      </c>
      <c r="BQ110">
        <v>2.0155195001511639</v>
      </c>
      <c r="BR110">
        <v>2.0163322915616488</v>
      </c>
      <c r="BS110">
        <v>2.0147073637554151</v>
      </c>
      <c r="BT110">
        <v>2.0151133501259451</v>
      </c>
      <c r="BU110">
        <v>2.0163322915616488</v>
      </c>
      <c r="BV110">
        <v>2.0151133501259451</v>
      </c>
      <c r="BW110">
        <v>2.01816347124117</v>
      </c>
      <c r="BX110">
        <v>2.014301540940679</v>
      </c>
      <c r="BY110">
        <v>2.016738933145104</v>
      </c>
      <c r="BZ110">
        <v>2.0145044319097498</v>
      </c>
      <c r="CA110">
        <v>2.0147073637554151</v>
      </c>
      <c r="CB110">
        <v>2.0177562550443908</v>
      </c>
      <c r="CC110">
        <v>2.0153164046755339</v>
      </c>
      <c r="CD110">
        <v>2.0163322915616488</v>
      </c>
      <c r="CE110">
        <v>2.0157226365652088</v>
      </c>
      <c r="CF110">
        <v>2.015925813930048</v>
      </c>
      <c r="CG110">
        <v>2.0183671409829449</v>
      </c>
      <c r="CH110">
        <v>2.016535591853196</v>
      </c>
      <c r="CI110">
        <v>2.016535591853196</v>
      </c>
      <c r="CJ110">
        <v>2.016535591853196</v>
      </c>
      <c r="CK110">
        <v>2.0145044319097498</v>
      </c>
      <c r="CL110">
        <v>2.0183671409829449</v>
      </c>
      <c r="CM110">
        <v>2.0114653525093029</v>
      </c>
      <c r="CN110">
        <v>2.014301540940679</v>
      </c>
      <c r="CO110">
        <v>2.016738933145104</v>
      </c>
      <c r="CP110">
        <v>2.016738933145104</v>
      </c>
      <c r="CQ110">
        <v>2.0169423154497781</v>
      </c>
      <c r="CR110">
        <v>2.016738933145104</v>
      </c>
      <c r="CS110">
        <v>2.0136931131695528</v>
      </c>
      <c r="CT110">
        <v>2.0175527085645109</v>
      </c>
      <c r="CU110">
        <v>2.0177562550443908</v>
      </c>
      <c r="CV110">
        <v>2.016738933145104</v>
      </c>
      <c r="CW110">
        <v>2.0155195001511639</v>
      </c>
      <c r="CX110">
        <v>2.0151133501259451</v>
      </c>
    </row>
    <row r="111" spans="2:102" x14ac:dyDescent="0.25">
      <c r="B111" t="s">
        <v>109</v>
      </c>
      <c r="C111">
        <v>2.019182231196365</v>
      </c>
      <c r="D111">
        <v>2.0173492031470648</v>
      </c>
      <c r="E111">
        <v>2.0177562550443908</v>
      </c>
      <c r="F111">
        <v>2.0206102242877351</v>
      </c>
      <c r="G111">
        <v>2.014910336490026</v>
      </c>
      <c r="H111">
        <v>2.019182231196365</v>
      </c>
      <c r="I111">
        <v>2.01999798000202</v>
      </c>
      <c r="J111">
        <v>2.0197939810139371</v>
      </c>
      <c r="K111">
        <v>2.0204061016264272</v>
      </c>
      <c r="L111">
        <v>2.0169423154497781</v>
      </c>
      <c r="M111">
        <v>2.0204061016264272</v>
      </c>
      <c r="N111">
        <v>2.0153164046755339</v>
      </c>
      <c r="O111">
        <v>2.0197939810139371</v>
      </c>
      <c r="P111">
        <v>2.0183671409829449</v>
      </c>
      <c r="Q111">
        <v>2.017145738779627</v>
      </c>
      <c r="R111">
        <v>2.0173492031470648</v>
      </c>
      <c r="S111">
        <v>2.0193861066235859</v>
      </c>
      <c r="T111">
        <v>2.0226537216828482</v>
      </c>
      <c r="U111">
        <v>2.019182231196365</v>
      </c>
      <c r="V111">
        <v>2.02122283981809</v>
      </c>
      <c r="W111">
        <v>2.0163322915616488</v>
      </c>
      <c r="X111">
        <v>2.0179598425991321</v>
      </c>
      <c r="Y111">
        <v>2.017145738779627</v>
      </c>
      <c r="Z111">
        <v>2.0177562550443908</v>
      </c>
      <c r="AA111">
        <v>2.0183671409829449</v>
      </c>
      <c r="AB111">
        <v>2.01816347124117</v>
      </c>
      <c r="AC111">
        <v>2.021835826930853</v>
      </c>
      <c r="AD111">
        <v>2.019182231196365</v>
      </c>
      <c r="AE111">
        <v>2.0236770211474249</v>
      </c>
      <c r="AF111">
        <v>2.0177562550443908</v>
      </c>
      <c r="AG111">
        <v>2.0202020202020199</v>
      </c>
      <c r="AH111">
        <v>2.0177562550443908</v>
      </c>
      <c r="AI111">
        <v>2.0214271275520521</v>
      </c>
      <c r="AJ111">
        <v>2.0228582987761712</v>
      </c>
      <c r="AK111">
        <v>2.0175527085645109</v>
      </c>
      <c r="AL111">
        <v>2.0220402386007481</v>
      </c>
      <c r="AM111">
        <v>2.0240866309078029</v>
      </c>
      <c r="AN111">
        <v>2.0183671409829449</v>
      </c>
      <c r="AO111">
        <v>2.0195900232252848</v>
      </c>
      <c r="AP111">
        <v>2.0193861066235859</v>
      </c>
      <c r="AQ111">
        <v>2.0222446916076851</v>
      </c>
      <c r="AR111">
        <v>2.0193861066235859</v>
      </c>
      <c r="AS111">
        <v>2.0163322915616488</v>
      </c>
      <c r="AT111">
        <v>2.0169423154497781</v>
      </c>
      <c r="AU111">
        <v>2.0183671409829449</v>
      </c>
      <c r="AV111">
        <v>2.0187746038154839</v>
      </c>
      <c r="AW111">
        <v>2.0169423154497781</v>
      </c>
      <c r="AX111">
        <v>2.0224491859642031</v>
      </c>
      <c r="AY111">
        <v>2.01816347124117</v>
      </c>
      <c r="AZ111">
        <v>2.01816347124117</v>
      </c>
      <c r="BA111">
        <v>2.0177562550443908</v>
      </c>
      <c r="BB111">
        <v>2.018978396931153</v>
      </c>
      <c r="BC111">
        <v>2.0197939810139371</v>
      </c>
      <c r="BD111">
        <v>2.02122283981809</v>
      </c>
      <c r="BE111">
        <v>2.0173492031470648</v>
      </c>
      <c r="BF111">
        <v>2.0214271275520521</v>
      </c>
      <c r="BG111">
        <v>2.016738933145104</v>
      </c>
      <c r="BH111">
        <v>2.0169423154497781</v>
      </c>
      <c r="BI111">
        <v>2.0183671409829449</v>
      </c>
      <c r="BJ111">
        <v>2.0224491859642031</v>
      </c>
      <c r="BK111">
        <v>2.0173492031470648</v>
      </c>
      <c r="BL111">
        <v>2.019182231196365</v>
      </c>
      <c r="BM111">
        <v>2.0197939810139371</v>
      </c>
      <c r="BN111">
        <v>2.0214271275520521</v>
      </c>
      <c r="BO111">
        <v>2.0202020202020199</v>
      </c>
      <c r="BP111">
        <v>2.0204061016264272</v>
      </c>
      <c r="BQ111">
        <v>2.01999798000202</v>
      </c>
      <c r="BR111">
        <v>2.0224491859642031</v>
      </c>
      <c r="BS111">
        <v>2.0208143881984442</v>
      </c>
      <c r="BT111">
        <v>2.0236770211474249</v>
      </c>
      <c r="BU111">
        <v>2.0202020202020199</v>
      </c>
      <c r="BV111">
        <v>2.0187746038154839</v>
      </c>
      <c r="BW111">
        <v>2.0187746038154839</v>
      </c>
      <c r="BX111">
        <v>2.01816347124117</v>
      </c>
      <c r="BY111">
        <v>2.019182231196365</v>
      </c>
      <c r="BZ111">
        <v>2.019182231196365</v>
      </c>
      <c r="CA111">
        <v>2.0195900232252848</v>
      </c>
      <c r="CB111">
        <v>2.0183671409829449</v>
      </c>
      <c r="CC111">
        <v>2.0187746038154839</v>
      </c>
      <c r="CD111">
        <v>2.0208143881984442</v>
      </c>
      <c r="CE111">
        <v>2.0204061016264272</v>
      </c>
      <c r="CF111">
        <v>2.0214271275520521</v>
      </c>
      <c r="CG111">
        <v>2.01999798000202</v>
      </c>
      <c r="CH111">
        <v>2.0210185933710592</v>
      </c>
      <c r="CI111">
        <v>2.0183671409829449</v>
      </c>
      <c r="CJ111">
        <v>2.0216314565854638</v>
      </c>
      <c r="CK111">
        <v>2.018978396931153</v>
      </c>
      <c r="CL111">
        <v>2.02122283981809</v>
      </c>
      <c r="CM111">
        <v>2.0202020202020199</v>
      </c>
      <c r="CN111">
        <v>2.02122283981809</v>
      </c>
      <c r="CO111">
        <v>2.0195900232252848</v>
      </c>
      <c r="CP111">
        <v>2.0216314565854638</v>
      </c>
      <c r="CQ111">
        <v>2.0195900232252848</v>
      </c>
      <c r="CR111">
        <v>2.0236770211474249</v>
      </c>
      <c r="CS111">
        <v>2.0253164556962031</v>
      </c>
      <c r="CT111">
        <v>2.017145738779627</v>
      </c>
      <c r="CU111">
        <v>2.0232675771370769</v>
      </c>
      <c r="CV111">
        <v>2.0208143881984442</v>
      </c>
      <c r="CW111">
        <v>2.0232675771370769</v>
      </c>
      <c r="CX111">
        <v>2.0179598425991321</v>
      </c>
    </row>
    <row r="112" spans="2:102" x14ac:dyDescent="0.25">
      <c r="B112" t="s">
        <v>110</v>
      </c>
      <c r="C112">
        <v>2.0249063480814011</v>
      </c>
      <c r="D112">
        <v>2.02122283981809</v>
      </c>
      <c r="E112">
        <v>2.0238818053025698</v>
      </c>
      <c r="F112">
        <v>2.0204061016264272</v>
      </c>
      <c r="G112">
        <v>2.01999798000202</v>
      </c>
      <c r="H112">
        <v>2.023062917256726</v>
      </c>
      <c r="I112">
        <v>2.0204061016264272</v>
      </c>
      <c r="J112">
        <v>2.0216314565854638</v>
      </c>
      <c r="K112">
        <v>2.024291497975709</v>
      </c>
      <c r="L112">
        <v>2.0214271275520521</v>
      </c>
      <c r="M112">
        <v>2.0253164556962031</v>
      </c>
      <c r="N112">
        <v>2.024291497975709</v>
      </c>
      <c r="O112">
        <v>2.02122283981809</v>
      </c>
      <c r="P112">
        <v>2.0234722784297849</v>
      </c>
      <c r="Q112">
        <v>2.0216314565854638</v>
      </c>
      <c r="R112">
        <v>2.0214271275520521</v>
      </c>
      <c r="S112">
        <v>2.0216314565854638</v>
      </c>
      <c r="T112">
        <v>2.0224491859642031</v>
      </c>
      <c r="U112">
        <v>2.021835826930853</v>
      </c>
      <c r="V112">
        <v>2.0238818053025698</v>
      </c>
      <c r="W112">
        <v>2.0214271275520521</v>
      </c>
      <c r="X112">
        <v>2.0214271275520521</v>
      </c>
      <c r="Y112">
        <v>2.024701356549909</v>
      </c>
      <c r="Z112">
        <v>2.02122283981809</v>
      </c>
      <c r="AA112">
        <v>2.0226537216828482</v>
      </c>
      <c r="AB112">
        <v>2.0238818053025698</v>
      </c>
      <c r="AC112">
        <v>2.0267531414673692</v>
      </c>
      <c r="AD112">
        <v>2.025931928687196</v>
      </c>
      <c r="AE112">
        <v>2.0244964065188791</v>
      </c>
      <c r="AF112">
        <v>2.024291497975709</v>
      </c>
      <c r="AG112">
        <v>2.0244964065188791</v>
      </c>
      <c r="AH112">
        <v>2.0226537216828482</v>
      </c>
      <c r="AI112">
        <v>2.0197939810139371</v>
      </c>
      <c r="AJ112">
        <v>2.0222446916076851</v>
      </c>
      <c r="AK112">
        <v>2.0220402386007481</v>
      </c>
      <c r="AL112">
        <v>2.0240866309078029</v>
      </c>
      <c r="AM112">
        <v>2.024291497975709</v>
      </c>
      <c r="AN112">
        <v>2.0204061016264272</v>
      </c>
      <c r="AO112">
        <v>2.0240866309078029</v>
      </c>
      <c r="AP112">
        <v>2.0238818053025698</v>
      </c>
      <c r="AQ112">
        <v>2.0224491859642031</v>
      </c>
      <c r="AR112">
        <v>2.0234722784297849</v>
      </c>
      <c r="AS112">
        <v>2.0261371694863741</v>
      </c>
      <c r="AT112">
        <v>2.0210185933710592</v>
      </c>
      <c r="AU112">
        <v>2.021835826930853</v>
      </c>
      <c r="AV112">
        <v>2.0236770211474249</v>
      </c>
      <c r="AW112">
        <v>2.0271639975674032</v>
      </c>
      <c r="AX112">
        <v>2.0202020202020199</v>
      </c>
      <c r="AY112">
        <v>2.0228582987761712</v>
      </c>
      <c r="AZ112">
        <v>2.0253164556962031</v>
      </c>
      <c r="BA112">
        <v>2.0220402386007481</v>
      </c>
      <c r="BB112">
        <v>2.0249063480814011</v>
      </c>
      <c r="BC112">
        <v>2.0232675771370769</v>
      </c>
      <c r="BD112">
        <v>2.023062917256726</v>
      </c>
      <c r="BE112">
        <v>2.0226537216828482</v>
      </c>
      <c r="BF112">
        <v>2.021835826930853</v>
      </c>
      <c r="BG112">
        <v>2.0187746038154839</v>
      </c>
      <c r="BH112">
        <v>2.0238818053025698</v>
      </c>
      <c r="BI112">
        <v>2.0216314565854638</v>
      </c>
      <c r="BJ112">
        <v>2.0220402386007481</v>
      </c>
      <c r="BK112">
        <v>2.021835826930853</v>
      </c>
      <c r="BL112">
        <v>2.0269585486976789</v>
      </c>
      <c r="BM112">
        <v>2.0251113811259618</v>
      </c>
      <c r="BN112">
        <v>2.021835826930853</v>
      </c>
      <c r="BO112">
        <v>2.0208143881984442</v>
      </c>
      <c r="BP112">
        <v>2.02122283981809</v>
      </c>
      <c r="BQ112">
        <v>2.025726729464195</v>
      </c>
      <c r="BR112">
        <v>2.0263424518743669</v>
      </c>
      <c r="BS112">
        <v>2.0214271275520521</v>
      </c>
      <c r="BT112">
        <v>2.0220402386007481</v>
      </c>
      <c r="BU112">
        <v>2.01816347124117</v>
      </c>
      <c r="BV112">
        <v>2.0232675771370769</v>
      </c>
      <c r="BW112">
        <v>2.0236770211474249</v>
      </c>
      <c r="BX112">
        <v>2.0249063480814011</v>
      </c>
      <c r="BY112">
        <v>2.0267531414673692</v>
      </c>
      <c r="BZ112">
        <v>2.025931928687196</v>
      </c>
      <c r="CA112">
        <v>2.01999798000202</v>
      </c>
      <c r="CB112">
        <v>2.019182231196365</v>
      </c>
      <c r="CC112">
        <v>2.0261371694863741</v>
      </c>
      <c r="CD112">
        <v>2.0216314565854638</v>
      </c>
      <c r="CE112">
        <v>2.0253164556962031</v>
      </c>
      <c r="CF112">
        <v>2.0210185933710592</v>
      </c>
      <c r="CG112">
        <v>2.024701356549909</v>
      </c>
      <c r="CH112">
        <v>2.0261371694863741</v>
      </c>
      <c r="CI112">
        <v>2.023062917256726</v>
      </c>
      <c r="CJ112">
        <v>2.0202020202020199</v>
      </c>
      <c r="CK112">
        <v>2.02122283981809</v>
      </c>
      <c r="CL112">
        <v>2.0251113811259618</v>
      </c>
      <c r="CM112">
        <v>2.024291497975709</v>
      </c>
      <c r="CN112">
        <v>2.0236770211474249</v>
      </c>
      <c r="CO112">
        <v>2.0202020202020199</v>
      </c>
      <c r="CP112">
        <v>2.023062917256726</v>
      </c>
      <c r="CQ112">
        <v>2.0232675771370769</v>
      </c>
      <c r="CR112">
        <v>2.0226537216828482</v>
      </c>
      <c r="CS112">
        <v>2.0187746038154839</v>
      </c>
      <c r="CT112">
        <v>2.024701356549909</v>
      </c>
      <c r="CU112">
        <v>2.0236770211474249</v>
      </c>
      <c r="CV112">
        <v>2.024291497975709</v>
      </c>
      <c r="CW112">
        <v>2.0214271275520521</v>
      </c>
      <c r="CX112">
        <v>2.023062917256726</v>
      </c>
    </row>
    <row r="113" spans="2:102" x14ac:dyDescent="0.25">
      <c r="B113" t="s">
        <v>111</v>
      </c>
      <c r="C113">
        <v>2.0238818053025698</v>
      </c>
      <c r="D113">
        <v>2.0296326364927948</v>
      </c>
      <c r="E113">
        <v>2.0226537216828482</v>
      </c>
      <c r="F113">
        <v>2.025931928687196</v>
      </c>
      <c r="G113">
        <v>2.0249063480814011</v>
      </c>
      <c r="H113">
        <v>2.0269585486976789</v>
      </c>
      <c r="I113">
        <v>2.0232675771370769</v>
      </c>
      <c r="J113">
        <v>2.023062917256726</v>
      </c>
      <c r="K113">
        <v>2.024291497975709</v>
      </c>
      <c r="L113">
        <v>2.028809089064719</v>
      </c>
      <c r="M113">
        <v>2.025726729464195</v>
      </c>
      <c r="N113">
        <v>2.0300446609825422</v>
      </c>
      <c r="O113">
        <v>2.0279862096937742</v>
      </c>
      <c r="P113">
        <v>2.0222446916076851</v>
      </c>
      <c r="Q113">
        <v>2.0261371694863741</v>
      </c>
      <c r="R113">
        <v>2.0271639975674032</v>
      </c>
      <c r="S113">
        <v>2.0244964065188791</v>
      </c>
      <c r="T113">
        <v>2.0271639975674032</v>
      </c>
      <c r="U113">
        <v>2.0240866309078029</v>
      </c>
      <c r="V113">
        <v>2.0271639975674032</v>
      </c>
      <c r="W113">
        <v>2.0271639975674032</v>
      </c>
      <c r="X113">
        <v>2.025726729464195</v>
      </c>
      <c r="Y113">
        <v>2.0286033066233902</v>
      </c>
      <c r="Z113">
        <v>2.0261371694863741</v>
      </c>
      <c r="AA113">
        <v>2.0232675771370769</v>
      </c>
      <c r="AB113">
        <v>2.025931928687196</v>
      </c>
      <c r="AC113">
        <v>2.0271639975674032</v>
      </c>
      <c r="AD113">
        <v>2.0234722784297849</v>
      </c>
      <c r="AE113">
        <v>2.0244964065188791</v>
      </c>
      <c r="AF113">
        <v>2.0300446609825422</v>
      </c>
      <c r="AG113">
        <v>2.0253164556962031</v>
      </c>
      <c r="AH113">
        <v>2.0286033066233902</v>
      </c>
      <c r="AI113">
        <v>2.029014913259612</v>
      </c>
      <c r="AJ113">
        <v>2.0240866309078029</v>
      </c>
      <c r="AK113">
        <v>2.0222446916076851</v>
      </c>
      <c r="AL113">
        <v>2.0265477758638162</v>
      </c>
      <c r="AM113">
        <v>2.0286033066233902</v>
      </c>
      <c r="AN113">
        <v>2.0298386278290881</v>
      </c>
      <c r="AO113">
        <v>2.0312817387771682</v>
      </c>
      <c r="AP113">
        <v>2.029426686960933</v>
      </c>
      <c r="AQ113">
        <v>2.028397565922921</v>
      </c>
      <c r="AR113">
        <v>2.024291497975709</v>
      </c>
      <c r="AS113">
        <v>2.028397565922921</v>
      </c>
      <c r="AT113">
        <v>2.0206102242877351</v>
      </c>
      <c r="AU113">
        <v>2.0323137892490601</v>
      </c>
      <c r="AV113">
        <v>2.025931928687196</v>
      </c>
      <c r="AW113">
        <v>2.0249063480814011</v>
      </c>
      <c r="AX113">
        <v>2.029426686960933</v>
      </c>
      <c r="AY113">
        <v>2.0236770211474249</v>
      </c>
      <c r="AZ113">
        <v>2.0234722784297849</v>
      </c>
      <c r="BA113">
        <v>2.0277805941397138</v>
      </c>
      <c r="BB113">
        <v>2.0249063480814011</v>
      </c>
      <c r="BC113">
        <v>2.0298386278290881</v>
      </c>
      <c r="BD113">
        <v>2.029014913259612</v>
      </c>
      <c r="BE113">
        <v>2.025931928687196</v>
      </c>
      <c r="BF113">
        <v>2.0300446609825422</v>
      </c>
      <c r="BG113">
        <v>2.028809089064719</v>
      </c>
      <c r="BH113">
        <v>2.0240866309078029</v>
      </c>
      <c r="BI113">
        <v>2.021835826930853</v>
      </c>
      <c r="BJ113">
        <v>2.0277805941397138</v>
      </c>
      <c r="BK113">
        <v>2.024701356549909</v>
      </c>
      <c r="BL113">
        <v>2.025931928687196</v>
      </c>
      <c r="BM113">
        <v>2.0238818053025698</v>
      </c>
      <c r="BN113">
        <v>2.028191866950614</v>
      </c>
      <c r="BO113">
        <v>2.0277805941397138</v>
      </c>
      <c r="BP113">
        <v>2.025931928687196</v>
      </c>
      <c r="BQ113">
        <v>2.0261371694863741</v>
      </c>
      <c r="BR113">
        <v>2.025726729464195</v>
      </c>
      <c r="BS113">
        <v>2.024701356549909</v>
      </c>
      <c r="BT113">
        <v>2.029220779220779</v>
      </c>
      <c r="BU113">
        <v>2.0238818053025698</v>
      </c>
      <c r="BV113">
        <v>2.0296326364927948</v>
      </c>
      <c r="BW113">
        <v>2.0265477758638162</v>
      </c>
      <c r="BX113">
        <v>2.025931928687196</v>
      </c>
      <c r="BY113">
        <v>2.0269585486976789</v>
      </c>
      <c r="BZ113">
        <v>2.0236770211474249</v>
      </c>
      <c r="CA113">
        <v>2.024291497975709</v>
      </c>
      <c r="CB113">
        <v>2.0269585486976789</v>
      </c>
      <c r="CC113">
        <v>2.0267531414673692</v>
      </c>
      <c r="CD113">
        <v>2.0310754544531329</v>
      </c>
      <c r="CE113">
        <v>2.028397565922921</v>
      </c>
      <c r="CF113">
        <v>2.0265477758638162</v>
      </c>
      <c r="CG113">
        <v>2.0236770211474249</v>
      </c>
      <c r="CH113">
        <v>2.028191866950614</v>
      </c>
      <c r="CI113">
        <v>2.024291497975709</v>
      </c>
      <c r="CJ113">
        <v>2.028191866950614</v>
      </c>
      <c r="CK113">
        <v>2.0265477758638162</v>
      </c>
      <c r="CL113">
        <v>2.0279862096937742</v>
      </c>
      <c r="CM113">
        <v>2.0224491859642031</v>
      </c>
      <c r="CN113">
        <v>2.0251113811259618</v>
      </c>
      <c r="CO113">
        <v>2.024701356549909</v>
      </c>
      <c r="CP113">
        <v>2.0279862096937742</v>
      </c>
      <c r="CQ113">
        <v>2.0265477758638162</v>
      </c>
      <c r="CR113">
        <v>2.028191866950614</v>
      </c>
      <c r="CS113">
        <v>2.0261371694863741</v>
      </c>
      <c r="CT113">
        <v>2.0238818053025698</v>
      </c>
      <c r="CU113">
        <v>2.0298386278290881</v>
      </c>
      <c r="CV113">
        <v>2.0279862096937742</v>
      </c>
      <c r="CW113">
        <v>2.0314880650076179</v>
      </c>
      <c r="CX113">
        <v>2.0300446609825422</v>
      </c>
    </row>
    <row r="114" spans="2:102" x14ac:dyDescent="0.25">
      <c r="B114" t="s">
        <v>112</v>
      </c>
      <c r="C114">
        <v>2.0261371694863741</v>
      </c>
      <c r="D114">
        <v>2.029220779220779</v>
      </c>
      <c r="E114">
        <v>2.036452499745443</v>
      </c>
      <c r="F114">
        <v>2.0323137892490601</v>
      </c>
      <c r="G114">
        <v>2.0279862096937742</v>
      </c>
      <c r="H114">
        <v>2.0312817387771682</v>
      </c>
      <c r="I114">
        <v>2.0308692120227461</v>
      </c>
      <c r="J114">
        <v>2.03210729526519</v>
      </c>
      <c r="K114">
        <v>2.0323137892490601</v>
      </c>
      <c r="L114">
        <v>2.0310754544531329</v>
      </c>
      <c r="M114">
        <v>2.030663011473246</v>
      </c>
      <c r="N114">
        <v>2.0271639975674032</v>
      </c>
      <c r="O114">
        <v>2.0319008432388501</v>
      </c>
      <c r="P114">
        <v>2.0298386278290881</v>
      </c>
      <c r="Q114">
        <v>2.0300446609825422</v>
      </c>
      <c r="R114">
        <v>2.030663011473246</v>
      </c>
      <c r="S114">
        <v>2.0343810395687112</v>
      </c>
      <c r="T114">
        <v>2.0325203252032522</v>
      </c>
      <c r="U114">
        <v>2.0271639975674032</v>
      </c>
      <c r="V114">
        <v>2.0319008432388501</v>
      </c>
      <c r="W114">
        <v>2.028809089064719</v>
      </c>
      <c r="X114">
        <v>2.0302507359658919</v>
      </c>
      <c r="Y114">
        <v>2.0329335230737948</v>
      </c>
      <c r="Z114">
        <v>2.0316944331572531</v>
      </c>
      <c r="AA114">
        <v>2.033967253127225</v>
      </c>
      <c r="AB114">
        <v>2.030663011473246</v>
      </c>
      <c r="AC114">
        <v>2.0302507359658919</v>
      </c>
      <c r="AD114">
        <v>2.030456852791878</v>
      </c>
      <c r="AE114">
        <v>2.0277805941397138</v>
      </c>
      <c r="AF114">
        <v>2.0358306188925082</v>
      </c>
      <c r="AG114">
        <v>2.0335536349771219</v>
      </c>
      <c r="AH114">
        <v>2.0300446609825422</v>
      </c>
      <c r="AI114">
        <v>2.0271639975674032</v>
      </c>
      <c r="AJ114">
        <v>2.024701356549909</v>
      </c>
      <c r="AK114">
        <v>2.0316944331572531</v>
      </c>
      <c r="AL114">
        <v>2.0308692120227461</v>
      </c>
      <c r="AM114">
        <v>2.029014913259612</v>
      </c>
      <c r="AN114">
        <v>2.0308692120227461</v>
      </c>
      <c r="AO114">
        <v>2.0333468889792599</v>
      </c>
      <c r="AP114">
        <v>2.035002035002035</v>
      </c>
      <c r="AQ114">
        <v>2.030663011473246</v>
      </c>
      <c r="AR114">
        <v>2.0275750202757501</v>
      </c>
      <c r="AS114">
        <v>2.0347949944043142</v>
      </c>
      <c r="AT114">
        <v>2.0296326364927948</v>
      </c>
      <c r="AU114">
        <v>2.029426686960933</v>
      </c>
      <c r="AV114">
        <v>2.0308692120227461</v>
      </c>
      <c r="AW114">
        <v>2.0300446609825422</v>
      </c>
      <c r="AX114">
        <v>2.0308692120227461</v>
      </c>
      <c r="AY114">
        <v>2.0331401850157569</v>
      </c>
      <c r="AZ114">
        <v>2.0296326364927948</v>
      </c>
      <c r="BA114">
        <v>2.0329335230737948</v>
      </c>
      <c r="BB114">
        <v>2.0308692120227461</v>
      </c>
      <c r="BC114">
        <v>2.0319008432388501</v>
      </c>
      <c r="BD114">
        <v>2.0261371694863741</v>
      </c>
      <c r="BE114">
        <v>2.0253164556962031</v>
      </c>
      <c r="BF114">
        <v>2.030663011473246</v>
      </c>
      <c r="BG114">
        <v>2.0325203252032522</v>
      </c>
      <c r="BH114">
        <v>2.0302507359658919</v>
      </c>
      <c r="BI114">
        <v>2.034174125305126</v>
      </c>
      <c r="BJ114">
        <v>2.0310754544531329</v>
      </c>
      <c r="BK114">
        <v>2.0302507359658919</v>
      </c>
      <c r="BL114">
        <v>2.0308692120227461</v>
      </c>
      <c r="BM114">
        <v>2.0265477758638162</v>
      </c>
      <c r="BN114">
        <v>2.0316944331572531</v>
      </c>
      <c r="BO114">
        <v>2.0314880650076179</v>
      </c>
      <c r="BP114">
        <v>2.0275750202757501</v>
      </c>
      <c r="BQ114">
        <v>2.030663011473246</v>
      </c>
      <c r="BR114">
        <v>2.028397565922921</v>
      </c>
      <c r="BS114">
        <v>2.0335536349771219</v>
      </c>
      <c r="BT114">
        <v>2.029426686960933</v>
      </c>
      <c r="BU114">
        <v>2.030456852791878</v>
      </c>
      <c r="BV114">
        <v>2.030663011473246</v>
      </c>
      <c r="BW114">
        <v>2.029220779220779</v>
      </c>
      <c r="BX114">
        <v>2.0314880650076179</v>
      </c>
      <c r="BY114">
        <v>2.025726729464195</v>
      </c>
      <c r="BZ114">
        <v>2.0319008432388501</v>
      </c>
      <c r="CA114">
        <v>2.029426686960933</v>
      </c>
      <c r="CB114">
        <v>2.0273694880892039</v>
      </c>
      <c r="CC114">
        <v>2.029426686960933</v>
      </c>
      <c r="CD114">
        <v>2.0312817387771682</v>
      </c>
      <c r="CE114">
        <v>2.0331401850157569</v>
      </c>
      <c r="CF114">
        <v>2.028397565922921</v>
      </c>
      <c r="CG114">
        <v>2.0271639975674032</v>
      </c>
      <c r="CH114">
        <v>2.029014913259612</v>
      </c>
      <c r="CI114">
        <v>2.0267531414673692</v>
      </c>
      <c r="CJ114">
        <v>2.030456852791878</v>
      </c>
      <c r="CK114">
        <v>2.0271639975674032</v>
      </c>
      <c r="CL114">
        <v>2.0333468889792599</v>
      </c>
      <c r="CM114">
        <v>2.029426686960933</v>
      </c>
      <c r="CN114">
        <v>2.0296326364927948</v>
      </c>
      <c r="CO114">
        <v>2.034174125305126</v>
      </c>
      <c r="CP114">
        <v>2.0319008432388501</v>
      </c>
      <c r="CQ114">
        <v>2.0296326364927948</v>
      </c>
      <c r="CR114">
        <v>2.0286033066233902</v>
      </c>
      <c r="CS114">
        <v>2.0314880650076179</v>
      </c>
      <c r="CT114">
        <v>2.0319008432388501</v>
      </c>
      <c r="CU114">
        <v>2.030456852791878</v>
      </c>
      <c r="CV114">
        <v>2.025931928687196</v>
      </c>
      <c r="CW114">
        <v>2.0269585486976789</v>
      </c>
      <c r="CX114">
        <v>2.0302507359658919</v>
      </c>
    </row>
    <row r="115" spans="2:102" x14ac:dyDescent="0.25">
      <c r="B115" t="s">
        <v>113</v>
      </c>
      <c r="C115">
        <v>2.0310754544531329</v>
      </c>
      <c r="D115">
        <v>2.03210729526519</v>
      </c>
      <c r="E115">
        <v>2.0374898125509371</v>
      </c>
      <c r="F115">
        <v>2.0319008432388501</v>
      </c>
      <c r="G115">
        <v>2.0331401850157569</v>
      </c>
      <c r="H115">
        <v>2.034174125305126</v>
      </c>
      <c r="I115">
        <v>2.0395676116663268</v>
      </c>
      <c r="J115">
        <v>2.037282265457879</v>
      </c>
      <c r="K115">
        <v>2.0308692120227461</v>
      </c>
      <c r="L115">
        <v>2.035002035002035</v>
      </c>
      <c r="M115">
        <v>2.0370747606437161</v>
      </c>
      <c r="N115">
        <v>2.036037870304388</v>
      </c>
      <c r="O115">
        <v>2.0269585486976789</v>
      </c>
      <c r="P115">
        <v>2.0376974019358132</v>
      </c>
      <c r="Q115">
        <v>2.0356234096692112</v>
      </c>
      <c r="R115">
        <v>2.0356234096692112</v>
      </c>
      <c r="S115">
        <v>2.033760423022168</v>
      </c>
      <c r="T115">
        <v>2.0314880650076179</v>
      </c>
      <c r="U115">
        <v>2.0298386278290881</v>
      </c>
      <c r="V115">
        <v>2.0356234096692112</v>
      </c>
      <c r="W115">
        <v>2.0316944331572531</v>
      </c>
      <c r="X115">
        <v>2.0331401850157569</v>
      </c>
      <c r="Y115">
        <v>2.0356234096692112</v>
      </c>
      <c r="Z115">
        <v>2.0343810395687112</v>
      </c>
      <c r="AA115">
        <v>2.0368672980955291</v>
      </c>
      <c r="AB115">
        <v>2.037282265457879</v>
      </c>
      <c r="AC115">
        <v>2.037282265457879</v>
      </c>
      <c r="AD115">
        <v>2.030663011473246</v>
      </c>
      <c r="AE115">
        <v>2.0383204239706481</v>
      </c>
      <c r="AF115">
        <v>2.033967253127225</v>
      </c>
      <c r="AG115">
        <v>2.033967253127225</v>
      </c>
      <c r="AH115">
        <v>2.028397565922921</v>
      </c>
      <c r="AI115">
        <v>2.038735983690112</v>
      </c>
      <c r="AJ115">
        <v>2.0345879959308242</v>
      </c>
      <c r="AK115">
        <v>2.0345879959308242</v>
      </c>
      <c r="AL115">
        <v>2.0331401850157569</v>
      </c>
      <c r="AM115">
        <v>2.0368672980955291</v>
      </c>
      <c r="AN115">
        <v>2.0354162426216158</v>
      </c>
      <c r="AO115">
        <v>2.036037870304388</v>
      </c>
      <c r="AP115">
        <v>2.0356234096692112</v>
      </c>
      <c r="AQ115">
        <v>2.0376974019358132</v>
      </c>
      <c r="AR115">
        <v>2.0383204239706481</v>
      </c>
      <c r="AS115">
        <v>2.0329335230737948</v>
      </c>
      <c r="AT115">
        <v>2.033967253127225</v>
      </c>
      <c r="AU115">
        <v>2.035209117736847</v>
      </c>
      <c r="AV115">
        <v>2.035002035002035</v>
      </c>
      <c r="AW115">
        <v>2.030456852791878</v>
      </c>
      <c r="AX115">
        <v>2.033760423022168</v>
      </c>
      <c r="AY115">
        <v>2.0362451639177359</v>
      </c>
      <c r="AZ115">
        <v>2.0296326364927948</v>
      </c>
      <c r="BA115">
        <v>2.03210729526519</v>
      </c>
      <c r="BB115">
        <v>2.0370747606437161</v>
      </c>
      <c r="BC115">
        <v>2.0333468889792599</v>
      </c>
      <c r="BD115">
        <v>2.0343810395687112</v>
      </c>
      <c r="BE115">
        <v>2.032726903140563</v>
      </c>
      <c r="BF115">
        <v>2.036452499745443</v>
      </c>
      <c r="BG115">
        <v>2.032726903140563</v>
      </c>
      <c r="BH115">
        <v>2.0383204239706481</v>
      </c>
      <c r="BI115">
        <v>2.032726903140563</v>
      </c>
      <c r="BJ115">
        <v>2.0368672980955291</v>
      </c>
      <c r="BK115">
        <v>2.030456852791878</v>
      </c>
      <c r="BL115">
        <v>2.0333468889792599</v>
      </c>
      <c r="BM115">
        <v>2.0310754544531329</v>
      </c>
      <c r="BN115">
        <v>2.036037870304388</v>
      </c>
      <c r="BO115">
        <v>2.0335536349771219</v>
      </c>
      <c r="BP115">
        <v>2.0312817387771682</v>
      </c>
      <c r="BQ115">
        <v>2.035002035002035</v>
      </c>
      <c r="BR115">
        <v>2.035209117736847</v>
      </c>
      <c r="BS115">
        <v>2.0329335230737948</v>
      </c>
      <c r="BT115">
        <v>2.0269585486976789</v>
      </c>
      <c r="BU115">
        <v>2.033760423022168</v>
      </c>
      <c r="BV115">
        <v>2.0383204239706481</v>
      </c>
      <c r="BW115">
        <v>2.036037870304388</v>
      </c>
      <c r="BX115">
        <v>2.0347949944043142</v>
      </c>
      <c r="BY115">
        <v>2.0329335230737948</v>
      </c>
      <c r="BZ115">
        <v>2.0362451639177359</v>
      </c>
      <c r="CA115">
        <v>2.0329335230737948</v>
      </c>
      <c r="CB115">
        <v>2.0347949944043142</v>
      </c>
      <c r="CC115">
        <v>2.028397565922921</v>
      </c>
      <c r="CD115">
        <v>2.034174125305126</v>
      </c>
      <c r="CE115">
        <v>2.032726903140563</v>
      </c>
      <c r="CF115">
        <v>2.03210729526519</v>
      </c>
      <c r="CG115">
        <v>2.0370747606437161</v>
      </c>
      <c r="CH115">
        <v>2.0314880650076179</v>
      </c>
      <c r="CI115">
        <v>2.0374898125509371</v>
      </c>
      <c r="CJ115">
        <v>2.0333468889792599</v>
      </c>
      <c r="CK115">
        <v>2.032726903140563</v>
      </c>
      <c r="CL115">
        <v>2.0356234096692112</v>
      </c>
      <c r="CM115">
        <v>2.035209117736847</v>
      </c>
      <c r="CN115">
        <v>2.0323137892490601</v>
      </c>
      <c r="CO115">
        <v>2.0389438270975631</v>
      </c>
      <c r="CP115">
        <v>2.034174125305126</v>
      </c>
      <c r="CQ115">
        <v>2.0356234096692112</v>
      </c>
      <c r="CR115">
        <v>2.0335536349771219</v>
      </c>
      <c r="CS115">
        <v>2.0319008432388501</v>
      </c>
      <c r="CT115">
        <v>2.0356234096692112</v>
      </c>
      <c r="CU115">
        <v>2.0325203252032522</v>
      </c>
      <c r="CV115">
        <v>2.0389438270975631</v>
      </c>
      <c r="CW115">
        <v>2.0345879959308242</v>
      </c>
      <c r="CX115">
        <v>2.0435271278226219</v>
      </c>
    </row>
    <row r="116" spans="2:102" x14ac:dyDescent="0.25">
      <c r="B116" t="s">
        <v>114</v>
      </c>
      <c r="C116">
        <v>2.037282265457879</v>
      </c>
      <c r="D116">
        <v>2.0389438270975631</v>
      </c>
      <c r="E116">
        <v>2.0408163265306118</v>
      </c>
      <c r="F116">
        <v>2.0395676116663268</v>
      </c>
      <c r="G116">
        <v>2.037282265457879</v>
      </c>
      <c r="H116">
        <v>2.0408163265306118</v>
      </c>
      <c r="I116">
        <v>2.038735983690112</v>
      </c>
      <c r="J116">
        <v>2.0370747606437161</v>
      </c>
      <c r="K116">
        <v>2.0376974019358132</v>
      </c>
      <c r="L116">
        <v>2.035002035002035</v>
      </c>
      <c r="M116">
        <v>2.0393596410727031</v>
      </c>
      <c r="N116">
        <v>2.0399836801305589</v>
      </c>
      <c r="O116">
        <v>2.0383204239706481</v>
      </c>
      <c r="P116">
        <v>2.0403999183840029</v>
      </c>
      <c r="Q116">
        <v>2.0403999183840029</v>
      </c>
      <c r="R116">
        <v>2.043735949315348</v>
      </c>
      <c r="S116">
        <v>2.0431096128307278</v>
      </c>
      <c r="T116">
        <v>2.035002035002035</v>
      </c>
      <c r="U116">
        <v>2.0389438270975631</v>
      </c>
      <c r="V116">
        <v>2.0426922684097639</v>
      </c>
      <c r="W116">
        <v>2.037282265457879</v>
      </c>
      <c r="X116">
        <v>2.036452499745443</v>
      </c>
      <c r="Y116">
        <v>2.0362451639177359</v>
      </c>
      <c r="Z116">
        <v>2.0391517128874388</v>
      </c>
      <c r="AA116">
        <v>2.0343810395687112</v>
      </c>
      <c r="AB116">
        <v>2.037905033625433</v>
      </c>
      <c r="AC116">
        <v>2.0381127076327319</v>
      </c>
      <c r="AD116">
        <v>2.0416496529195589</v>
      </c>
      <c r="AE116">
        <v>2.0403999183840029</v>
      </c>
      <c r="AF116">
        <v>2.0403999183840029</v>
      </c>
      <c r="AG116">
        <v>2.0376974019358132</v>
      </c>
      <c r="AH116">
        <v>2.0406081012141621</v>
      </c>
      <c r="AI116">
        <v>2.0329335230737948</v>
      </c>
      <c r="AJ116">
        <v>2.0391517128874388</v>
      </c>
      <c r="AK116">
        <v>2.0381127076327319</v>
      </c>
      <c r="AL116">
        <v>2.0323137892490601</v>
      </c>
      <c r="AM116">
        <v>2.0323137892490601</v>
      </c>
      <c r="AN116">
        <v>2.0368672980955291</v>
      </c>
      <c r="AO116">
        <v>2.0343810395687112</v>
      </c>
      <c r="AP116">
        <v>2.0358306188925082</v>
      </c>
      <c r="AQ116">
        <v>2.0416496529195589</v>
      </c>
      <c r="AR116">
        <v>2.0343810395687112</v>
      </c>
      <c r="AS116">
        <v>2.037905033625433</v>
      </c>
      <c r="AT116">
        <v>2.0389438270975631</v>
      </c>
      <c r="AU116">
        <v>2.0399836801305589</v>
      </c>
      <c r="AV116">
        <v>2.0347949944043142</v>
      </c>
      <c r="AW116">
        <v>2.0391517128874388</v>
      </c>
      <c r="AX116">
        <v>2.037905033625433</v>
      </c>
      <c r="AY116">
        <v>2.0408163265306118</v>
      </c>
      <c r="AZ116">
        <v>2.0376974019358132</v>
      </c>
      <c r="BA116">
        <v>2.0403999183840029</v>
      </c>
      <c r="BB116">
        <v>2.0391517128874388</v>
      </c>
      <c r="BC116">
        <v>2.0374898125509371</v>
      </c>
      <c r="BD116">
        <v>2.037282265457879</v>
      </c>
      <c r="BE116">
        <v>2.035002035002035</v>
      </c>
      <c r="BF116">
        <v>2.0368672980955291</v>
      </c>
      <c r="BG116">
        <v>2.037905033625433</v>
      </c>
      <c r="BH116">
        <v>2.0399836801305589</v>
      </c>
      <c r="BI116">
        <v>2.0323137892490601</v>
      </c>
      <c r="BJ116">
        <v>2.0401917780271339</v>
      </c>
      <c r="BK116">
        <v>2.037905033625433</v>
      </c>
      <c r="BL116">
        <v>2.0395676116663268</v>
      </c>
      <c r="BM116">
        <v>2.0410245943463621</v>
      </c>
      <c r="BN116">
        <v>2.0366598778004068</v>
      </c>
      <c r="BO116">
        <v>2.0362451639177359</v>
      </c>
      <c r="BP116">
        <v>2.0362451639177359</v>
      </c>
      <c r="BQ116">
        <v>2.0391517128874388</v>
      </c>
      <c r="BR116">
        <v>2.0385281826521249</v>
      </c>
      <c r="BS116">
        <v>2.0385281826521249</v>
      </c>
      <c r="BT116">
        <v>2.0370747606437161</v>
      </c>
      <c r="BU116">
        <v>2.0374898125509371</v>
      </c>
      <c r="BV116">
        <v>2.0412329046744229</v>
      </c>
      <c r="BW116">
        <v>2.0391517128874388</v>
      </c>
      <c r="BX116">
        <v>2.039775624681285</v>
      </c>
      <c r="BY116">
        <v>2.0395676116663268</v>
      </c>
      <c r="BZ116">
        <v>2.0358306188925082</v>
      </c>
      <c r="CA116">
        <v>2.0358306188925082</v>
      </c>
      <c r="CB116">
        <v>2.041441257527814</v>
      </c>
      <c r="CC116">
        <v>2.0383204239706481</v>
      </c>
      <c r="CD116">
        <v>2.0389438270975631</v>
      </c>
      <c r="CE116">
        <v>2.035209117736847</v>
      </c>
      <c r="CF116">
        <v>2.0345879959308242</v>
      </c>
      <c r="CG116">
        <v>2.033967253127225</v>
      </c>
      <c r="CH116">
        <v>2.0449897750511248</v>
      </c>
      <c r="CI116">
        <v>2.0368672980955291</v>
      </c>
      <c r="CJ116">
        <v>2.038735983690112</v>
      </c>
      <c r="CK116">
        <v>2.0431096128307278</v>
      </c>
      <c r="CL116">
        <v>2.0433183489987741</v>
      </c>
      <c r="CM116">
        <v>2.036452499745443</v>
      </c>
      <c r="CN116">
        <v>2.0391517128874388</v>
      </c>
      <c r="CO116">
        <v>2.0412329046744229</v>
      </c>
      <c r="CP116">
        <v>2.0420665713702268</v>
      </c>
      <c r="CQ116">
        <v>2.0356234096692112</v>
      </c>
      <c r="CR116">
        <v>2.0335536349771219</v>
      </c>
      <c r="CS116">
        <v>2.0385281826521249</v>
      </c>
      <c r="CT116">
        <v>2.0443626699376471</v>
      </c>
      <c r="CU116">
        <v>2.033967253127225</v>
      </c>
      <c r="CV116">
        <v>2.0354162426216158</v>
      </c>
      <c r="CW116">
        <v>2.0366598778004068</v>
      </c>
      <c r="CX116">
        <v>2.033760423022168</v>
      </c>
    </row>
    <row r="117" spans="2:102" x14ac:dyDescent="0.25">
      <c r="B117" t="s">
        <v>115</v>
      </c>
      <c r="C117">
        <v>2.0374898125509371</v>
      </c>
      <c r="D117">
        <v>2.0445716622367609</v>
      </c>
      <c r="E117">
        <v>2.0420665713702268</v>
      </c>
      <c r="F117">
        <v>2.0374898125509371</v>
      </c>
      <c r="G117">
        <v>2.046035805626599</v>
      </c>
      <c r="H117">
        <v>2.041441257527814</v>
      </c>
      <c r="I117">
        <v>2.041441257527814</v>
      </c>
      <c r="J117">
        <v>2.0454080589077521</v>
      </c>
      <c r="K117">
        <v>2.0477116821951471</v>
      </c>
      <c r="L117">
        <v>2.0418580908626849</v>
      </c>
      <c r="M117">
        <v>2.0416496529195589</v>
      </c>
      <c r="N117">
        <v>2.046873400880155</v>
      </c>
      <c r="O117">
        <v>2.0435271278226219</v>
      </c>
      <c r="P117">
        <v>2.046873400880155</v>
      </c>
      <c r="Q117">
        <v>2.0416496529195589</v>
      </c>
      <c r="R117">
        <v>2.0422750944552228</v>
      </c>
      <c r="S117">
        <v>2.038735983690112</v>
      </c>
      <c r="T117">
        <v>2.042900919305414</v>
      </c>
      <c r="U117">
        <v>2.0410245943463621</v>
      </c>
      <c r="V117">
        <v>2.0393596410727031</v>
      </c>
      <c r="W117">
        <v>2.0416496529195589</v>
      </c>
      <c r="X117">
        <v>2.0433183489987741</v>
      </c>
      <c r="Y117">
        <v>2.043735949315348</v>
      </c>
      <c r="Z117">
        <v>2.0412329046744229</v>
      </c>
      <c r="AA117">
        <v>2.0393596410727031</v>
      </c>
      <c r="AB117">
        <v>2.0389438270975631</v>
      </c>
      <c r="AC117">
        <v>2.0376974019358132</v>
      </c>
      <c r="AD117">
        <v>2.0408163265306118</v>
      </c>
      <c r="AE117">
        <v>2.0441537203597711</v>
      </c>
      <c r="AF117">
        <v>2.0456172650097169</v>
      </c>
      <c r="AG117">
        <v>2.0406081012141621</v>
      </c>
      <c r="AH117">
        <v>2.0445716622367609</v>
      </c>
      <c r="AI117">
        <v>2.0475020475020469</v>
      </c>
      <c r="AJ117">
        <v>2.0462451401677919</v>
      </c>
      <c r="AK117">
        <v>2.0491803278688518</v>
      </c>
      <c r="AL117">
        <v>2.0420665713702268</v>
      </c>
      <c r="AM117">
        <v>2.0481310803891448</v>
      </c>
      <c r="AN117">
        <v>2.0441537203597711</v>
      </c>
      <c r="AO117">
        <v>2.038735983690112</v>
      </c>
      <c r="AP117">
        <v>2.0466639377814162</v>
      </c>
      <c r="AQ117">
        <v>2.0475020475020469</v>
      </c>
      <c r="AR117">
        <v>2.0403999183840029</v>
      </c>
      <c r="AS117">
        <v>2.0431096128307278</v>
      </c>
      <c r="AT117">
        <v>2.0401917780271339</v>
      </c>
      <c r="AU117">
        <v>2.042900919305414</v>
      </c>
      <c r="AV117">
        <v>2.0445716622367609</v>
      </c>
      <c r="AW117">
        <v>2.043735949315348</v>
      </c>
      <c r="AX117">
        <v>2.0445716622367609</v>
      </c>
      <c r="AY117">
        <v>2.0426922684097639</v>
      </c>
      <c r="AZ117">
        <v>2.0418580908626849</v>
      </c>
      <c r="BA117">
        <v>2.0412329046744229</v>
      </c>
      <c r="BB117">
        <v>2.0401917780271339</v>
      </c>
      <c r="BC117">
        <v>2.0385281826521249</v>
      </c>
      <c r="BD117">
        <v>2.0433183489987741</v>
      </c>
      <c r="BE117">
        <v>2.0393596410727031</v>
      </c>
      <c r="BF117">
        <v>2.0426922684097639</v>
      </c>
      <c r="BG117">
        <v>2.0466639377814162</v>
      </c>
      <c r="BH117">
        <v>2.0401917780271339</v>
      </c>
      <c r="BI117">
        <v>2.0456172650097169</v>
      </c>
      <c r="BJ117">
        <v>2.0412329046744229</v>
      </c>
      <c r="BK117">
        <v>2.0368672980955291</v>
      </c>
      <c r="BL117">
        <v>2.046035805626599</v>
      </c>
      <c r="BM117">
        <v>2.0403999183840029</v>
      </c>
      <c r="BN117">
        <v>2.0435271278226219</v>
      </c>
      <c r="BO117">
        <v>2.0410245943463621</v>
      </c>
      <c r="BP117">
        <v>2.0435271278226219</v>
      </c>
      <c r="BQ117">
        <v>2.0420665713702268</v>
      </c>
      <c r="BR117">
        <v>2.0410245943463621</v>
      </c>
      <c r="BS117">
        <v>2.0399836801305589</v>
      </c>
      <c r="BT117">
        <v>2.0426922684097639</v>
      </c>
      <c r="BU117">
        <v>2.049600327936052</v>
      </c>
      <c r="BV117">
        <v>2.0462451401677919</v>
      </c>
      <c r="BW117">
        <v>2.039775624681285</v>
      </c>
      <c r="BX117">
        <v>2.0454080589077521</v>
      </c>
      <c r="BY117">
        <v>2.0435271278226219</v>
      </c>
      <c r="BZ117">
        <v>2.0412329046744229</v>
      </c>
      <c r="CA117">
        <v>2.0399836801305589</v>
      </c>
      <c r="CB117">
        <v>2.0408163265306118</v>
      </c>
      <c r="CC117">
        <v>2.0472924557273</v>
      </c>
      <c r="CD117">
        <v>2.0443626699376471</v>
      </c>
      <c r="CE117">
        <v>2.039775624681285</v>
      </c>
      <c r="CF117">
        <v>2.0445716622367609</v>
      </c>
      <c r="CG117">
        <v>2.0426922684097639</v>
      </c>
      <c r="CH117">
        <v>2.0383204239706481</v>
      </c>
      <c r="CI117">
        <v>2.0477116821951471</v>
      </c>
      <c r="CJ117">
        <v>2.0445716622367609</v>
      </c>
      <c r="CK117">
        <v>2.0410245943463621</v>
      </c>
      <c r="CL117">
        <v>2.0447806972702178</v>
      </c>
      <c r="CM117">
        <v>2.0449897750511248</v>
      </c>
      <c r="CN117">
        <v>2.0416496529195589</v>
      </c>
      <c r="CO117">
        <v>2.045198895592597</v>
      </c>
      <c r="CP117">
        <v>2.046454517548348</v>
      </c>
      <c r="CQ117">
        <v>2.0447806972702178</v>
      </c>
      <c r="CR117">
        <v>2.0462451401677919</v>
      </c>
      <c r="CS117">
        <v>2.0449897750511248</v>
      </c>
      <c r="CT117">
        <v>2.0418580908626849</v>
      </c>
      <c r="CU117">
        <v>2.0420665713702268</v>
      </c>
      <c r="CV117">
        <v>2.0441537203597711</v>
      </c>
      <c r="CW117">
        <v>2.038735983690112</v>
      </c>
      <c r="CX117">
        <v>2.0456172650097169</v>
      </c>
    </row>
    <row r="118" spans="2:102" x14ac:dyDescent="0.25">
      <c r="B118" t="s">
        <v>116</v>
      </c>
      <c r="C118">
        <v>2.0454080589077521</v>
      </c>
      <c r="D118">
        <v>2.045198895592597</v>
      </c>
      <c r="E118">
        <v>2.043944813490036</v>
      </c>
      <c r="F118">
        <v>2.0487604998975621</v>
      </c>
      <c r="G118">
        <v>2.0548648926333088</v>
      </c>
      <c r="H118">
        <v>2.0422750944552228</v>
      </c>
      <c r="I118">
        <v>2.0431096128307278</v>
      </c>
      <c r="J118">
        <v>2.0456172650097169</v>
      </c>
      <c r="K118">
        <v>2.0481310803891448</v>
      </c>
      <c r="L118">
        <v>2.0475020475020469</v>
      </c>
      <c r="M118">
        <v>2.04897039237783</v>
      </c>
      <c r="N118">
        <v>2.047921359819783</v>
      </c>
      <c r="O118">
        <v>2.0426922684097639</v>
      </c>
      <c r="P118">
        <v>2.0441537203597711</v>
      </c>
      <c r="Q118">
        <v>2.043944813490036</v>
      </c>
      <c r="R118">
        <v>2.05191340925413</v>
      </c>
      <c r="S118">
        <v>2.04897039237783</v>
      </c>
      <c r="T118">
        <v>2.050651081718446</v>
      </c>
      <c r="U118">
        <v>2.0531772918591522</v>
      </c>
      <c r="V118">
        <v>2.0533880903490762</v>
      </c>
      <c r="W118">
        <v>2.047921359819783</v>
      </c>
      <c r="X118">
        <v>2.0458265139116198</v>
      </c>
      <c r="Y118">
        <v>2.052755824694652</v>
      </c>
      <c r="Z118">
        <v>2.0517029134181368</v>
      </c>
      <c r="AA118">
        <v>2.0412329046744229</v>
      </c>
      <c r="AB118">
        <v>2.046454517548348</v>
      </c>
      <c r="AC118">
        <v>2.04897039237783</v>
      </c>
      <c r="AD118">
        <v>2.0466639377814162</v>
      </c>
      <c r="AE118">
        <v>2.0517029134181368</v>
      </c>
      <c r="AF118">
        <v>2.045198895592597</v>
      </c>
      <c r="AG118">
        <v>2.0525451559934318</v>
      </c>
      <c r="AH118">
        <v>2.0500205002050018</v>
      </c>
      <c r="AI118">
        <v>2.0458265139116198</v>
      </c>
      <c r="AJ118">
        <v>2.054231717337716</v>
      </c>
      <c r="AK118">
        <v>2.0462451401677919</v>
      </c>
      <c r="AL118">
        <v>2.0483408439164279</v>
      </c>
      <c r="AM118">
        <v>2.0445716622367609</v>
      </c>
      <c r="AN118">
        <v>2.046454517548348</v>
      </c>
      <c r="AO118">
        <v>2.0491803278688518</v>
      </c>
      <c r="AP118">
        <v>2.0472924557273</v>
      </c>
      <c r="AQ118">
        <v>2.047921359819783</v>
      </c>
      <c r="AR118">
        <v>2.0512820512820511</v>
      </c>
      <c r="AS118">
        <v>2.0445716622367609</v>
      </c>
      <c r="AT118">
        <v>2.046035805626599</v>
      </c>
      <c r="AU118">
        <v>2.049600327936052</v>
      </c>
      <c r="AV118">
        <v>2.0521239482864759</v>
      </c>
      <c r="AW118">
        <v>2.0481310803891448</v>
      </c>
      <c r="AX118">
        <v>2.047921359819783</v>
      </c>
      <c r="AY118">
        <v>2.048550650414831</v>
      </c>
      <c r="AZ118">
        <v>2.0426922684097639</v>
      </c>
      <c r="BA118">
        <v>2.0472924557273</v>
      </c>
      <c r="BB118">
        <v>2.0477116821951471</v>
      </c>
      <c r="BC118">
        <v>2.046454517548348</v>
      </c>
      <c r="BD118">
        <v>2.0483408439164279</v>
      </c>
      <c r="BE118">
        <v>2.043944813490036</v>
      </c>
      <c r="BF118">
        <v>2.0418580908626849</v>
      </c>
      <c r="BG118">
        <v>2.048550650414831</v>
      </c>
      <c r="BH118">
        <v>2.0454080589077521</v>
      </c>
      <c r="BI118">
        <v>2.049390306383851</v>
      </c>
      <c r="BJ118">
        <v>2.0472924557273</v>
      </c>
      <c r="BK118">
        <v>2.0538098172109258</v>
      </c>
      <c r="BL118">
        <v>2.046454517548348</v>
      </c>
      <c r="BM118">
        <v>2.0500205002050018</v>
      </c>
      <c r="BN118">
        <v>2.0483408439164279</v>
      </c>
      <c r="BO118">
        <v>2.0454080589077521</v>
      </c>
      <c r="BP118">
        <v>2.0445716622367609</v>
      </c>
      <c r="BQ118">
        <v>2.0470829068577281</v>
      </c>
      <c r="BR118">
        <v>2.0500205002050018</v>
      </c>
      <c r="BS118">
        <v>2.0470829068577281</v>
      </c>
      <c r="BT118">
        <v>2.048550650414831</v>
      </c>
      <c r="BU118">
        <v>2.0487604998975621</v>
      </c>
      <c r="BV118">
        <v>2.0483408439164279</v>
      </c>
      <c r="BW118">
        <v>2.049390306383851</v>
      </c>
      <c r="BX118">
        <v>2.048550650414831</v>
      </c>
      <c r="BY118">
        <v>2.049390306383851</v>
      </c>
      <c r="BZ118">
        <v>2.048550650414831</v>
      </c>
      <c r="CA118">
        <v>2.0424836601307188</v>
      </c>
      <c r="CB118">
        <v>2.0533880903490762</v>
      </c>
      <c r="CC118">
        <v>2.0487604998975621</v>
      </c>
      <c r="CD118">
        <v>2.0470829068577281</v>
      </c>
      <c r="CE118">
        <v>2.0466639377814162</v>
      </c>
      <c r="CF118">
        <v>2.0445716622367609</v>
      </c>
      <c r="CG118">
        <v>2.0472924557273</v>
      </c>
      <c r="CH118">
        <v>2.048550650414831</v>
      </c>
      <c r="CI118">
        <v>2.0498103925386899</v>
      </c>
      <c r="CJ118">
        <v>2.055287226389888</v>
      </c>
      <c r="CK118">
        <v>2.0472924557273</v>
      </c>
      <c r="CL118">
        <v>2.046454517548348</v>
      </c>
      <c r="CM118">
        <v>2.046873400880155</v>
      </c>
      <c r="CN118">
        <v>2.0466639377814162</v>
      </c>
      <c r="CO118">
        <v>2.0458265139116198</v>
      </c>
      <c r="CP118">
        <v>2.046454517548348</v>
      </c>
      <c r="CQ118">
        <v>2.0426922684097639</v>
      </c>
      <c r="CR118">
        <v>2.0481310803891448</v>
      </c>
      <c r="CS118">
        <v>2.0456172650097169</v>
      </c>
      <c r="CT118">
        <v>2.0435271278226219</v>
      </c>
      <c r="CU118">
        <v>2.0477116821951471</v>
      </c>
      <c r="CV118">
        <v>2.042900919305414</v>
      </c>
      <c r="CW118">
        <v>2.0456172650097169</v>
      </c>
      <c r="CX118">
        <v>2.046454517548348</v>
      </c>
    </row>
    <row r="119" spans="2:102" x14ac:dyDescent="0.25">
      <c r="B119" t="s">
        <v>117</v>
      </c>
      <c r="C119">
        <v>2.0510716849553892</v>
      </c>
      <c r="D119">
        <v>2.0517029134181368</v>
      </c>
      <c r="E119">
        <v>2.0544427324088339</v>
      </c>
      <c r="F119">
        <v>2.0544427324088339</v>
      </c>
      <c r="G119">
        <v>2.058672156459084</v>
      </c>
      <c r="H119">
        <v>2.0447806972702178</v>
      </c>
      <c r="I119">
        <v>2.0441537203597711</v>
      </c>
      <c r="J119">
        <v>2.0517029134181368</v>
      </c>
      <c r="K119">
        <v>2.056343820686819</v>
      </c>
      <c r="L119">
        <v>2.049600327936052</v>
      </c>
      <c r="M119">
        <v>2.051492460765207</v>
      </c>
      <c r="N119">
        <v>2.05191340925413</v>
      </c>
      <c r="O119">
        <v>2.050651081718446</v>
      </c>
      <c r="P119">
        <v>2.0475020475020469</v>
      </c>
      <c r="Q119">
        <v>2.050651081718446</v>
      </c>
      <c r="R119">
        <v>2.0504408447816278</v>
      </c>
      <c r="S119">
        <v>2.0538098172109258</v>
      </c>
      <c r="T119">
        <v>2.0571898786257972</v>
      </c>
      <c r="U119">
        <v>2.052966536645453</v>
      </c>
      <c r="V119">
        <v>2.0550760378133992</v>
      </c>
      <c r="W119">
        <v>2.0571898786257972</v>
      </c>
      <c r="X119">
        <v>2.0554984583761562</v>
      </c>
      <c r="Y119">
        <v>2.0481310803891448</v>
      </c>
      <c r="Z119">
        <v>2.0538098172109258</v>
      </c>
      <c r="AA119">
        <v>2.0525451559934318</v>
      </c>
      <c r="AB119">
        <v>2.0517029134181368</v>
      </c>
      <c r="AC119">
        <v>2.0525451559934318</v>
      </c>
      <c r="AD119">
        <v>2.051492460765207</v>
      </c>
      <c r="AE119">
        <v>2.0491803278688518</v>
      </c>
      <c r="AF119">
        <v>2.0449897750511248</v>
      </c>
      <c r="AG119">
        <v>2.0571898786257972</v>
      </c>
      <c r="AH119">
        <v>2.054231717337716</v>
      </c>
      <c r="AI119">
        <v>2.052755824694652</v>
      </c>
      <c r="AJ119">
        <v>2.0531772918591522</v>
      </c>
      <c r="AK119">
        <v>2.0535989321285548</v>
      </c>
      <c r="AL119">
        <v>2.0559210526315792</v>
      </c>
      <c r="AM119">
        <v>2.0523345305284759</v>
      </c>
      <c r="AN119">
        <v>2.0525451559934318</v>
      </c>
      <c r="AO119">
        <v>2.0525451559934318</v>
      </c>
      <c r="AP119">
        <v>2.0559210526315792</v>
      </c>
      <c r="AQ119">
        <v>2.0559210526315792</v>
      </c>
      <c r="AR119">
        <v>2.0512820512820511</v>
      </c>
      <c r="AS119">
        <v>2.0588840848260239</v>
      </c>
      <c r="AT119">
        <v>2.052966536645453</v>
      </c>
      <c r="AU119">
        <v>2.0502306509482322</v>
      </c>
      <c r="AV119">
        <v>2.0548648926333088</v>
      </c>
      <c r="AW119">
        <v>2.050651081718446</v>
      </c>
      <c r="AX119">
        <v>2.055709733785589</v>
      </c>
      <c r="AY119">
        <v>2.0559210526315792</v>
      </c>
      <c r="AZ119">
        <v>2.05191340925413</v>
      </c>
      <c r="BA119">
        <v>2.0525451559934318</v>
      </c>
      <c r="BB119">
        <v>2.0546537908362441</v>
      </c>
      <c r="BC119">
        <v>2.055287226389888</v>
      </c>
      <c r="BD119">
        <v>2.052755824694652</v>
      </c>
      <c r="BE119">
        <v>2.0517029134181368</v>
      </c>
      <c r="BF119">
        <v>2.050651081718446</v>
      </c>
      <c r="BG119">
        <v>2.054231717337716</v>
      </c>
      <c r="BH119">
        <v>2.0508613617719438</v>
      </c>
      <c r="BI119">
        <v>2.0535989321285548</v>
      </c>
      <c r="BJ119">
        <v>2.0510716849553892</v>
      </c>
      <c r="BK119">
        <v>2.0525451559934318</v>
      </c>
      <c r="BL119">
        <v>2.0481310803891448</v>
      </c>
      <c r="BM119">
        <v>2.056343820686819</v>
      </c>
      <c r="BN119">
        <v>2.0533880903490762</v>
      </c>
      <c r="BO119">
        <v>2.0470829068577281</v>
      </c>
      <c r="BP119">
        <v>2.054231717337716</v>
      </c>
      <c r="BQ119">
        <v>2.0508613617719438</v>
      </c>
      <c r="BR119">
        <v>2.051492460765207</v>
      </c>
      <c r="BS119">
        <v>2.055287226389888</v>
      </c>
      <c r="BT119">
        <v>2.048550650414831</v>
      </c>
      <c r="BU119">
        <v>2.0525451559934318</v>
      </c>
      <c r="BV119">
        <v>2.051492460765207</v>
      </c>
      <c r="BW119">
        <v>2.05191340925413</v>
      </c>
      <c r="BX119">
        <v>2.056343820686819</v>
      </c>
      <c r="BY119">
        <v>2.05191340925413</v>
      </c>
      <c r="BZ119">
        <v>2.0584602717167559</v>
      </c>
      <c r="CA119">
        <v>2.056766762649116</v>
      </c>
      <c r="CB119">
        <v>2.0535989321285548</v>
      </c>
      <c r="CC119">
        <v>2.0599443815016989</v>
      </c>
      <c r="CD119">
        <v>2.057401501903096</v>
      </c>
      <c r="CE119">
        <v>2.0535989321285548</v>
      </c>
      <c r="CF119">
        <v>2.0508613617719438</v>
      </c>
      <c r="CG119">
        <v>2.054231717337716</v>
      </c>
      <c r="CH119">
        <v>2.0500205002050018</v>
      </c>
      <c r="CI119">
        <v>2.0477116821951471</v>
      </c>
      <c r="CJ119">
        <v>2.0510716849553892</v>
      </c>
      <c r="CK119">
        <v>2.049600327936052</v>
      </c>
      <c r="CL119">
        <v>2.0535989321285548</v>
      </c>
      <c r="CM119">
        <v>2.057824879102788</v>
      </c>
      <c r="CN119">
        <v>2.0475020475020469</v>
      </c>
      <c r="CO119">
        <v>2.0508613617719438</v>
      </c>
      <c r="CP119">
        <v>2.056766762649116</v>
      </c>
      <c r="CQ119">
        <v>2.0500205002050018</v>
      </c>
      <c r="CR119">
        <v>2.0576131687242798</v>
      </c>
      <c r="CS119">
        <v>2.0521239482864759</v>
      </c>
      <c r="CT119">
        <v>2.057824879102788</v>
      </c>
      <c r="CU119">
        <v>2.0512820512820511</v>
      </c>
      <c r="CV119">
        <v>2.0500205002050018</v>
      </c>
      <c r="CW119">
        <v>2.0491803278688518</v>
      </c>
      <c r="CX119">
        <v>2.0502306509482322</v>
      </c>
    </row>
    <row r="120" spans="2:102" x14ac:dyDescent="0.25">
      <c r="B120" t="s">
        <v>118</v>
      </c>
      <c r="C120">
        <v>2.0650490449148169</v>
      </c>
      <c r="D120">
        <v>2.0576131687242798</v>
      </c>
      <c r="E120">
        <v>2.057824879102788</v>
      </c>
      <c r="F120">
        <v>2.062919030428056</v>
      </c>
      <c r="G120">
        <v>2.0601565718994639</v>
      </c>
      <c r="H120">
        <v>2.0597322348094749</v>
      </c>
      <c r="I120">
        <v>2.06058108386565</v>
      </c>
      <c r="J120">
        <v>2.0635575732562939</v>
      </c>
      <c r="K120">
        <v>2.065262288310616</v>
      </c>
      <c r="L120">
        <v>2.0603688060162768</v>
      </c>
      <c r="M120">
        <v>2.056343820686819</v>
      </c>
      <c r="N120">
        <v>2.057824879102788</v>
      </c>
      <c r="O120">
        <v>2.0538098172109258</v>
      </c>
      <c r="P120">
        <v>2.056343820686819</v>
      </c>
      <c r="Q120">
        <v>2.057401501903096</v>
      </c>
      <c r="R120">
        <v>2.0599443815016989</v>
      </c>
      <c r="S120">
        <v>2.056766762649116</v>
      </c>
      <c r="T120">
        <v>2.0582484305855711</v>
      </c>
      <c r="U120">
        <v>2.062068254459223</v>
      </c>
      <c r="V120">
        <v>2.0582484305855711</v>
      </c>
      <c r="W120">
        <v>2.0491803278688518</v>
      </c>
      <c r="X120">
        <v>2.065902282822023</v>
      </c>
      <c r="Y120">
        <v>2.0584602717167559</v>
      </c>
      <c r="Z120">
        <v>2.056343820686819</v>
      </c>
      <c r="AA120">
        <v>2.062493554707642</v>
      </c>
      <c r="AB120">
        <v>2.0565552699228791</v>
      </c>
      <c r="AC120">
        <v>2.051492460765207</v>
      </c>
      <c r="AD120">
        <v>2.0614306328592038</v>
      </c>
      <c r="AE120">
        <v>2.06058108386565</v>
      </c>
      <c r="AF120">
        <v>2.05191340925413</v>
      </c>
      <c r="AG120">
        <v>2.0584602717167559</v>
      </c>
      <c r="AH120">
        <v>2.058672156459084</v>
      </c>
      <c r="AI120">
        <v>2.0607934054611019</v>
      </c>
      <c r="AJ120">
        <v>2.0584602717167559</v>
      </c>
      <c r="AK120">
        <v>2.0590960568310508</v>
      </c>
      <c r="AL120">
        <v>2.057824879102788</v>
      </c>
      <c r="AM120">
        <v>2.059308072487644</v>
      </c>
      <c r="AN120">
        <v>2.061855670103093</v>
      </c>
      <c r="AO120">
        <v>2.0531772918591522</v>
      </c>
      <c r="AP120">
        <v>2.0599443815016989</v>
      </c>
      <c r="AQ120">
        <v>2.0612181799443472</v>
      </c>
      <c r="AR120">
        <v>2.0601565718994639</v>
      </c>
      <c r="AS120">
        <v>2.0538098172109258</v>
      </c>
      <c r="AT120">
        <v>2.0571898786257972</v>
      </c>
      <c r="AU120">
        <v>2.0531772918591522</v>
      </c>
      <c r="AV120">
        <v>2.05191340925413</v>
      </c>
      <c r="AW120">
        <v>2.0554984583761562</v>
      </c>
      <c r="AX120">
        <v>2.0472924557273</v>
      </c>
      <c r="AY120">
        <v>2.0544427324088339</v>
      </c>
      <c r="AZ120">
        <v>2.0550760378133992</v>
      </c>
      <c r="BA120">
        <v>2.0614306328592038</v>
      </c>
      <c r="BB120">
        <v>2.0559210526315792</v>
      </c>
      <c r="BC120">
        <v>2.0550760378133992</v>
      </c>
      <c r="BD120">
        <v>2.0531772918591522</v>
      </c>
      <c r="BE120">
        <v>2.0607934054611019</v>
      </c>
      <c r="BF120">
        <v>2.0535989321285548</v>
      </c>
      <c r="BG120">
        <v>2.0535989321285548</v>
      </c>
      <c r="BH120">
        <v>2.061855670103093</v>
      </c>
      <c r="BI120">
        <v>2.058672156459084</v>
      </c>
      <c r="BJ120">
        <v>2.0521239482864759</v>
      </c>
      <c r="BK120">
        <v>2.056343820686819</v>
      </c>
      <c r="BL120">
        <v>2.0559210526315792</v>
      </c>
      <c r="BM120">
        <v>2.0533880903490762</v>
      </c>
      <c r="BN120">
        <v>2.0533880903490762</v>
      </c>
      <c r="BO120">
        <v>2.056132414927522</v>
      </c>
      <c r="BP120">
        <v>2.0588840848260239</v>
      </c>
      <c r="BQ120">
        <v>2.054231717337716</v>
      </c>
      <c r="BR120">
        <v>2.0590960568310508</v>
      </c>
      <c r="BS120">
        <v>2.052966536645453</v>
      </c>
      <c r="BT120">
        <v>2.061643129574271</v>
      </c>
      <c r="BU120">
        <v>2.0584602717167559</v>
      </c>
      <c r="BV120">
        <v>2.0531772918591522</v>
      </c>
      <c r="BW120">
        <v>2.058036633052069</v>
      </c>
      <c r="BX120">
        <v>2.0531772918591522</v>
      </c>
      <c r="BY120">
        <v>2.0590960568310508</v>
      </c>
      <c r="BZ120">
        <v>2.06058108386565</v>
      </c>
      <c r="CA120">
        <v>2.0635575732562939</v>
      </c>
      <c r="CB120">
        <v>2.055287226389888</v>
      </c>
      <c r="CC120">
        <v>2.0517029134181368</v>
      </c>
      <c r="CD120">
        <v>2.056766762649116</v>
      </c>
      <c r="CE120">
        <v>2.0548648926333088</v>
      </c>
      <c r="CF120">
        <v>2.06058108386565</v>
      </c>
      <c r="CG120">
        <v>2.0584602717167559</v>
      </c>
      <c r="CH120">
        <v>2.057401501903096</v>
      </c>
      <c r="CI120">
        <v>2.0535989321285548</v>
      </c>
      <c r="CJ120">
        <v>2.057401501903096</v>
      </c>
      <c r="CK120">
        <v>2.0597322348094749</v>
      </c>
      <c r="CL120">
        <v>2.0571898786257972</v>
      </c>
      <c r="CM120">
        <v>2.0531772918591522</v>
      </c>
      <c r="CN120">
        <v>2.062068254459223</v>
      </c>
      <c r="CO120">
        <v>2.061643129574271</v>
      </c>
      <c r="CP120">
        <v>2.0661157024793391</v>
      </c>
      <c r="CQ120">
        <v>2.0597322348094749</v>
      </c>
      <c r="CR120">
        <v>2.0588840848260239</v>
      </c>
      <c r="CS120">
        <v>2.058672156459084</v>
      </c>
      <c r="CT120">
        <v>2.0595201318092879</v>
      </c>
      <c r="CU120">
        <v>2.061643129574271</v>
      </c>
      <c r="CV120">
        <v>2.0510716849553892</v>
      </c>
      <c r="CW120">
        <v>2.0565552699228791</v>
      </c>
      <c r="CX120">
        <v>2.059308072487644</v>
      </c>
    </row>
    <row r="121" spans="2:102" x14ac:dyDescent="0.25">
      <c r="B121" t="s">
        <v>119</v>
      </c>
      <c r="C121">
        <v>2.0671834625323</v>
      </c>
      <c r="D121">
        <v>2.065262288310616</v>
      </c>
      <c r="E121">
        <v>2.062493554707642</v>
      </c>
      <c r="F121">
        <v>2.0603688060162768</v>
      </c>
      <c r="G121">
        <v>2.0603688060162768</v>
      </c>
      <c r="H121">
        <v>2.061643129574271</v>
      </c>
      <c r="I121">
        <v>2.064622690203366</v>
      </c>
      <c r="J121">
        <v>2.0622808826562178</v>
      </c>
      <c r="K121">
        <v>2.0588840848260239</v>
      </c>
      <c r="L121">
        <v>2.0603688060162768</v>
      </c>
      <c r="M121">
        <v>2.0656889072505682</v>
      </c>
      <c r="N121">
        <v>2.064196511507896</v>
      </c>
      <c r="O121">
        <v>2.0627062706270629</v>
      </c>
      <c r="P121">
        <v>2.0631318341242011</v>
      </c>
      <c r="Q121">
        <v>2.0644095788604462</v>
      </c>
      <c r="R121">
        <v>2.064196511507896</v>
      </c>
      <c r="S121">
        <v>2.066969822240595</v>
      </c>
      <c r="T121">
        <v>2.0569782988789469</v>
      </c>
      <c r="U121">
        <v>2.061643129574271</v>
      </c>
      <c r="V121">
        <v>2.0627062706270629</v>
      </c>
      <c r="W121">
        <v>2.0667562261031311</v>
      </c>
      <c r="X121">
        <v>2.059308072487644</v>
      </c>
      <c r="Y121">
        <v>2.0627062706270629</v>
      </c>
      <c r="Z121">
        <v>2.0610057708161582</v>
      </c>
      <c r="AA121">
        <v>2.0610057708161582</v>
      </c>
      <c r="AB121">
        <v>2.0603688060162768</v>
      </c>
      <c r="AC121">
        <v>2.0656889072505682</v>
      </c>
      <c r="AD121">
        <v>2.0614306328592038</v>
      </c>
      <c r="AE121">
        <v>2.0576131687242798</v>
      </c>
      <c r="AF121">
        <v>2.062068254459223</v>
      </c>
      <c r="AG121">
        <v>2.0678246484698102</v>
      </c>
      <c r="AH121">
        <v>2.06377050871943</v>
      </c>
      <c r="AI121">
        <v>2.0576131687242798</v>
      </c>
      <c r="AJ121">
        <v>2.0712510356255178</v>
      </c>
      <c r="AK121">
        <v>2.0676108756332061</v>
      </c>
      <c r="AL121">
        <v>2.062068254459223</v>
      </c>
      <c r="AM121">
        <v>2.06377050871943</v>
      </c>
      <c r="AN121">
        <v>2.0614306328592038</v>
      </c>
      <c r="AO121">
        <v>2.057824879102788</v>
      </c>
      <c r="AP121">
        <v>2.0667562261031311</v>
      </c>
      <c r="AQ121">
        <v>2.056766762649116</v>
      </c>
      <c r="AR121">
        <v>2.0676108756332061</v>
      </c>
      <c r="AS121">
        <v>2.0599443815016989</v>
      </c>
      <c r="AT121">
        <v>2.0631318341242011</v>
      </c>
      <c r="AU121">
        <v>2.0676108756332061</v>
      </c>
      <c r="AV121">
        <v>2.066969822240595</v>
      </c>
      <c r="AW121">
        <v>2.070822116380203</v>
      </c>
      <c r="AX121">
        <v>2.0667562261031311</v>
      </c>
      <c r="AY121">
        <v>2.0656889072505682</v>
      </c>
      <c r="AZ121">
        <v>2.0597322348094749</v>
      </c>
      <c r="BA121">
        <v>2.0682523267838682</v>
      </c>
      <c r="BB121">
        <v>2.0610057708161582</v>
      </c>
      <c r="BC121">
        <v>2.066969822240595</v>
      </c>
      <c r="BD121">
        <v>2.062919030428056</v>
      </c>
      <c r="BE121">
        <v>2.0597322348094749</v>
      </c>
      <c r="BF121">
        <v>2.0656889072505682</v>
      </c>
      <c r="BG121">
        <v>2.059308072487644</v>
      </c>
      <c r="BH121">
        <v>2.066969822240595</v>
      </c>
      <c r="BI121">
        <v>2.0671834625323</v>
      </c>
      <c r="BJ121">
        <v>2.062919030428056</v>
      </c>
      <c r="BK121">
        <v>2.0614306328592038</v>
      </c>
      <c r="BL121">
        <v>2.0627062706270629</v>
      </c>
      <c r="BM121">
        <v>2.0590960568310508</v>
      </c>
      <c r="BN121">
        <v>2.0648358455502791</v>
      </c>
      <c r="BO121">
        <v>2.0607934054611019</v>
      </c>
      <c r="BP121">
        <v>2.0656889072505682</v>
      </c>
      <c r="BQ121">
        <v>2.064622690203366</v>
      </c>
      <c r="BR121">
        <v>2.0661157024793391</v>
      </c>
      <c r="BS121">
        <v>2.065262288310616</v>
      </c>
      <c r="BT121">
        <v>2.0565552699228791</v>
      </c>
      <c r="BU121">
        <v>2.0601565718994639</v>
      </c>
      <c r="BV121">
        <v>2.0597322348094749</v>
      </c>
      <c r="BW121">
        <v>2.0610057708161582</v>
      </c>
      <c r="BX121">
        <v>2.0661157024793391</v>
      </c>
      <c r="BY121">
        <v>2.055287226389888</v>
      </c>
      <c r="BZ121">
        <v>2.065902282822023</v>
      </c>
      <c r="CA121">
        <v>2.0639834881320951</v>
      </c>
      <c r="CB121">
        <v>2.065475575751317</v>
      </c>
      <c r="CC121">
        <v>2.0582484305855711</v>
      </c>
      <c r="CD121">
        <v>2.064622690203366</v>
      </c>
      <c r="CE121">
        <v>2.0635575732562939</v>
      </c>
      <c r="CF121">
        <v>2.0576131687242798</v>
      </c>
      <c r="CG121">
        <v>2.0601565718994639</v>
      </c>
      <c r="CH121">
        <v>2.0631318341242011</v>
      </c>
      <c r="CI121">
        <v>2.061643129574271</v>
      </c>
      <c r="CJ121">
        <v>2.0597322348094749</v>
      </c>
      <c r="CK121">
        <v>2.061643129574271</v>
      </c>
      <c r="CL121">
        <v>2.0667562261031311</v>
      </c>
      <c r="CM121">
        <v>2.057824879102788</v>
      </c>
      <c r="CN121">
        <v>2.0650490449148169</v>
      </c>
      <c r="CO121">
        <v>2.061643129574271</v>
      </c>
      <c r="CP121">
        <v>2.0627062706270629</v>
      </c>
      <c r="CQ121">
        <v>2.064622690203366</v>
      </c>
      <c r="CR121">
        <v>2.065262288310616</v>
      </c>
      <c r="CS121">
        <v>2.0693222969477501</v>
      </c>
      <c r="CT121">
        <v>2.0635575732562939</v>
      </c>
      <c r="CU121">
        <v>2.0650490449148169</v>
      </c>
      <c r="CV121">
        <v>2.062919030428056</v>
      </c>
      <c r="CW121">
        <v>2.0631318341242011</v>
      </c>
      <c r="CX121">
        <v>2.0661157024793391</v>
      </c>
    </row>
    <row r="122" spans="2:102" x14ac:dyDescent="0.25">
      <c r="B122" t="s">
        <v>120</v>
      </c>
      <c r="C122">
        <v>2.0697505950532959</v>
      </c>
      <c r="D122">
        <v>2.0766275568476789</v>
      </c>
      <c r="E122">
        <v>2.0794343938448741</v>
      </c>
      <c r="F122">
        <v>2.070822116380203</v>
      </c>
      <c r="G122">
        <v>2.0671834625323</v>
      </c>
      <c r="H122">
        <v>2.0755500207555002</v>
      </c>
      <c r="I122">
        <v>2.0661157024793391</v>
      </c>
      <c r="J122">
        <v>2.0701790704895968</v>
      </c>
      <c r="K122">
        <v>2.0678246484698102</v>
      </c>
      <c r="L122">
        <v>2.0770588846193792</v>
      </c>
      <c r="M122">
        <v>2.0727536532283142</v>
      </c>
      <c r="N122">
        <v>2.0667562261031311</v>
      </c>
      <c r="O122">
        <v>2.065475575751317</v>
      </c>
      <c r="P122">
        <v>2.0712510356255178</v>
      </c>
      <c r="Q122">
        <v>2.062919030428056</v>
      </c>
      <c r="R122">
        <v>2.062919030428056</v>
      </c>
      <c r="S122">
        <v>2.071894747746815</v>
      </c>
      <c r="T122">
        <v>2.0682523267838682</v>
      </c>
      <c r="U122">
        <v>2.0733982998133942</v>
      </c>
      <c r="V122">
        <v>2.0686801820438561</v>
      </c>
      <c r="W122">
        <v>2.069536423841059</v>
      </c>
      <c r="X122">
        <v>2.0661157024793391</v>
      </c>
      <c r="Y122">
        <v>2.0688941760628938</v>
      </c>
      <c r="Z122">
        <v>2.0736132711249349</v>
      </c>
      <c r="AA122">
        <v>2.066969822240595</v>
      </c>
      <c r="AB122">
        <v>2.0706077233668081</v>
      </c>
      <c r="AC122">
        <v>2.075119319360863</v>
      </c>
      <c r="AD122">
        <v>2.0701790704895968</v>
      </c>
      <c r="AE122">
        <v>2.0667562261031311</v>
      </c>
      <c r="AF122">
        <v>2.0723241114910369</v>
      </c>
      <c r="AG122">
        <v>2.0701790704895968</v>
      </c>
      <c r="AH122">
        <v>2.0627062706270629</v>
      </c>
      <c r="AI122">
        <v>2.0607934054611019</v>
      </c>
      <c r="AJ122">
        <v>2.0676108756332061</v>
      </c>
      <c r="AK122">
        <v>2.0661157024793391</v>
      </c>
      <c r="AL122">
        <v>2.0714655618850339</v>
      </c>
      <c r="AM122">
        <v>2.0712510356255178</v>
      </c>
      <c r="AN122">
        <v>2.057824879102788</v>
      </c>
      <c r="AO122">
        <v>2.0725388601036272</v>
      </c>
      <c r="AP122">
        <v>2.0684662322887579</v>
      </c>
      <c r="AQ122">
        <v>2.0703933747412009</v>
      </c>
      <c r="AR122">
        <v>2.074258452603194</v>
      </c>
      <c r="AS122">
        <v>2.074258452603194</v>
      </c>
      <c r="AT122">
        <v>2.0656889072505682</v>
      </c>
      <c r="AU122">
        <v>2.0684662322887579</v>
      </c>
      <c r="AV122">
        <v>2.0671834625323</v>
      </c>
      <c r="AW122">
        <v>2.064622690203366</v>
      </c>
      <c r="AX122">
        <v>2.075334647711943</v>
      </c>
      <c r="AY122">
        <v>2.0682523267838682</v>
      </c>
      <c r="AZ122">
        <v>2.067397146991937</v>
      </c>
      <c r="BA122">
        <v>2.0693222969477501</v>
      </c>
      <c r="BB122">
        <v>2.0656889072505682</v>
      </c>
      <c r="BC122">
        <v>2.074258452603194</v>
      </c>
      <c r="BD122">
        <v>2.0712510356255178</v>
      </c>
      <c r="BE122">
        <v>2.0678246484698102</v>
      </c>
      <c r="BF122">
        <v>2.07447360232341</v>
      </c>
      <c r="BG122">
        <v>2.067397146991937</v>
      </c>
      <c r="BH122">
        <v>2.0661157024793391</v>
      </c>
      <c r="BI122">
        <v>2.0746887966804981</v>
      </c>
      <c r="BJ122">
        <v>2.0716801325875291</v>
      </c>
      <c r="BK122">
        <v>2.062919030428056</v>
      </c>
      <c r="BL122">
        <v>2.0716801325875291</v>
      </c>
      <c r="BM122">
        <v>2.071036553795174</v>
      </c>
      <c r="BN122">
        <v>2.071894747746815</v>
      </c>
      <c r="BO122">
        <v>2.0691082143596109</v>
      </c>
      <c r="BP122">
        <v>2.0599443815016989</v>
      </c>
      <c r="BQ122">
        <v>2.065902282822023</v>
      </c>
      <c r="BR122">
        <v>2.0729684908789392</v>
      </c>
      <c r="BS122">
        <v>2.0682523267838682</v>
      </c>
      <c r="BT122">
        <v>2.0691082143596109</v>
      </c>
      <c r="BU122">
        <v>2.071036553795174</v>
      </c>
      <c r="BV122">
        <v>2.066969822240595</v>
      </c>
      <c r="BW122">
        <v>2.0663291662361809</v>
      </c>
      <c r="BX122">
        <v>2.070822116380203</v>
      </c>
      <c r="BY122">
        <v>2.066969822240595</v>
      </c>
      <c r="BZ122">
        <v>2.0699648105982198</v>
      </c>
      <c r="CA122">
        <v>2.0770588846193792</v>
      </c>
      <c r="CB122">
        <v>2.0665426741062198</v>
      </c>
      <c r="CC122">
        <v>2.0731833730693481</v>
      </c>
      <c r="CD122">
        <v>2.0691082143596109</v>
      </c>
      <c r="CE122">
        <v>2.0590960568310508</v>
      </c>
      <c r="CF122">
        <v>2.0682523267838682</v>
      </c>
      <c r="CG122">
        <v>2.0671834625323</v>
      </c>
      <c r="CH122">
        <v>2.0656889072505682</v>
      </c>
      <c r="CI122">
        <v>2.0686801820438561</v>
      </c>
      <c r="CJ122">
        <v>2.0686801820438561</v>
      </c>
      <c r="CK122">
        <v>2.0667562261031311</v>
      </c>
      <c r="CL122">
        <v>2.0729684908789392</v>
      </c>
      <c r="CM122">
        <v>2.064196511507896</v>
      </c>
      <c r="CN122">
        <v>2.0661157024793391</v>
      </c>
      <c r="CO122">
        <v>2.0678246484698102</v>
      </c>
      <c r="CP122">
        <v>2.0716801325875291</v>
      </c>
      <c r="CQ122">
        <v>2.0727536532283142</v>
      </c>
      <c r="CR122">
        <v>2.0688941760628938</v>
      </c>
      <c r="CS122">
        <v>2.0680384655154591</v>
      </c>
      <c r="CT122">
        <v>2.065902282822023</v>
      </c>
      <c r="CU122">
        <v>2.0701790704895968</v>
      </c>
      <c r="CV122">
        <v>2.071036553795174</v>
      </c>
      <c r="CW122">
        <v>2.0648358455502791</v>
      </c>
      <c r="CX122">
        <v>2.0676108756332061</v>
      </c>
    </row>
    <row r="123" spans="2:102" x14ac:dyDescent="0.25">
      <c r="B123" t="s">
        <v>121</v>
      </c>
      <c r="C123">
        <v>2.0772746157041961</v>
      </c>
      <c r="D123">
        <v>2.0844189682126109</v>
      </c>
      <c r="E123">
        <v>2.0727536532283142</v>
      </c>
      <c r="F123">
        <v>2.0706077233668081</v>
      </c>
      <c r="G123">
        <v>2.075119319360863</v>
      </c>
      <c r="H123">
        <v>2.071894747746815</v>
      </c>
      <c r="I123">
        <v>2.074258452603194</v>
      </c>
      <c r="J123">
        <v>2.075334647711943</v>
      </c>
      <c r="K123">
        <v>2.0766275568476789</v>
      </c>
      <c r="L123">
        <v>2.075334647711943</v>
      </c>
      <c r="M123">
        <v>2.0779220779220782</v>
      </c>
      <c r="N123">
        <v>2.0738282870178351</v>
      </c>
      <c r="O123">
        <v>2.075334647711943</v>
      </c>
      <c r="P123">
        <v>2.0781379883624269</v>
      </c>
      <c r="Q123">
        <v>2.071894747746815</v>
      </c>
      <c r="R123">
        <v>2.0822488287350338</v>
      </c>
      <c r="S123">
        <v>2.0774903916069389</v>
      </c>
      <c r="T123">
        <v>2.0835503698301912</v>
      </c>
      <c r="U123">
        <v>2.0712510356255178</v>
      </c>
      <c r="V123">
        <v>2.0733982998133942</v>
      </c>
      <c r="W123">
        <v>2.0706077233668081</v>
      </c>
      <c r="X123">
        <v>2.0746887966804981</v>
      </c>
      <c r="Y123">
        <v>2.0706077233668081</v>
      </c>
      <c r="Z123">
        <v>2.0781379883624269</v>
      </c>
      <c r="AA123">
        <v>2.0787859889824341</v>
      </c>
      <c r="AB123">
        <v>2.075334647711943</v>
      </c>
      <c r="AC123">
        <v>2.0740433475059632</v>
      </c>
      <c r="AD123">
        <v>2.0699648105982198</v>
      </c>
      <c r="AE123">
        <v>2.0792182139515538</v>
      </c>
      <c r="AF123">
        <v>2.0712510356255178</v>
      </c>
      <c r="AG123">
        <v>2.0764119601328899</v>
      </c>
      <c r="AH123">
        <v>2.0783539436766079</v>
      </c>
      <c r="AI123">
        <v>2.0809489127041929</v>
      </c>
      <c r="AJ123">
        <v>2.07447360232341</v>
      </c>
      <c r="AK123">
        <v>2.074258452603194</v>
      </c>
      <c r="AL123">
        <v>2.0736132711249349</v>
      </c>
      <c r="AM123">
        <v>2.0768431983385249</v>
      </c>
      <c r="AN123">
        <v>2.072109407376709</v>
      </c>
      <c r="AO123">
        <v>2.0706077233668081</v>
      </c>
      <c r="AP123">
        <v>2.0733982998133942</v>
      </c>
      <c r="AQ123">
        <v>2.0787859889824341</v>
      </c>
      <c r="AR123">
        <v>2.071036553795174</v>
      </c>
      <c r="AS123">
        <v>2.0733982998133942</v>
      </c>
      <c r="AT123">
        <v>2.0787859889824341</v>
      </c>
      <c r="AU123">
        <v>2.0714655618850339</v>
      </c>
      <c r="AV123">
        <v>2.07447360232341</v>
      </c>
      <c r="AW123">
        <v>2.083333333333333</v>
      </c>
      <c r="AX123">
        <v>2.0714655618850339</v>
      </c>
      <c r="AY123">
        <v>2.0755500207555002</v>
      </c>
      <c r="AZ123">
        <v>2.0731833730693481</v>
      </c>
      <c r="BA123">
        <v>2.076196408180214</v>
      </c>
      <c r="BB123">
        <v>2.0738282870178351</v>
      </c>
      <c r="BC123">
        <v>2.072109407376709</v>
      </c>
      <c r="BD123">
        <v>2.0706077233668081</v>
      </c>
      <c r="BE123">
        <v>2.0667562261031311</v>
      </c>
      <c r="BF123">
        <v>2.075334647711943</v>
      </c>
      <c r="BG123">
        <v>2.085070892410342</v>
      </c>
      <c r="BH123">
        <v>2.0781379883624269</v>
      </c>
      <c r="BI123">
        <v>2.0764119601328899</v>
      </c>
      <c r="BJ123">
        <v>2.0703933747412009</v>
      </c>
      <c r="BK123">
        <v>2.0774903916069389</v>
      </c>
      <c r="BL123">
        <v>2.0706077233668081</v>
      </c>
      <c r="BM123">
        <v>2.0764119601328899</v>
      </c>
      <c r="BN123">
        <v>2.0676108756332061</v>
      </c>
      <c r="BO123">
        <v>2.0774903916069389</v>
      </c>
      <c r="BP123">
        <v>2.072109407376709</v>
      </c>
      <c r="BQ123">
        <v>2.0766275568476789</v>
      </c>
      <c r="BR123">
        <v>2.0688941760628938</v>
      </c>
      <c r="BS123">
        <v>2.0723241114910369</v>
      </c>
      <c r="BT123">
        <v>2.0766275568476789</v>
      </c>
      <c r="BU123">
        <v>2.0790020790020791</v>
      </c>
      <c r="BV123">
        <v>2.0746887966804981</v>
      </c>
      <c r="BW123">
        <v>2.0779220779220782</v>
      </c>
      <c r="BX123">
        <v>2.0787859889824341</v>
      </c>
      <c r="BY123">
        <v>2.075119319360863</v>
      </c>
      <c r="BZ123">
        <v>2.075119319360863</v>
      </c>
      <c r="CA123">
        <v>2.0725388601036272</v>
      </c>
      <c r="CB123">
        <v>2.0770588846193792</v>
      </c>
      <c r="CC123">
        <v>2.0781379883624269</v>
      </c>
      <c r="CD123">
        <v>2.0723241114910369</v>
      </c>
      <c r="CE123">
        <v>2.074258452603194</v>
      </c>
      <c r="CF123">
        <v>2.0764119601328899</v>
      </c>
      <c r="CG123">
        <v>2.07447360232341</v>
      </c>
      <c r="CH123">
        <v>2.0770588846193792</v>
      </c>
      <c r="CI123">
        <v>2.0792182139515538</v>
      </c>
      <c r="CJ123">
        <v>2.070822116380203</v>
      </c>
      <c r="CK123">
        <v>2.0774903916069389</v>
      </c>
      <c r="CL123">
        <v>2.0740433475059632</v>
      </c>
      <c r="CM123">
        <v>2.0768431983385249</v>
      </c>
      <c r="CN123">
        <v>2.0781379883624269</v>
      </c>
      <c r="CO123">
        <v>2.0757654385054489</v>
      </c>
      <c r="CP123">
        <v>2.0727536532283142</v>
      </c>
      <c r="CQ123">
        <v>2.0725388601036272</v>
      </c>
      <c r="CR123">
        <v>2.0693222969477501</v>
      </c>
      <c r="CS123">
        <v>2.0774903916069389</v>
      </c>
      <c r="CT123">
        <v>2.0727536532283142</v>
      </c>
      <c r="CU123">
        <v>2.071036553795174</v>
      </c>
      <c r="CV123">
        <v>2.0716801325875291</v>
      </c>
      <c r="CW123">
        <v>2.074258452603194</v>
      </c>
      <c r="CX123">
        <v>2.0671834625323</v>
      </c>
    </row>
    <row r="124" spans="2:102" x14ac:dyDescent="0.25">
      <c r="B124" t="s">
        <v>122</v>
      </c>
      <c r="C124">
        <v>2.0859407592824359</v>
      </c>
      <c r="D124">
        <v>2.081598667776853</v>
      </c>
      <c r="E124">
        <v>2.082032063293775</v>
      </c>
      <c r="F124">
        <v>2.0783539436766079</v>
      </c>
      <c r="G124">
        <v>2.0828993959591751</v>
      </c>
      <c r="H124">
        <v>2.083116342047703</v>
      </c>
      <c r="I124">
        <v>2.0794343938448741</v>
      </c>
      <c r="J124">
        <v>2.0844189682126109</v>
      </c>
      <c r="K124">
        <v>2.083333333333333</v>
      </c>
      <c r="L124">
        <v>2.0872469213107911</v>
      </c>
      <c r="M124">
        <v>2.0794343938448741</v>
      </c>
      <c r="N124">
        <v>2.0768431983385249</v>
      </c>
      <c r="O124">
        <v>2.0796506186960588</v>
      </c>
      <c r="P124">
        <v>2.0736132711249349</v>
      </c>
      <c r="Q124">
        <v>2.0870291140561412</v>
      </c>
      <c r="R124">
        <v>2.0855057351407722</v>
      </c>
      <c r="S124">
        <v>2.081382037673015</v>
      </c>
      <c r="T124">
        <v>2.0835503698301912</v>
      </c>
      <c r="U124">
        <v>2.0802995631370922</v>
      </c>
      <c r="V124">
        <v>2.0755500207555002</v>
      </c>
      <c r="W124">
        <v>2.0844189682126109</v>
      </c>
      <c r="X124">
        <v>2.0766275568476789</v>
      </c>
      <c r="Y124">
        <v>2.0781379883624269</v>
      </c>
      <c r="Z124">
        <v>2.0755500207555002</v>
      </c>
      <c r="AA124">
        <v>2.0857232245281052</v>
      </c>
      <c r="AB124">
        <v>2.085288291106246</v>
      </c>
      <c r="AC124">
        <v>2.0794343938448741</v>
      </c>
      <c r="AD124">
        <v>2.0811654526534862</v>
      </c>
      <c r="AE124">
        <v>2.08073241781107</v>
      </c>
      <c r="AF124">
        <v>2.0868113522537559</v>
      </c>
      <c r="AG124">
        <v>2.084636230977694</v>
      </c>
      <c r="AH124">
        <v>2.0870291140561412</v>
      </c>
      <c r="AI124">
        <v>2.0826824950536289</v>
      </c>
      <c r="AJ124">
        <v>2.0794343938448741</v>
      </c>
      <c r="AK124">
        <v>2.0859407592824359</v>
      </c>
      <c r="AL124">
        <v>2.08073241781107</v>
      </c>
      <c r="AM124">
        <v>2.0802995631370922</v>
      </c>
      <c r="AN124">
        <v>2.072109407376709</v>
      </c>
      <c r="AO124">
        <v>2.0839845785141189</v>
      </c>
      <c r="AP124">
        <v>2.076196408180214</v>
      </c>
      <c r="AQ124">
        <v>2.083333333333333</v>
      </c>
      <c r="AR124">
        <v>2.0768431983385249</v>
      </c>
      <c r="AS124">
        <v>2.0859407592824359</v>
      </c>
      <c r="AT124">
        <v>2.075334647711943</v>
      </c>
      <c r="AU124">
        <v>2.0792182139515538</v>
      </c>
      <c r="AV124">
        <v>2.0822488287350338</v>
      </c>
      <c r="AW124">
        <v>2.0859407592824359</v>
      </c>
      <c r="AX124">
        <v>2.0798668885191351</v>
      </c>
      <c r="AY124">
        <v>2.080515967960054</v>
      </c>
      <c r="AZ124">
        <v>2.0811654526534862</v>
      </c>
      <c r="BA124">
        <v>2.0770588846193792</v>
      </c>
      <c r="BB124">
        <v>2.078569943878612</v>
      </c>
      <c r="BC124">
        <v>2.078569943878612</v>
      </c>
      <c r="BD124">
        <v>2.0701790704895968</v>
      </c>
      <c r="BE124">
        <v>2.0828993959591751</v>
      </c>
      <c r="BF124">
        <v>2.086593635889411</v>
      </c>
      <c r="BG124">
        <v>2.0749040356883488</v>
      </c>
      <c r="BH124">
        <v>2.0759809009757109</v>
      </c>
      <c r="BI124">
        <v>2.083116342047703</v>
      </c>
      <c r="BJ124">
        <v>2.0822488287350338</v>
      </c>
      <c r="BK124">
        <v>2.081382037673015</v>
      </c>
      <c r="BL124">
        <v>2.0783539436766079</v>
      </c>
      <c r="BM124">
        <v>2.0703933747412009</v>
      </c>
      <c r="BN124">
        <v>2.0802995631370922</v>
      </c>
      <c r="BO124">
        <v>2.0798668885191351</v>
      </c>
      <c r="BP124">
        <v>2.075119319360863</v>
      </c>
      <c r="BQ124">
        <v>2.0774903916069389</v>
      </c>
      <c r="BR124">
        <v>2.085070892410342</v>
      </c>
      <c r="BS124">
        <v>2.081598667776853</v>
      </c>
      <c r="BT124">
        <v>2.077706212341575</v>
      </c>
      <c r="BU124">
        <v>2.075334647711943</v>
      </c>
      <c r="BV124">
        <v>2.075119319360863</v>
      </c>
      <c r="BW124">
        <v>2.0798668885191351</v>
      </c>
      <c r="BX124">
        <v>2.0740433475059632</v>
      </c>
      <c r="BY124">
        <v>2.0783539436766079</v>
      </c>
      <c r="BZ124">
        <v>2.0768431983385249</v>
      </c>
      <c r="CA124">
        <v>2.0809489127041929</v>
      </c>
      <c r="CB124">
        <v>2.0835503698301912</v>
      </c>
      <c r="CC124">
        <v>2.0857232245281052</v>
      </c>
      <c r="CD124">
        <v>2.082032063293775</v>
      </c>
      <c r="CE124">
        <v>2.0733982998133942</v>
      </c>
      <c r="CF124">
        <v>2.0766275568476789</v>
      </c>
      <c r="CG124">
        <v>2.0759809009757109</v>
      </c>
      <c r="CH124">
        <v>2.0787859889824341</v>
      </c>
      <c r="CI124">
        <v>2.0863759649488842</v>
      </c>
      <c r="CJ124">
        <v>2.0790020790020791</v>
      </c>
      <c r="CK124">
        <v>2.0826824950536289</v>
      </c>
      <c r="CL124">
        <v>2.080515967960054</v>
      </c>
      <c r="CM124">
        <v>2.0738282870178351</v>
      </c>
      <c r="CN124">
        <v>2.0798668885191351</v>
      </c>
      <c r="CO124">
        <v>2.076196408180214</v>
      </c>
      <c r="CP124">
        <v>2.076196408180214</v>
      </c>
      <c r="CQ124">
        <v>2.0794343938448741</v>
      </c>
      <c r="CR124">
        <v>2.084636230977694</v>
      </c>
      <c r="CS124">
        <v>2.0787859889824341</v>
      </c>
      <c r="CT124">
        <v>2.0787859889824341</v>
      </c>
      <c r="CU124">
        <v>2.082032063293775</v>
      </c>
      <c r="CV124">
        <v>2.076196408180214</v>
      </c>
      <c r="CW124">
        <v>2.0857232245281052</v>
      </c>
      <c r="CX124">
        <v>2.0792182139515538</v>
      </c>
    </row>
    <row r="125" spans="2:102" x14ac:dyDescent="0.25">
      <c r="B125" t="s">
        <v>123</v>
      </c>
      <c r="C125">
        <v>2.088336639866347</v>
      </c>
      <c r="D125">
        <v>2.088336639866347</v>
      </c>
      <c r="E125">
        <v>2.0811654526534862</v>
      </c>
      <c r="F125">
        <v>2.088336639866347</v>
      </c>
      <c r="G125">
        <v>2.0855057351407722</v>
      </c>
      <c r="H125">
        <v>2.094679514034353</v>
      </c>
      <c r="I125">
        <v>2.0966558339448582</v>
      </c>
      <c r="J125">
        <v>2.093583167591333</v>
      </c>
      <c r="K125">
        <v>2.0922690658018621</v>
      </c>
      <c r="L125">
        <v>2.083333333333333</v>
      </c>
      <c r="M125">
        <v>2.0839845785141189</v>
      </c>
      <c r="N125">
        <v>2.091175240485152</v>
      </c>
      <c r="O125">
        <v>2.0870291140561412</v>
      </c>
      <c r="P125">
        <v>2.0903010033444822</v>
      </c>
      <c r="Q125">
        <v>2.0920502092050208</v>
      </c>
      <c r="R125">
        <v>2.0922690658018621</v>
      </c>
      <c r="S125">
        <v>2.089209234304815</v>
      </c>
      <c r="T125">
        <v>2.0962163295252072</v>
      </c>
      <c r="U125">
        <v>2.0837674515524069</v>
      </c>
      <c r="V125">
        <v>2.0872469213107911</v>
      </c>
      <c r="W125">
        <v>2.086593635889411</v>
      </c>
      <c r="X125">
        <v>2.0903010033444822</v>
      </c>
      <c r="Y125">
        <v>2.084636230977694</v>
      </c>
      <c r="Z125">
        <v>2.0855057351407722</v>
      </c>
      <c r="AA125">
        <v>2.091175240485152</v>
      </c>
      <c r="AB125">
        <v>2.0835503698301912</v>
      </c>
      <c r="AC125">
        <v>2.0913939140437101</v>
      </c>
      <c r="AD125">
        <v>2.0879006159306819</v>
      </c>
      <c r="AE125">
        <v>2.0824656393169509</v>
      </c>
      <c r="AF125">
        <v>2.0870291140561412</v>
      </c>
      <c r="AG125">
        <v>2.0839845785141189</v>
      </c>
      <c r="AH125">
        <v>2.0922690658018621</v>
      </c>
      <c r="AI125">
        <v>2.0863759649488842</v>
      </c>
      <c r="AJ125">
        <v>2.0913939140437101</v>
      </c>
      <c r="AK125">
        <v>2.0973154362416109</v>
      </c>
      <c r="AL125">
        <v>2.0855057351407722</v>
      </c>
      <c r="AM125">
        <v>2.0953378732320589</v>
      </c>
      <c r="AN125">
        <v>2.0839845785141189</v>
      </c>
      <c r="AO125">
        <v>2.0766275568476789</v>
      </c>
      <c r="AP125">
        <v>2.097535395909806</v>
      </c>
      <c r="AQ125">
        <v>2.0922690658018621</v>
      </c>
      <c r="AR125">
        <v>2.0781379883624269</v>
      </c>
      <c r="AS125">
        <v>2.0959966464053661</v>
      </c>
      <c r="AT125">
        <v>2.0905194940942819</v>
      </c>
      <c r="AU125">
        <v>2.0868113522537559</v>
      </c>
      <c r="AV125">
        <v>2.0894274968658588</v>
      </c>
      <c r="AW125">
        <v>2.0922690658018621</v>
      </c>
      <c r="AX125">
        <v>2.091175240485152</v>
      </c>
      <c r="AY125">
        <v>2.0874647740319379</v>
      </c>
      <c r="AZ125">
        <v>2.0889910173386248</v>
      </c>
      <c r="BA125">
        <v>2.089864158829676</v>
      </c>
      <c r="BB125">
        <v>2.084636230977694</v>
      </c>
      <c r="BC125">
        <v>2.0826824950536289</v>
      </c>
      <c r="BD125">
        <v>2.081598667776853</v>
      </c>
      <c r="BE125">
        <v>2.084636230977694</v>
      </c>
      <c r="BF125">
        <v>2.089209234304815</v>
      </c>
      <c r="BG125">
        <v>2.0879006159306819</v>
      </c>
      <c r="BH125">
        <v>2.0874647740319379</v>
      </c>
      <c r="BI125">
        <v>2.0857232245281052</v>
      </c>
      <c r="BJ125">
        <v>2.0863759649488842</v>
      </c>
      <c r="BK125">
        <v>2.085070892410342</v>
      </c>
      <c r="BL125">
        <v>2.0861583394179619</v>
      </c>
      <c r="BM125">
        <v>2.0948989211270561</v>
      </c>
      <c r="BN125">
        <v>2.0887728459530028</v>
      </c>
      <c r="BO125">
        <v>2.0870291140561412</v>
      </c>
      <c r="BP125">
        <v>2.0855057351407722</v>
      </c>
      <c r="BQ125">
        <v>2.081382037673015</v>
      </c>
      <c r="BR125">
        <v>2.0879006159306819</v>
      </c>
      <c r="BS125">
        <v>2.085070892410342</v>
      </c>
      <c r="BT125">
        <v>2.0855057351407722</v>
      </c>
      <c r="BU125">
        <v>2.0973154362416109</v>
      </c>
      <c r="BV125">
        <v>2.0857232245281052</v>
      </c>
      <c r="BW125">
        <v>2.0944601528955911</v>
      </c>
      <c r="BX125">
        <v>2.0909566126502881</v>
      </c>
      <c r="BY125">
        <v>2.0907380305247751</v>
      </c>
      <c r="BZ125">
        <v>2.0885547201336681</v>
      </c>
      <c r="CA125">
        <v>2.082032063293775</v>
      </c>
      <c r="CB125">
        <v>2.0874647740319379</v>
      </c>
      <c r="CC125">
        <v>2.0870291140561412</v>
      </c>
      <c r="CD125">
        <v>2.0913939140437101</v>
      </c>
      <c r="CE125">
        <v>2.082032063293775</v>
      </c>
      <c r="CF125">
        <v>2.0933640360058621</v>
      </c>
      <c r="CG125">
        <v>2.0839845785141189</v>
      </c>
      <c r="CH125">
        <v>2.0749040356883488</v>
      </c>
      <c r="CI125">
        <v>2.0909566126502881</v>
      </c>
      <c r="CJ125">
        <v>2.0857232245281052</v>
      </c>
      <c r="CK125">
        <v>2.089864158829676</v>
      </c>
      <c r="CL125">
        <v>2.0944601528955911</v>
      </c>
      <c r="CM125">
        <v>2.09183139838929</v>
      </c>
      <c r="CN125">
        <v>2.0796506186960588</v>
      </c>
      <c r="CO125">
        <v>2.088336639866347</v>
      </c>
      <c r="CP125">
        <v>2.0900825582610509</v>
      </c>
      <c r="CQ125">
        <v>2.0889910173386248</v>
      </c>
      <c r="CR125">
        <v>2.0855057351407722</v>
      </c>
      <c r="CS125">
        <v>2.0822488287350338</v>
      </c>
      <c r="CT125">
        <v>2.083116342047703</v>
      </c>
      <c r="CU125">
        <v>2.0924879681941828</v>
      </c>
      <c r="CV125">
        <v>2.0868113522537559</v>
      </c>
      <c r="CW125">
        <v>2.0835503698301912</v>
      </c>
      <c r="CX125">
        <v>2.0857232245281052</v>
      </c>
    </row>
    <row r="126" spans="2:102" x14ac:dyDescent="0.25">
      <c r="B126" t="s">
        <v>124</v>
      </c>
      <c r="C126">
        <v>2.0938023450586258</v>
      </c>
      <c r="D126">
        <v>2.0938023450586258</v>
      </c>
      <c r="E126">
        <v>2.0948989211270561</v>
      </c>
      <c r="F126">
        <v>2.1032705857608578</v>
      </c>
      <c r="G126">
        <v>2.0920502092050208</v>
      </c>
      <c r="H126">
        <v>2.1006196828064279</v>
      </c>
      <c r="I126">
        <v>2.0887728459530028</v>
      </c>
      <c r="J126">
        <v>2.0944601528955911</v>
      </c>
      <c r="K126">
        <v>2.0887728459530028</v>
      </c>
      <c r="L126">
        <v>2.0988561234127401</v>
      </c>
      <c r="M126">
        <v>2.0887728459530028</v>
      </c>
      <c r="N126">
        <v>2.0964360587002102</v>
      </c>
      <c r="O126">
        <v>2.0905194940942819</v>
      </c>
      <c r="P126">
        <v>2.0988561234127401</v>
      </c>
      <c r="Q126">
        <v>2.1032705857608578</v>
      </c>
      <c r="R126">
        <v>2.0900825582610509</v>
      </c>
      <c r="S126">
        <v>2.0879006159306819</v>
      </c>
      <c r="T126">
        <v>2.0924879681941828</v>
      </c>
      <c r="U126">
        <v>2.0970955227010588</v>
      </c>
      <c r="V126">
        <v>2.0953378732320589</v>
      </c>
      <c r="W126">
        <v>2.0981955518254298</v>
      </c>
      <c r="X126">
        <v>2.0905194940942819</v>
      </c>
      <c r="Y126">
        <v>2.0920502092050208</v>
      </c>
      <c r="Z126">
        <v>2.0984156961494072</v>
      </c>
      <c r="AA126">
        <v>2.0997375328083989</v>
      </c>
      <c r="AB126">
        <v>2.0907380305247751</v>
      </c>
      <c r="AC126">
        <v>2.0900825582610509</v>
      </c>
      <c r="AD126">
        <v>2.0966558339448582</v>
      </c>
      <c r="AE126">
        <v>2.0870291140561412</v>
      </c>
      <c r="AF126">
        <v>2.0973154362416109</v>
      </c>
      <c r="AG126">
        <v>2.0940215684221548</v>
      </c>
      <c r="AH126">
        <v>2.0938023450586258</v>
      </c>
      <c r="AI126">
        <v>2.0959966464053661</v>
      </c>
      <c r="AJ126">
        <v>2.0844189682126109</v>
      </c>
      <c r="AK126">
        <v>2.0920502092050208</v>
      </c>
      <c r="AL126">
        <v>2.092706916396359</v>
      </c>
      <c r="AM126">
        <v>2.0940215684221548</v>
      </c>
      <c r="AN126">
        <v>2.0889910173386248</v>
      </c>
      <c r="AO126">
        <v>2.0981955518254298</v>
      </c>
      <c r="AP126">
        <v>2.1008403361344539</v>
      </c>
      <c r="AQ126">
        <v>2.1012817818869509</v>
      </c>
      <c r="AR126">
        <v>2.0984156961494072</v>
      </c>
      <c r="AS126">
        <v>2.0938023450586258</v>
      </c>
      <c r="AT126">
        <v>2.0966558339448582</v>
      </c>
      <c r="AU126">
        <v>2.0929259104227711</v>
      </c>
      <c r="AV126">
        <v>2.0948989211270561</v>
      </c>
      <c r="AW126">
        <v>2.091612633340306</v>
      </c>
      <c r="AX126">
        <v>2.0968756552736418</v>
      </c>
      <c r="AY126">
        <v>2.099076406381192</v>
      </c>
      <c r="AZ126">
        <v>2.086593635889411</v>
      </c>
      <c r="BA126">
        <v>2.0931449502878068</v>
      </c>
      <c r="BB126">
        <v>2.093583167591333</v>
      </c>
      <c r="BC126">
        <v>2.1010610358230908</v>
      </c>
      <c r="BD126">
        <v>2.0861583394179619</v>
      </c>
      <c r="BE126">
        <v>2.088336639866347</v>
      </c>
      <c r="BF126">
        <v>2.0922690658018621</v>
      </c>
      <c r="BG126">
        <v>2.0948989211270561</v>
      </c>
      <c r="BH126">
        <v>2.1028283040689728</v>
      </c>
      <c r="BI126">
        <v>2.091175240485152</v>
      </c>
      <c r="BJ126">
        <v>2.0944601528955911</v>
      </c>
      <c r="BK126">
        <v>2.091175240485152</v>
      </c>
      <c r="BL126">
        <v>2.1034917963819941</v>
      </c>
      <c r="BM126">
        <v>2.0913939140437101</v>
      </c>
      <c r="BN126">
        <v>2.0948989211270561</v>
      </c>
      <c r="BO126">
        <v>2.0977554017201601</v>
      </c>
      <c r="BP126">
        <v>2.0944601528955911</v>
      </c>
      <c r="BQ126">
        <v>2.103934357248054</v>
      </c>
      <c r="BR126">
        <v>2.0948989211270561</v>
      </c>
      <c r="BS126">
        <v>2.0922690658018621</v>
      </c>
      <c r="BT126">
        <v>2.0907380305247751</v>
      </c>
      <c r="BU126">
        <v>2.0920502092050208</v>
      </c>
      <c r="BV126">
        <v>2.0959966464053661</v>
      </c>
      <c r="BW126">
        <v>2.0874647740319379</v>
      </c>
      <c r="BX126">
        <v>2.0855057351407722</v>
      </c>
      <c r="BY126">
        <v>2.091612633340306</v>
      </c>
      <c r="BZ126">
        <v>2.09183139838929</v>
      </c>
      <c r="CA126">
        <v>2.0986358866736619</v>
      </c>
      <c r="CB126">
        <v>2.0876826722338211</v>
      </c>
      <c r="CC126">
        <v>2.0913939140437101</v>
      </c>
      <c r="CD126">
        <v>2.0951183741881421</v>
      </c>
      <c r="CE126">
        <v>2.093583167591333</v>
      </c>
      <c r="CF126">
        <v>2.0951183741881421</v>
      </c>
      <c r="CG126">
        <v>2.097535395909806</v>
      </c>
      <c r="CH126">
        <v>2.094679514034353</v>
      </c>
      <c r="CI126">
        <v>2.0944601528955911</v>
      </c>
      <c r="CJ126">
        <v>2.092706916396359</v>
      </c>
      <c r="CK126">
        <v>2.0844189682126109</v>
      </c>
      <c r="CL126">
        <v>2.0942408376963351</v>
      </c>
      <c r="CM126">
        <v>2.089864158829676</v>
      </c>
      <c r="CN126">
        <v>2.1015025743406541</v>
      </c>
      <c r="CO126">
        <v>2.0964360587002102</v>
      </c>
      <c r="CP126">
        <v>2.1034917963819941</v>
      </c>
      <c r="CQ126">
        <v>2.0900825582610509</v>
      </c>
      <c r="CR126">
        <v>2.0931449502878068</v>
      </c>
      <c r="CS126">
        <v>2.09183139838929</v>
      </c>
      <c r="CT126">
        <v>2.0944601528955911</v>
      </c>
      <c r="CU126">
        <v>2.0988561234127401</v>
      </c>
      <c r="CV126">
        <v>2.0955574182732608</v>
      </c>
      <c r="CW126">
        <v>2.0938023450586258</v>
      </c>
      <c r="CX126">
        <v>2.0970955227010588</v>
      </c>
    </row>
    <row r="127" spans="2:102" x14ac:dyDescent="0.25">
      <c r="B127" t="s">
        <v>125</v>
      </c>
      <c r="C127">
        <v>2.093583167591333</v>
      </c>
      <c r="D127">
        <v>2.1003990758244071</v>
      </c>
      <c r="E127">
        <v>2.105484787872407</v>
      </c>
      <c r="F127">
        <v>2.0986358866736619</v>
      </c>
      <c r="G127">
        <v>2.1074815595363541</v>
      </c>
      <c r="H127">
        <v>2.1050415745710982</v>
      </c>
      <c r="I127">
        <v>2.102607232968881</v>
      </c>
      <c r="J127">
        <v>2.099076406381192</v>
      </c>
      <c r="K127">
        <v>2.0977554017201601</v>
      </c>
      <c r="L127">
        <v>2.0981955518254298</v>
      </c>
      <c r="M127">
        <v>2.0951183741881421</v>
      </c>
      <c r="N127">
        <v>2.097535395909806</v>
      </c>
      <c r="O127">
        <v>2.0948989211270561</v>
      </c>
      <c r="P127">
        <v>2.1012817818869509</v>
      </c>
      <c r="Q127">
        <v>2.093583167591333</v>
      </c>
      <c r="R127">
        <v>2.1012817818869509</v>
      </c>
      <c r="S127">
        <v>2.0957770093262078</v>
      </c>
      <c r="T127">
        <v>2.0968756552736418</v>
      </c>
      <c r="U127">
        <v>2.1023862083464731</v>
      </c>
      <c r="V127">
        <v>2.106593638087213</v>
      </c>
      <c r="W127">
        <v>2.0913939140437101</v>
      </c>
      <c r="X127">
        <v>2.0992967355935761</v>
      </c>
      <c r="Y127">
        <v>2.103934357248054</v>
      </c>
      <c r="Z127">
        <v>2.0977554017201601</v>
      </c>
      <c r="AA127">
        <v>2.106593638087213</v>
      </c>
      <c r="AB127">
        <v>2.1012817818869509</v>
      </c>
      <c r="AC127">
        <v>2.0973154362416109</v>
      </c>
      <c r="AD127">
        <v>2.1041557075223571</v>
      </c>
      <c r="AE127">
        <v>2.0979754536871922</v>
      </c>
      <c r="AF127">
        <v>2.0988561234127401</v>
      </c>
      <c r="AG127">
        <v>2.1032705857608578</v>
      </c>
      <c r="AH127">
        <v>2.0905194940942819</v>
      </c>
      <c r="AI127">
        <v>2.0997375328083989</v>
      </c>
      <c r="AJ127">
        <v>2.1032705857608578</v>
      </c>
      <c r="AK127">
        <v>2.1043771043771038</v>
      </c>
      <c r="AL127">
        <v>2.0942408376963351</v>
      </c>
      <c r="AM127">
        <v>2.1012817818869509</v>
      </c>
      <c r="AN127">
        <v>2.0981955518254298</v>
      </c>
      <c r="AO127">
        <v>2.101944298476091</v>
      </c>
      <c r="AP127">
        <v>2.1030494216614088</v>
      </c>
      <c r="AQ127">
        <v>2.1077036568658452</v>
      </c>
      <c r="AR127">
        <v>2.1045985478270022</v>
      </c>
      <c r="AS127">
        <v>2.0984156961494072</v>
      </c>
      <c r="AT127">
        <v>2.0955574182732608</v>
      </c>
      <c r="AU127">
        <v>2.1032705857608578</v>
      </c>
      <c r="AV127">
        <v>2.1021652301870928</v>
      </c>
      <c r="AW127">
        <v>2.1045985478270022</v>
      </c>
      <c r="AX127">
        <v>2.0986358866736619</v>
      </c>
      <c r="AY127">
        <v>2.1010610358230908</v>
      </c>
      <c r="AZ127">
        <v>2.0966558339448582</v>
      </c>
      <c r="BA127">
        <v>2.1028283040689728</v>
      </c>
      <c r="BB127">
        <v>2.0986358866736619</v>
      </c>
      <c r="BC127">
        <v>2.10017851517379</v>
      </c>
      <c r="BD127">
        <v>2.1015025743406541</v>
      </c>
      <c r="BE127">
        <v>2.1121554546414618</v>
      </c>
      <c r="BF127">
        <v>2.1010610358230908</v>
      </c>
      <c r="BG127">
        <v>2.1023862083464731</v>
      </c>
      <c r="BH127">
        <v>2.0940215684221548</v>
      </c>
      <c r="BI127">
        <v>2.1052631578947372</v>
      </c>
      <c r="BJ127">
        <v>2.1030494216614088</v>
      </c>
      <c r="BK127">
        <v>2.103934357248054</v>
      </c>
      <c r="BL127">
        <v>2.0988561234127401</v>
      </c>
      <c r="BM127">
        <v>2.0944601528955911</v>
      </c>
      <c r="BN127">
        <v>2.1088148460565161</v>
      </c>
      <c r="BO127">
        <v>2.0973154362416109</v>
      </c>
      <c r="BP127">
        <v>2.1050415745710982</v>
      </c>
      <c r="BQ127">
        <v>2.1052631578947372</v>
      </c>
      <c r="BR127">
        <v>2.101944298476091</v>
      </c>
      <c r="BS127">
        <v>2.1043771043771038</v>
      </c>
      <c r="BT127">
        <v>2.1101498206372651</v>
      </c>
      <c r="BU127">
        <v>2.101944298476091</v>
      </c>
      <c r="BV127">
        <v>2.105484787872407</v>
      </c>
      <c r="BW127">
        <v>2.0903010033444822</v>
      </c>
      <c r="BX127">
        <v>2.1008403361344539</v>
      </c>
      <c r="BY127">
        <v>2.0999580008399832</v>
      </c>
      <c r="BZ127">
        <v>2.1015025743406541</v>
      </c>
      <c r="CA127">
        <v>2.1077036568658452</v>
      </c>
      <c r="CB127">
        <v>2.0977554017201601</v>
      </c>
      <c r="CC127">
        <v>2.10637177461822</v>
      </c>
      <c r="CD127">
        <v>2.106815548298747</v>
      </c>
      <c r="CE127">
        <v>2.1059281878487939</v>
      </c>
      <c r="CF127">
        <v>2.0968756552736418</v>
      </c>
      <c r="CG127">
        <v>2.0966558339448582</v>
      </c>
      <c r="CH127">
        <v>2.1006196828064279</v>
      </c>
      <c r="CI127">
        <v>2.097535395909806</v>
      </c>
      <c r="CJ127">
        <v>2.1037130535394968</v>
      </c>
      <c r="CK127">
        <v>2.0970955227010588</v>
      </c>
      <c r="CL127">
        <v>2.0986358866736619</v>
      </c>
      <c r="CM127">
        <v>2.1032705857608578</v>
      </c>
      <c r="CN127">
        <v>2.099517111064455</v>
      </c>
      <c r="CO127">
        <v>2.092706916396359</v>
      </c>
      <c r="CP127">
        <v>2.099076406381192</v>
      </c>
      <c r="CQ127">
        <v>2.0951183741881421</v>
      </c>
      <c r="CR127">
        <v>2.1059281878487939</v>
      </c>
      <c r="CS127">
        <v>2.1059281878487939</v>
      </c>
      <c r="CT127">
        <v>2.1012817818869509</v>
      </c>
      <c r="CU127">
        <v>2.1092596498628979</v>
      </c>
      <c r="CV127">
        <v>2.0955574182732608</v>
      </c>
      <c r="CW127">
        <v>2.106593638087213</v>
      </c>
      <c r="CX127">
        <v>2.105484787872407</v>
      </c>
    </row>
    <row r="128" spans="2:102" x14ac:dyDescent="0.25">
      <c r="B128" t="s">
        <v>126</v>
      </c>
      <c r="C128">
        <v>2.1092596498628979</v>
      </c>
      <c r="D128">
        <v>2.1092596498628979</v>
      </c>
      <c r="E128">
        <v>2.1139414438220059</v>
      </c>
      <c r="F128">
        <v>2.1074815595363541</v>
      </c>
      <c r="G128">
        <v>2.0981955518254298</v>
      </c>
      <c r="H128">
        <v>2.1088148460565161</v>
      </c>
      <c r="I128">
        <v>2.110817941952507</v>
      </c>
      <c r="J128">
        <v>2.1041557075223571</v>
      </c>
      <c r="K128">
        <v>2.1030494216614088</v>
      </c>
      <c r="L128">
        <v>2.1090372245070119</v>
      </c>
      <c r="M128">
        <v>2.104820037886761</v>
      </c>
      <c r="N128">
        <v>2.1034917963819941</v>
      </c>
      <c r="O128">
        <v>2.1123785382340521</v>
      </c>
      <c r="P128">
        <v>2.1088148460565161</v>
      </c>
      <c r="Q128">
        <v>2.114611968703743</v>
      </c>
      <c r="R128">
        <v>2.10017851517379</v>
      </c>
      <c r="S128">
        <v>2.1094821221390152</v>
      </c>
      <c r="T128">
        <v>2.1006196828064279</v>
      </c>
      <c r="U128">
        <v>2.1015025743406541</v>
      </c>
      <c r="V128">
        <v>2.1099272075113409</v>
      </c>
      <c r="W128">
        <v>2.1045985478270022</v>
      </c>
      <c r="X128">
        <v>2.10637177461822</v>
      </c>
      <c r="Y128">
        <v>2.115730455939913</v>
      </c>
      <c r="Z128">
        <v>2.111486486486486</v>
      </c>
      <c r="AA128">
        <v>2.10637177461822</v>
      </c>
      <c r="AB128">
        <v>2.1090372245070119</v>
      </c>
      <c r="AC128">
        <v>2.1052631578947372</v>
      </c>
      <c r="AD128">
        <v>2.1079258010118038</v>
      </c>
      <c r="AE128">
        <v>2.1081479919890378</v>
      </c>
      <c r="AF128">
        <v>2.105484787872407</v>
      </c>
      <c r="AG128">
        <v>2.1139414438220059</v>
      </c>
      <c r="AH128">
        <v>2.1041557075223571</v>
      </c>
      <c r="AI128">
        <v>2.1110407430863409</v>
      </c>
      <c r="AJ128">
        <v>2.1143884131514961</v>
      </c>
      <c r="AK128">
        <v>2.1041557075223571</v>
      </c>
      <c r="AL128">
        <v>2.1079258010118038</v>
      </c>
      <c r="AM128">
        <v>2.1175224986765491</v>
      </c>
      <c r="AN128">
        <v>2.1161781822029408</v>
      </c>
      <c r="AO128">
        <v>2.1050415745710982</v>
      </c>
      <c r="AP128">
        <v>2.101944298476091</v>
      </c>
      <c r="AQ128">
        <v>2.107037505267594</v>
      </c>
      <c r="AR128">
        <v>2.110817941952507</v>
      </c>
      <c r="AS128">
        <v>2.1079258010118038</v>
      </c>
      <c r="AT128">
        <v>2.1083702298123548</v>
      </c>
      <c r="AU128">
        <v>2.1021652301870928</v>
      </c>
      <c r="AV128">
        <v>2.108592514496574</v>
      </c>
      <c r="AW128">
        <v>2.107037505267594</v>
      </c>
      <c r="AX128">
        <v>2.1059281878487939</v>
      </c>
      <c r="AY128">
        <v>2.1081479919890378</v>
      </c>
      <c r="AZ128">
        <v>2.1021652301870928</v>
      </c>
      <c r="BA128">
        <v>2.1130480718436351</v>
      </c>
      <c r="BB128">
        <v>2.1057064645188461</v>
      </c>
      <c r="BC128">
        <v>2.1050415745710982</v>
      </c>
      <c r="BD128">
        <v>2.1088148460565161</v>
      </c>
      <c r="BE128">
        <v>2.112601668955318</v>
      </c>
      <c r="BF128">
        <v>2.1088148460565161</v>
      </c>
      <c r="BG128">
        <v>2.110817941952507</v>
      </c>
      <c r="BH128">
        <v>2.1079258010118038</v>
      </c>
      <c r="BI128">
        <v>2.1090372245070119</v>
      </c>
      <c r="BJ128">
        <v>2.1141649048625788</v>
      </c>
      <c r="BK128">
        <v>2.1099272075113409</v>
      </c>
      <c r="BL128">
        <v>2.1172983273343209</v>
      </c>
      <c r="BM128">
        <v>2.1050415745710982</v>
      </c>
      <c r="BN128">
        <v>2.1112635912593691</v>
      </c>
      <c r="BO128">
        <v>2.0984156961494072</v>
      </c>
      <c r="BP128">
        <v>2.1177467174925879</v>
      </c>
      <c r="BQ128">
        <v>2.1081479919890378</v>
      </c>
      <c r="BR128">
        <v>2.1092596498628979</v>
      </c>
      <c r="BS128">
        <v>2.0957770093262078</v>
      </c>
      <c r="BT128">
        <v>2.1110407430863409</v>
      </c>
      <c r="BU128">
        <v>2.1083702298123548</v>
      </c>
      <c r="BV128">
        <v>2.1143884131514961</v>
      </c>
      <c r="BW128">
        <v>2.111709428782599</v>
      </c>
      <c r="BX128">
        <v>2.1059281878487939</v>
      </c>
      <c r="BY128">
        <v>2.103934357248054</v>
      </c>
      <c r="BZ128">
        <v>2.1032705857608578</v>
      </c>
      <c r="CA128">
        <v>2.1077036568658452</v>
      </c>
      <c r="CB128">
        <v>2.1006196828064279</v>
      </c>
      <c r="CC128">
        <v>2.1092596498628979</v>
      </c>
      <c r="CD128">
        <v>2.1074815595363541</v>
      </c>
      <c r="CE128">
        <v>2.1037130535394968</v>
      </c>
      <c r="CF128">
        <v>2.1143884131514961</v>
      </c>
      <c r="CG128">
        <v>2.1092596498628979</v>
      </c>
      <c r="CH128">
        <v>2.1083702298123548</v>
      </c>
      <c r="CI128">
        <v>2.1128248468201991</v>
      </c>
      <c r="CJ128">
        <v>2.105484787872407</v>
      </c>
      <c r="CK128">
        <v>2.10637177461822</v>
      </c>
      <c r="CL128">
        <v>2.1112635912593691</v>
      </c>
      <c r="CM128">
        <v>2.1032705857608578</v>
      </c>
      <c r="CN128">
        <v>2.1077036568658452</v>
      </c>
      <c r="CO128">
        <v>2.1094821221390152</v>
      </c>
      <c r="CP128">
        <v>2.1041557075223571</v>
      </c>
      <c r="CQ128">
        <v>2.1130480718436351</v>
      </c>
      <c r="CR128">
        <v>2.1081479919890378</v>
      </c>
      <c r="CS128">
        <v>2.1134946634259748</v>
      </c>
      <c r="CT128">
        <v>2.111709428782599</v>
      </c>
      <c r="CU128">
        <v>2.1034917963819941</v>
      </c>
      <c r="CV128">
        <v>2.111486486486486</v>
      </c>
      <c r="CW128">
        <v>2.1215657154980381</v>
      </c>
      <c r="CX128">
        <v>2.106815548298747</v>
      </c>
    </row>
    <row r="129" spans="2:102" x14ac:dyDescent="0.25">
      <c r="B129" t="s">
        <v>127</v>
      </c>
      <c r="C129">
        <v>2.1141649048625788</v>
      </c>
      <c r="D129">
        <v>2.114611968703743</v>
      </c>
      <c r="E129">
        <v>2.1099272075113409</v>
      </c>
      <c r="F129">
        <v>2.1045985478270022</v>
      </c>
      <c r="G129">
        <v>2.115730455939913</v>
      </c>
      <c r="H129">
        <v>2.120890774125133</v>
      </c>
      <c r="I129">
        <v>2.1177467174925879</v>
      </c>
      <c r="J129">
        <v>2.12517267027946</v>
      </c>
      <c r="K129">
        <v>2.115059221658206</v>
      </c>
      <c r="L129">
        <v>2.1006196828064279</v>
      </c>
      <c r="M129">
        <v>2.1175224986765491</v>
      </c>
      <c r="N129">
        <v>2.1099272075113409</v>
      </c>
      <c r="O129">
        <v>2.115954295387219</v>
      </c>
      <c r="P129">
        <v>2.1181952976064391</v>
      </c>
      <c r="Q129">
        <v>2.1179709837975218</v>
      </c>
      <c r="R129">
        <v>2.110817941952507</v>
      </c>
      <c r="S129">
        <v>2.1190930281839369</v>
      </c>
      <c r="T129">
        <v>2.1152829190904279</v>
      </c>
      <c r="U129">
        <v>2.1175224986765491</v>
      </c>
      <c r="V129">
        <v>2.113718030014796</v>
      </c>
      <c r="W129">
        <v>2.1130480718436351</v>
      </c>
      <c r="X129">
        <v>2.115506663845991</v>
      </c>
      <c r="Y129">
        <v>2.1235931195582931</v>
      </c>
      <c r="Z129">
        <v>2.1139414438220059</v>
      </c>
      <c r="AA129">
        <v>2.117074203450831</v>
      </c>
      <c r="AB129">
        <v>2.1101498206372651</v>
      </c>
      <c r="AC129">
        <v>2.1152829190904279</v>
      </c>
      <c r="AD129">
        <v>2.110817941952507</v>
      </c>
      <c r="AE129">
        <v>2.116626097999788</v>
      </c>
      <c r="AF129">
        <v>2.1195421788893598</v>
      </c>
      <c r="AG129">
        <v>2.114835571534313</v>
      </c>
      <c r="AH129">
        <v>2.107259509008534</v>
      </c>
      <c r="AI129">
        <v>2.114835571534313</v>
      </c>
      <c r="AJ129">
        <v>2.116626097999788</v>
      </c>
      <c r="AK129">
        <v>2.108592514496574</v>
      </c>
      <c r="AL129">
        <v>2.1184196589344348</v>
      </c>
      <c r="AM129">
        <v>2.122916887803842</v>
      </c>
      <c r="AN129">
        <v>2.1119324181626191</v>
      </c>
      <c r="AO129">
        <v>2.1202162620587299</v>
      </c>
      <c r="AP129">
        <v>2.1094821221390152</v>
      </c>
      <c r="AQ129">
        <v>2.120890774125133</v>
      </c>
      <c r="AR129">
        <v>2.112601668955318</v>
      </c>
      <c r="AS129">
        <v>2.1204410517387622</v>
      </c>
      <c r="AT129">
        <v>2.1181952976064391</v>
      </c>
      <c r="AU129">
        <v>2.1161781822029408</v>
      </c>
      <c r="AV129">
        <v>2.117074203450831</v>
      </c>
      <c r="AW129">
        <v>2.1037130535394968</v>
      </c>
      <c r="AX129">
        <v>2.1181952976064391</v>
      </c>
      <c r="AY129">
        <v>2.1090372245070119</v>
      </c>
      <c r="AZ129">
        <v>2.106593638087213</v>
      </c>
      <c r="BA129">
        <v>2.107259509008534</v>
      </c>
      <c r="BB129">
        <v>2.1132713440405748</v>
      </c>
      <c r="BC129">
        <v>2.1235931195582931</v>
      </c>
      <c r="BD129">
        <v>2.1168501270110078</v>
      </c>
      <c r="BE129">
        <v>2.110817941952507</v>
      </c>
      <c r="BF129">
        <v>2.1177467174925879</v>
      </c>
      <c r="BG129">
        <v>2.124044180118946</v>
      </c>
      <c r="BH129">
        <v>2.108592514496574</v>
      </c>
      <c r="BI129">
        <v>2.1152829190904279</v>
      </c>
      <c r="BJ129">
        <v>2.122015915119364</v>
      </c>
      <c r="BK129">
        <v>2.1195421788893598</v>
      </c>
      <c r="BL129">
        <v>2.1110407430863409</v>
      </c>
      <c r="BM129">
        <v>2.1206658890891741</v>
      </c>
      <c r="BN129">
        <v>2.115730455939913</v>
      </c>
      <c r="BO129">
        <v>2.1222410865874362</v>
      </c>
      <c r="BP129">
        <v>2.112601668955318</v>
      </c>
      <c r="BQ129">
        <v>2.115954295387219</v>
      </c>
      <c r="BR129">
        <v>2.115730455939913</v>
      </c>
      <c r="BS129">
        <v>2.1139414438220059</v>
      </c>
      <c r="BT129">
        <v>2.1172983273343209</v>
      </c>
      <c r="BU129">
        <v>2.1152829190904279</v>
      </c>
      <c r="BV129">
        <v>2.113718030014796</v>
      </c>
      <c r="BW129">
        <v>2.1119324181626191</v>
      </c>
      <c r="BX129">
        <v>2.1161781822029408</v>
      </c>
      <c r="BY129">
        <v>2.107259509008534</v>
      </c>
      <c r="BZ129">
        <v>2.1211157068618092</v>
      </c>
      <c r="CA129">
        <v>2.1188685242080729</v>
      </c>
      <c r="CB129">
        <v>2.1179709837975218</v>
      </c>
      <c r="CC129">
        <v>2.123142250530786</v>
      </c>
      <c r="CD129">
        <v>2.115954295387219</v>
      </c>
      <c r="CE129">
        <v>2.1175224986765491</v>
      </c>
      <c r="CF129">
        <v>2.115954295387219</v>
      </c>
      <c r="CG129">
        <v>2.1177467174925879</v>
      </c>
      <c r="CH129">
        <v>2.1179709837975218</v>
      </c>
      <c r="CI129">
        <v>2.1139414438220059</v>
      </c>
      <c r="CJ129">
        <v>2.115954295387219</v>
      </c>
      <c r="CK129">
        <v>2.114611968703743</v>
      </c>
      <c r="CL129">
        <v>2.114611968703743</v>
      </c>
      <c r="CM129">
        <v>2.1181952976064391</v>
      </c>
      <c r="CN129">
        <v>2.10637177461822</v>
      </c>
      <c r="CO129">
        <v>2.1217907914279648</v>
      </c>
      <c r="CP129">
        <v>2.1168501270110078</v>
      </c>
      <c r="CQ129">
        <v>2.1112635912593691</v>
      </c>
      <c r="CR129">
        <v>2.1134946634259748</v>
      </c>
      <c r="CS129">
        <v>2.1186440677966099</v>
      </c>
      <c r="CT129">
        <v>2.1083702298123548</v>
      </c>
      <c r="CU129">
        <v>2.108592514496574</v>
      </c>
      <c r="CV129">
        <v>2.1186440677966099</v>
      </c>
      <c r="CW129">
        <v>2.1190930281839369</v>
      </c>
      <c r="CX129">
        <v>2.114611968703743</v>
      </c>
    </row>
    <row r="130" spans="2:102" x14ac:dyDescent="0.25">
      <c r="B130" t="s">
        <v>128</v>
      </c>
      <c r="C130">
        <v>2.1168501270110078</v>
      </c>
      <c r="D130">
        <v>2.123142250530786</v>
      </c>
      <c r="E130">
        <v>2.130833155763904</v>
      </c>
      <c r="F130">
        <v>2.1256244021681372</v>
      </c>
      <c r="G130">
        <v>2.1164021164021158</v>
      </c>
      <c r="H130">
        <v>2.122691572914456</v>
      </c>
      <c r="I130">
        <v>2.1335609131640711</v>
      </c>
      <c r="J130">
        <v>2.1326508850501171</v>
      </c>
      <c r="K130">
        <v>2.122916887803842</v>
      </c>
      <c r="L130">
        <v>2.1213406873143832</v>
      </c>
      <c r="M130">
        <v>2.1206658890891741</v>
      </c>
      <c r="N130">
        <v>2.1172983273343209</v>
      </c>
      <c r="O130">
        <v>2.1222410865874362</v>
      </c>
      <c r="P130">
        <v>2.126528442317916</v>
      </c>
      <c r="Q130">
        <v>2.1213406873143832</v>
      </c>
      <c r="R130">
        <v>2.1303792074989349</v>
      </c>
      <c r="S130">
        <v>2.1161781822029408</v>
      </c>
      <c r="T130">
        <v>2.1278859453133312</v>
      </c>
      <c r="U130">
        <v>2.1213406873143832</v>
      </c>
      <c r="V130">
        <v>2.1242697822623469</v>
      </c>
      <c r="W130">
        <v>2.1274332517817252</v>
      </c>
      <c r="X130">
        <v>2.1326508850501171</v>
      </c>
      <c r="Y130">
        <v>2.1215657154980381</v>
      </c>
      <c r="Z130">
        <v>2.131060202450719</v>
      </c>
      <c r="AA130">
        <v>2.12449543233482</v>
      </c>
      <c r="AB130">
        <v>2.1195421788893598</v>
      </c>
      <c r="AC130">
        <v>2.133788541555532</v>
      </c>
      <c r="AD130">
        <v>2.1188685242080729</v>
      </c>
      <c r="AE130">
        <v>2.1175224986765491</v>
      </c>
      <c r="AF130">
        <v>2.1242697822623469</v>
      </c>
      <c r="AG130">
        <v>2.1222410865874362</v>
      </c>
      <c r="AH130">
        <v>2.1197668256491791</v>
      </c>
      <c r="AI130">
        <v>2.1274332517817252</v>
      </c>
      <c r="AJ130">
        <v>2.1278859453133312</v>
      </c>
      <c r="AK130">
        <v>2.1199915200339201</v>
      </c>
      <c r="AL130">
        <v>2.12517267027946</v>
      </c>
      <c r="AM130">
        <v>2.1258503401360538</v>
      </c>
      <c r="AN130">
        <v>2.124044180118946</v>
      </c>
      <c r="AO130">
        <v>2.1175224986765491</v>
      </c>
      <c r="AP130">
        <v>2.1217907914279648</v>
      </c>
      <c r="AQ130">
        <v>2.124721130351642</v>
      </c>
      <c r="AR130">
        <v>2.1242697822623469</v>
      </c>
      <c r="AS130">
        <v>2.1224663058473952</v>
      </c>
      <c r="AT130">
        <v>2.1274332517817252</v>
      </c>
      <c r="AU130">
        <v>2.120890774125133</v>
      </c>
      <c r="AV130">
        <v>2.1213406873143832</v>
      </c>
      <c r="AW130">
        <v>2.1164021164021158</v>
      </c>
      <c r="AX130">
        <v>2.1222410865874362</v>
      </c>
      <c r="AY130">
        <v>2.1204410517387622</v>
      </c>
      <c r="AZ130">
        <v>2.1256244021681372</v>
      </c>
      <c r="BA130">
        <v>2.123142250530786</v>
      </c>
      <c r="BB130">
        <v>2.1193175797393242</v>
      </c>
      <c r="BC130">
        <v>2.1253985122210408</v>
      </c>
      <c r="BD130">
        <v>2.124721130351642</v>
      </c>
      <c r="BE130">
        <v>2.1188685242080729</v>
      </c>
      <c r="BF130">
        <v>2.1315144410103382</v>
      </c>
      <c r="BG130">
        <v>2.12449543233482</v>
      </c>
      <c r="BH130">
        <v>2.1235931195582931</v>
      </c>
      <c r="BI130">
        <v>2.124721130351642</v>
      </c>
      <c r="BJ130">
        <v>2.1326508850501171</v>
      </c>
      <c r="BK130">
        <v>2.1278859453133312</v>
      </c>
      <c r="BL130">
        <v>2.1186440677966099</v>
      </c>
      <c r="BM130">
        <v>2.1340162185232612</v>
      </c>
      <c r="BN130">
        <v>2.123142250530786</v>
      </c>
      <c r="BO130">
        <v>2.127206977238886</v>
      </c>
      <c r="BP130">
        <v>2.1181952976064391</v>
      </c>
      <c r="BQ130">
        <v>2.128565346956151</v>
      </c>
      <c r="BR130">
        <v>2.123367661110521</v>
      </c>
      <c r="BS130">
        <v>2.1184196589344348</v>
      </c>
      <c r="BT130">
        <v>2.1235931195582931</v>
      </c>
      <c r="BU130">
        <v>2.12449543233482</v>
      </c>
      <c r="BV130">
        <v>2.124721130351642</v>
      </c>
      <c r="BW130">
        <v>2.12449543233482</v>
      </c>
      <c r="BX130">
        <v>2.1199915200339201</v>
      </c>
      <c r="BY130">
        <v>2.1206658890891741</v>
      </c>
      <c r="BZ130">
        <v>2.12449543233482</v>
      </c>
      <c r="CA130">
        <v>2.114835571534313</v>
      </c>
      <c r="CB130">
        <v>2.1184196589344348</v>
      </c>
      <c r="CC130">
        <v>2.1211157068618092</v>
      </c>
      <c r="CD130">
        <v>2.1258503401360538</v>
      </c>
      <c r="CE130">
        <v>2.1315144410103382</v>
      </c>
      <c r="CF130">
        <v>2.1249468763280919</v>
      </c>
      <c r="CG130">
        <v>2.1215657154980381</v>
      </c>
      <c r="CH130">
        <v>2.126076326140109</v>
      </c>
      <c r="CI130">
        <v>2.1172983273343209</v>
      </c>
      <c r="CJ130">
        <v>2.1186440677966099</v>
      </c>
      <c r="CK130">
        <v>2.1195421788893598</v>
      </c>
      <c r="CL130">
        <v>2.1110407430863409</v>
      </c>
      <c r="CM130">
        <v>2.1213406873143832</v>
      </c>
      <c r="CN130">
        <v>2.123142250530786</v>
      </c>
      <c r="CO130">
        <v>2.1312872975277068</v>
      </c>
      <c r="CP130">
        <v>2.1321961620469079</v>
      </c>
      <c r="CQ130">
        <v>2.1258503401360538</v>
      </c>
      <c r="CR130">
        <v>2.124044180118946</v>
      </c>
      <c r="CS130">
        <v>2.12517267027946</v>
      </c>
      <c r="CT130">
        <v>2.1172983273343209</v>
      </c>
      <c r="CU130">
        <v>2.1292451825827738</v>
      </c>
      <c r="CV130">
        <v>2.122691572914456</v>
      </c>
      <c r="CW130">
        <v>2.1306061574517949</v>
      </c>
      <c r="CX130">
        <v>2.115730455939913</v>
      </c>
    </row>
    <row r="131" spans="2:102" x14ac:dyDescent="0.25">
      <c r="B131" t="s">
        <v>129</v>
      </c>
      <c r="C131">
        <v>2.134471718249733</v>
      </c>
      <c r="D131">
        <v>2.1317416329140908</v>
      </c>
      <c r="E131">
        <v>2.14041095890411</v>
      </c>
      <c r="F131">
        <v>2.1315144410103382</v>
      </c>
      <c r="G131">
        <v>2.1324234993069622</v>
      </c>
      <c r="H131">
        <v>2.1256244021681372</v>
      </c>
      <c r="I131">
        <v>2.1353833013025838</v>
      </c>
      <c r="J131">
        <v>2.1335609131640711</v>
      </c>
      <c r="K131">
        <v>2.14041095890411</v>
      </c>
      <c r="L131">
        <v>2.1195421788893598</v>
      </c>
      <c r="M131">
        <v>2.1335609131640711</v>
      </c>
      <c r="N131">
        <v>2.1328783192918839</v>
      </c>
      <c r="O131">
        <v>2.1420156367141479</v>
      </c>
      <c r="P131">
        <v>2.1324234993069622</v>
      </c>
      <c r="Q131">
        <v>2.1326508850501171</v>
      </c>
      <c r="R131">
        <v>2.1367521367521372</v>
      </c>
      <c r="S131">
        <v>2.12517267027946</v>
      </c>
      <c r="T131">
        <v>2.1346995410395988</v>
      </c>
      <c r="U131">
        <v>2.1351553325504429</v>
      </c>
      <c r="V131">
        <v>2.123367661110521</v>
      </c>
      <c r="W131">
        <v>2.1296986476413591</v>
      </c>
      <c r="X131">
        <v>2.1188685242080729</v>
      </c>
      <c r="Y131">
        <v>2.1296986476413591</v>
      </c>
      <c r="Z131">
        <v>2.1222410865874362</v>
      </c>
      <c r="AA131">
        <v>2.1253985122210408</v>
      </c>
      <c r="AB131">
        <v>2.1321961620469079</v>
      </c>
      <c r="AC131">
        <v>2.122916887803842</v>
      </c>
      <c r="AD131">
        <v>2.142245072836332</v>
      </c>
      <c r="AE131">
        <v>2.137437212781875</v>
      </c>
      <c r="AF131">
        <v>2.124044180118946</v>
      </c>
      <c r="AG131">
        <v>2.134243944082808</v>
      </c>
      <c r="AH131">
        <v>2.130833155763904</v>
      </c>
      <c r="AI131">
        <v>2.1328783192918839</v>
      </c>
      <c r="AJ131">
        <v>2.1340162185232612</v>
      </c>
      <c r="AK131">
        <v>2.12449543233482</v>
      </c>
      <c r="AL131">
        <v>2.1326508850501171</v>
      </c>
      <c r="AM131">
        <v>2.1287919105907398</v>
      </c>
      <c r="AN131">
        <v>2.133105802047782</v>
      </c>
      <c r="AO131">
        <v>2.1249468763280919</v>
      </c>
      <c r="AP131">
        <v>2.123142250530786</v>
      </c>
      <c r="AQ131">
        <v>2.1299254526091591</v>
      </c>
      <c r="AR131">
        <v>2.1346995410395988</v>
      </c>
      <c r="AS131">
        <v>2.124721130351642</v>
      </c>
      <c r="AT131">
        <v>2.136295663319804</v>
      </c>
      <c r="AU131">
        <v>2.1299254526091591</v>
      </c>
      <c r="AV131">
        <v>2.1315144410103382</v>
      </c>
      <c r="AW131">
        <v>2.130152305889871</v>
      </c>
      <c r="AX131">
        <v>2.1328783192918839</v>
      </c>
      <c r="AY131">
        <v>2.1290185224611449</v>
      </c>
      <c r="AZ131">
        <v>2.1321961620469079</v>
      </c>
      <c r="BA131">
        <v>2.1376656690893538</v>
      </c>
      <c r="BB131">
        <v>2.135611318739989</v>
      </c>
      <c r="BC131">
        <v>2.1328783192918839</v>
      </c>
      <c r="BD131">
        <v>2.1340162185232612</v>
      </c>
      <c r="BE131">
        <v>2.134243944082808</v>
      </c>
      <c r="BF131">
        <v>2.1299254526091591</v>
      </c>
      <c r="BG131">
        <v>2.130152305889871</v>
      </c>
      <c r="BH131">
        <v>2.1321961620469079</v>
      </c>
      <c r="BI131">
        <v>2.1445421402530558</v>
      </c>
      <c r="BJ131">
        <v>2.1333333333333329</v>
      </c>
      <c r="BK131">
        <v>2.128565346956151</v>
      </c>
      <c r="BL131">
        <v>2.1143884131514961</v>
      </c>
      <c r="BM131">
        <v>2.1287919105907398</v>
      </c>
      <c r="BN131">
        <v>2.1351553325504429</v>
      </c>
      <c r="BO131">
        <v>2.1172983273343209</v>
      </c>
      <c r="BP131">
        <v>2.137437212781875</v>
      </c>
      <c r="BQ131">
        <v>2.1319688732544511</v>
      </c>
      <c r="BR131">
        <v>2.127206977238886</v>
      </c>
      <c r="BS131">
        <v>2.1184196589344348</v>
      </c>
      <c r="BT131">
        <v>2.136295663319804</v>
      </c>
      <c r="BU131">
        <v>2.1312872975277068</v>
      </c>
      <c r="BV131">
        <v>2.1177467174925879</v>
      </c>
      <c r="BW131">
        <v>2.1276595744680851</v>
      </c>
      <c r="BX131">
        <v>2.1263023601956199</v>
      </c>
      <c r="BY131">
        <v>2.1294718909710388</v>
      </c>
      <c r="BZ131">
        <v>2.1274332517817252</v>
      </c>
      <c r="CA131">
        <v>2.1340162185232612</v>
      </c>
      <c r="CB131">
        <v>2.1326508850501171</v>
      </c>
      <c r="CC131">
        <v>2.133105802047782</v>
      </c>
      <c r="CD131">
        <v>2.1206658890891741</v>
      </c>
      <c r="CE131">
        <v>2.1369804466289128</v>
      </c>
      <c r="CF131">
        <v>2.134927412467976</v>
      </c>
      <c r="CG131">
        <v>2.1461530207103769</v>
      </c>
      <c r="CH131">
        <v>2.1197668256491791</v>
      </c>
      <c r="CI131">
        <v>2.1294718909710388</v>
      </c>
      <c r="CJ131">
        <v>2.1296986476413591</v>
      </c>
      <c r="CK131">
        <v>2.136295663319804</v>
      </c>
      <c r="CL131">
        <v>2.140181915462815</v>
      </c>
      <c r="CM131">
        <v>2.1269807508242051</v>
      </c>
      <c r="CN131">
        <v>2.133788541555532</v>
      </c>
      <c r="CO131">
        <v>2.1340162185232612</v>
      </c>
      <c r="CP131">
        <v>2.1299254526091591</v>
      </c>
      <c r="CQ131">
        <v>2.1299254526091591</v>
      </c>
      <c r="CR131">
        <v>2.1326508850501171</v>
      </c>
      <c r="CS131">
        <v>2.1267545725223309</v>
      </c>
      <c r="CT131">
        <v>2.1381227282446011</v>
      </c>
      <c r="CU131">
        <v>2.1267545725223309</v>
      </c>
      <c r="CV131">
        <v>2.1328783192918839</v>
      </c>
      <c r="CW131">
        <v>2.1324234993069622</v>
      </c>
      <c r="CX131">
        <v>2.140181915462815</v>
      </c>
    </row>
    <row r="132" spans="2:102" x14ac:dyDescent="0.25">
      <c r="B132" t="s">
        <v>130</v>
      </c>
      <c r="C132">
        <v>2.1438525029477971</v>
      </c>
      <c r="D132">
        <v>2.142245072836332</v>
      </c>
      <c r="E132">
        <v>2.140869192892314</v>
      </c>
      <c r="F132">
        <v>2.1417862497322768</v>
      </c>
      <c r="G132">
        <v>2.1388086835632549</v>
      </c>
      <c r="H132">
        <v>2.1528525296017218</v>
      </c>
      <c r="I132">
        <v>2.1351553325504429</v>
      </c>
      <c r="J132">
        <v>2.1267545725223309</v>
      </c>
      <c r="K132">
        <v>2.1394950791613181</v>
      </c>
      <c r="L132">
        <v>2.1372088053002778</v>
      </c>
      <c r="M132">
        <v>2.151231580079596</v>
      </c>
      <c r="N132">
        <v>2.144772117962467</v>
      </c>
      <c r="O132">
        <v>2.1358393848782571</v>
      </c>
      <c r="P132">
        <v>2.1383513311237041</v>
      </c>
      <c r="Q132">
        <v>2.1376656690893538</v>
      </c>
      <c r="R132">
        <v>2.1388086835632549</v>
      </c>
      <c r="S132">
        <v>2.1383513311237041</v>
      </c>
      <c r="T132">
        <v>2.1287919105907398</v>
      </c>
      <c r="U132">
        <v>2.1315144410103382</v>
      </c>
      <c r="V132">
        <v>2.1436227224008571</v>
      </c>
      <c r="W132">
        <v>2.154011847065159</v>
      </c>
      <c r="X132">
        <v>2.1438525029477971</v>
      </c>
      <c r="Y132">
        <v>2.143392991104919</v>
      </c>
      <c r="Z132">
        <v>2.130833155763904</v>
      </c>
      <c r="AA132">
        <v>2.1399529210357371</v>
      </c>
      <c r="AB132">
        <v>2.134471718249733</v>
      </c>
      <c r="AC132">
        <v>2.1394950791613181</v>
      </c>
      <c r="AD132">
        <v>2.1475357027810591</v>
      </c>
      <c r="AE132">
        <v>2.1346995410395988</v>
      </c>
      <c r="AF132">
        <v>2.1367521367521372</v>
      </c>
      <c r="AG132">
        <v>2.1394950791613181</v>
      </c>
      <c r="AH132">
        <v>2.1482277121374871</v>
      </c>
      <c r="AI132">
        <v>2.1346995410395988</v>
      </c>
      <c r="AJ132">
        <v>2.126076326140109</v>
      </c>
      <c r="AK132">
        <v>2.1315144410103382</v>
      </c>
      <c r="AL132">
        <v>2.1353833013025838</v>
      </c>
      <c r="AM132">
        <v>2.1335609131640711</v>
      </c>
      <c r="AN132">
        <v>2.1436227224008571</v>
      </c>
      <c r="AO132">
        <v>2.1438525029477971</v>
      </c>
      <c r="AP132">
        <v>2.1276595744680851</v>
      </c>
      <c r="AQ132">
        <v>2.1482277121374871</v>
      </c>
      <c r="AR132">
        <v>2.1394950791613181</v>
      </c>
      <c r="AS132">
        <v>2.1390374331550799</v>
      </c>
      <c r="AT132">
        <v>2.1335609131640711</v>
      </c>
      <c r="AU132">
        <v>2.1438525029477971</v>
      </c>
      <c r="AV132">
        <v>2.141327623126339</v>
      </c>
      <c r="AW132">
        <v>2.137894174238375</v>
      </c>
      <c r="AX132">
        <v>2.1296986476413591</v>
      </c>
      <c r="AY132">
        <v>2.142245072836332</v>
      </c>
      <c r="AZ132">
        <v>2.1385799828913599</v>
      </c>
      <c r="BA132">
        <v>2.1390374331550799</v>
      </c>
      <c r="BB132">
        <v>2.1381227282446011</v>
      </c>
      <c r="BC132">
        <v>2.137437212781875</v>
      </c>
      <c r="BD132">
        <v>2.137894174238375</v>
      </c>
      <c r="BE132">
        <v>2.137894174238375</v>
      </c>
      <c r="BF132">
        <v>2.1385799828913599</v>
      </c>
      <c r="BG132">
        <v>2.142933676202722</v>
      </c>
      <c r="BH132">
        <v>2.143392991104919</v>
      </c>
      <c r="BI132">
        <v>2.1367521367521372</v>
      </c>
      <c r="BJ132">
        <v>2.140181915462815</v>
      </c>
      <c r="BK132">
        <v>2.133105802047782</v>
      </c>
      <c r="BL132">
        <v>2.1321961620469079</v>
      </c>
      <c r="BM132">
        <v>2.1463833440652502</v>
      </c>
      <c r="BN132">
        <v>2.1385799828913599</v>
      </c>
      <c r="BO132">
        <v>2.1390374331550799</v>
      </c>
      <c r="BP132">
        <v>2.1388086835632549</v>
      </c>
      <c r="BQ132">
        <v>2.1372088053002778</v>
      </c>
      <c r="BR132">
        <v>2.144772117962467</v>
      </c>
      <c r="BS132">
        <v>2.1406400513753612</v>
      </c>
      <c r="BT132">
        <v>2.1463833440652502</v>
      </c>
      <c r="BU132">
        <v>2.141327623126339</v>
      </c>
      <c r="BV132">
        <v>2.1440823327615779</v>
      </c>
      <c r="BW132">
        <v>2.1292451825827738</v>
      </c>
      <c r="BX132">
        <v>2.1466137168616508</v>
      </c>
      <c r="BY132">
        <v>2.1406400513753612</v>
      </c>
      <c r="BZ132">
        <v>2.1353833013025838</v>
      </c>
      <c r="CA132">
        <v>2.1278859453133312</v>
      </c>
      <c r="CB132">
        <v>2.1440823327615779</v>
      </c>
      <c r="CC132">
        <v>2.1333333333333329</v>
      </c>
      <c r="CD132">
        <v>2.130152305889871</v>
      </c>
      <c r="CE132">
        <v>2.14041095890411</v>
      </c>
      <c r="CF132">
        <v>2.1459227467811162</v>
      </c>
      <c r="CG132">
        <v>2.1299254526091591</v>
      </c>
      <c r="CH132">
        <v>2.1394950791613181</v>
      </c>
      <c r="CI132">
        <v>2.135611318739989</v>
      </c>
      <c r="CJ132">
        <v>2.1358393848782571</v>
      </c>
      <c r="CK132">
        <v>2.1486892995272879</v>
      </c>
      <c r="CL132">
        <v>2.1367521367521372</v>
      </c>
      <c r="CM132">
        <v>2.143392991104919</v>
      </c>
      <c r="CN132">
        <v>2.1427040925648169</v>
      </c>
      <c r="CO132">
        <v>2.128112364332837</v>
      </c>
      <c r="CP132">
        <v>2.1466137168616508</v>
      </c>
      <c r="CQ132">
        <v>2.1324234993069622</v>
      </c>
      <c r="CR132">
        <v>2.136295663319804</v>
      </c>
      <c r="CS132">
        <v>2.1484584810398539</v>
      </c>
      <c r="CT132">
        <v>2.1436227224008571</v>
      </c>
      <c r="CU132">
        <v>2.142245072836332</v>
      </c>
      <c r="CV132">
        <v>2.1383513311237041</v>
      </c>
      <c r="CW132">
        <v>2.1461530207103769</v>
      </c>
      <c r="CX132">
        <v>2.147305132059266</v>
      </c>
    </row>
    <row r="133" spans="2:102" x14ac:dyDescent="0.25">
      <c r="B133" t="s">
        <v>131</v>
      </c>
      <c r="C133">
        <v>2.1459227467811162</v>
      </c>
      <c r="D133">
        <v>2.1563342318059302</v>
      </c>
      <c r="E133">
        <v>2.1466137168616508</v>
      </c>
      <c r="F133">
        <v>2.1519259737465029</v>
      </c>
      <c r="G133">
        <v>2.1535479702810378</v>
      </c>
      <c r="H133">
        <v>2.1475357027810591</v>
      </c>
      <c r="I133">
        <v>2.1486892995272879</v>
      </c>
      <c r="J133">
        <v>2.1466137168616508</v>
      </c>
      <c r="K133">
        <v>2.1489201676157732</v>
      </c>
      <c r="L133">
        <v>2.14109838347072</v>
      </c>
      <c r="M133">
        <v>2.1415569118749329</v>
      </c>
      <c r="N133">
        <v>2.1535479702810378</v>
      </c>
      <c r="O133">
        <v>2.141327623126339</v>
      </c>
      <c r="P133">
        <v>2.1591277124041892</v>
      </c>
      <c r="Q133">
        <v>2.1477663230240549</v>
      </c>
      <c r="R133">
        <v>2.1526208158432891</v>
      </c>
      <c r="S133">
        <v>2.1496130696474629</v>
      </c>
      <c r="T133">
        <v>2.1535479702810378</v>
      </c>
      <c r="U133">
        <v>2.1445421402530558</v>
      </c>
      <c r="V133">
        <v>2.144772117962467</v>
      </c>
      <c r="W133">
        <v>2.1521575379317772</v>
      </c>
      <c r="X133">
        <v>2.1463833440652502</v>
      </c>
      <c r="Y133">
        <v>2.14041095890411</v>
      </c>
      <c r="Z133">
        <v>2.1459227467811162</v>
      </c>
      <c r="AA133">
        <v>2.1475357027810591</v>
      </c>
      <c r="AB133">
        <v>2.147074610842727</v>
      </c>
      <c r="AC133">
        <v>2.152389151958674</v>
      </c>
      <c r="AD133">
        <v>2.142933676202722</v>
      </c>
      <c r="AE133">
        <v>2.155404677228149</v>
      </c>
      <c r="AF133">
        <v>2.1466137168616508</v>
      </c>
      <c r="AG133">
        <v>2.1507688998817081</v>
      </c>
      <c r="AH133">
        <v>2.1463833440652502</v>
      </c>
      <c r="AI133">
        <v>2.1498441363001182</v>
      </c>
      <c r="AJ133">
        <v>2.1556369907307609</v>
      </c>
      <c r="AK133">
        <v>2.1496130696474629</v>
      </c>
      <c r="AL133">
        <v>2.141327623126339</v>
      </c>
      <c r="AM133">
        <v>2.1544759237315518</v>
      </c>
      <c r="AN133">
        <v>2.1369804466289128</v>
      </c>
      <c r="AO133">
        <v>2.144772117962467</v>
      </c>
      <c r="AP133">
        <v>2.1477663230240549</v>
      </c>
      <c r="AQ133">
        <v>2.1544759237315518</v>
      </c>
      <c r="AR133">
        <v>2.1427040925648169</v>
      </c>
      <c r="AS133">
        <v>2.1456925222615602</v>
      </c>
      <c r="AT133">
        <v>2.1454623471358079</v>
      </c>
      <c r="AU133">
        <v>2.147305132059266</v>
      </c>
      <c r="AV133">
        <v>2.154243860404998</v>
      </c>
      <c r="AW133">
        <v>2.1496130696474629</v>
      </c>
      <c r="AX133">
        <v>2.1463833440652502</v>
      </c>
      <c r="AY133">
        <v>2.1365238756543099</v>
      </c>
      <c r="AZ133">
        <v>2.14041095890411</v>
      </c>
      <c r="BA133">
        <v>2.1440823327615779</v>
      </c>
      <c r="BB133">
        <v>2.144312211858046</v>
      </c>
      <c r="BC133">
        <v>2.1486892995272879</v>
      </c>
      <c r="BD133">
        <v>2.14799699280421</v>
      </c>
      <c r="BE133">
        <v>2.1519259737465029</v>
      </c>
      <c r="BF133">
        <v>2.147305132059266</v>
      </c>
      <c r="BG133">
        <v>2.152389151958674</v>
      </c>
      <c r="BH133">
        <v>2.154011847065159</v>
      </c>
      <c r="BI133">
        <v>2.1486892995272879</v>
      </c>
      <c r="BJ133">
        <v>2.1489201676157732</v>
      </c>
      <c r="BK133">
        <v>2.1381227282446011</v>
      </c>
      <c r="BL133">
        <v>2.1459227467811162</v>
      </c>
      <c r="BM133">
        <v>2.1436227224008571</v>
      </c>
      <c r="BN133">
        <v>2.1551724137931041</v>
      </c>
      <c r="BO133">
        <v>2.14799699280421</v>
      </c>
      <c r="BP133">
        <v>2.1367521367521372</v>
      </c>
      <c r="BQ133">
        <v>2.1463833440652502</v>
      </c>
      <c r="BR133">
        <v>2.1496130696474629</v>
      </c>
      <c r="BS133">
        <v>2.1459227467811162</v>
      </c>
      <c r="BT133">
        <v>2.1507688998817081</v>
      </c>
      <c r="BU133">
        <v>2.151000215100022</v>
      </c>
      <c r="BV133">
        <v>2.1427040925648169</v>
      </c>
      <c r="BW133">
        <v>2.1385799828913599</v>
      </c>
      <c r="BX133">
        <v>2.1484584810398539</v>
      </c>
      <c r="BY133">
        <v>2.1466137168616508</v>
      </c>
      <c r="BZ133">
        <v>2.1581957483543759</v>
      </c>
      <c r="CA133">
        <v>2.1450021450021448</v>
      </c>
      <c r="CB133">
        <v>2.1459227467811162</v>
      </c>
      <c r="CC133">
        <v>2.1489201676157732</v>
      </c>
      <c r="CD133">
        <v>2.150075252633842</v>
      </c>
      <c r="CE133">
        <v>2.137437212781875</v>
      </c>
      <c r="CF133">
        <v>2.140181915462815</v>
      </c>
      <c r="CG133">
        <v>2.14041095890411</v>
      </c>
      <c r="CH133">
        <v>2.1588946459412779</v>
      </c>
      <c r="CI133">
        <v>2.1452322213879649</v>
      </c>
      <c r="CJ133">
        <v>2.1440823327615779</v>
      </c>
      <c r="CK133">
        <v>2.1602937999567939</v>
      </c>
      <c r="CL133">
        <v>2.1489201676157732</v>
      </c>
      <c r="CM133">
        <v>2.1503064186646599</v>
      </c>
      <c r="CN133">
        <v>2.1461530207103769</v>
      </c>
      <c r="CO133">
        <v>2.1556369907307609</v>
      </c>
      <c r="CP133">
        <v>2.1514629948364892</v>
      </c>
      <c r="CQ133">
        <v>2.1535479702810378</v>
      </c>
      <c r="CR133">
        <v>2.1475357027810591</v>
      </c>
      <c r="CS133">
        <v>2.1466137168616508</v>
      </c>
      <c r="CT133">
        <v>2.1461530207103769</v>
      </c>
      <c r="CU133">
        <v>2.1431633090441489</v>
      </c>
      <c r="CV133">
        <v>2.150075252633842</v>
      </c>
      <c r="CW133">
        <v>2.1456925222615602</v>
      </c>
      <c r="CX133">
        <v>2.1420156367141479</v>
      </c>
    </row>
    <row r="134" spans="2:102" x14ac:dyDescent="0.25">
      <c r="B134" t="s">
        <v>132</v>
      </c>
      <c r="C134">
        <v>2.154011847065159</v>
      </c>
      <c r="D134">
        <v>2.1614611477358689</v>
      </c>
      <c r="E134">
        <v>2.165205153188265</v>
      </c>
      <c r="F134">
        <v>2.1570319240724758</v>
      </c>
      <c r="G134">
        <v>2.1526208158432891</v>
      </c>
      <c r="H134">
        <v>2.1570319240724758</v>
      </c>
      <c r="I134">
        <v>2.150537634408602</v>
      </c>
      <c r="J134">
        <v>2.1579628830384121</v>
      </c>
      <c r="K134">
        <v>2.1579628830384121</v>
      </c>
      <c r="L134">
        <v>2.1551724137931041</v>
      </c>
      <c r="M134">
        <v>2.1551724137931041</v>
      </c>
      <c r="N134">
        <v>2.155404677228149</v>
      </c>
      <c r="O134">
        <v>2.1607605877268798</v>
      </c>
      <c r="P134">
        <v>2.1616947686986601</v>
      </c>
      <c r="Q134">
        <v>2.1537798836958859</v>
      </c>
      <c r="R134">
        <v>2.1565667457407809</v>
      </c>
      <c r="S134">
        <v>2.1565667457407809</v>
      </c>
      <c r="T134">
        <v>2.1521575379317772</v>
      </c>
      <c r="U134">
        <v>2.165205153188265</v>
      </c>
      <c r="V134">
        <v>2.1561017680034502</v>
      </c>
      <c r="W134">
        <v>2.1586616297895311</v>
      </c>
      <c r="X134">
        <v>2.154011847065159</v>
      </c>
      <c r="Y134">
        <v>2.142933676202722</v>
      </c>
      <c r="Z134">
        <v>2.144312211858046</v>
      </c>
      <c r="AA134">
        <v>2.1607605877268798</v>
      </c>
      <c r="AB134">
        <v>2.1607605877268798</v>
      </c>
      <c r="AC134">
        <v>2.1572645885017798</v>
      </c>
      <c r="AD134">
        <v>2.1417862497322768</v>
      </c>
      <c r="AE134">
        <v>2.152389151958674</v>
      </c>
      <c r="AF134">
        <v>2.1584286639326571</v>
      </c>
      <c r="AG134">
        <v>2.1633315305570582</v>
      </c>
      <c r="AH134">
        <v>2.1537798836958859</v>
      </c>
      <c r="AI134">
        <v>2.1549402004094391</v>
      </c>
      <c r="AJ134">
        <v>2.1496130696474629</v>
      </c>
      <c r="AK134">
        <v>2.150075252633842</v>
      </c>
      <c r="AL134">
        <v>2.1570319240724758</v>
      </c>
      <c r="AM134">
        <v>2.155404677228149</v>
      </c>
      <c r="AN134">
        <v>2.152389151958674</v>
      </c>
      <c r="AO134">
        <v>2.1581957483543759</v>
      </c>
      <c r="AP134">
        <v>2.1595939963286899</v>
      </c>
      <c r="AQ134">
        <v>2.155404677228149</v>
      </c>
      <c r="AR134">
        <v>2.1516944593867668</v>
      </c>
      <c r="AS134">
        <v>2.1574973031283711</v>
      </c>
      <c r="AT134">
        <v>2.155404677228149</v>
      </c>
      <c r="AU134">
        <v>2.154011847065159</v>
      </c>
      <c r="AV134">
        <v>2.1574973031283711</v>
      </c>
      <c r="AW134">
        <v>2.1614611477358689</v>
      </c>
      <c r="AX134">
        <v>2.1507688998817081</v>
      </c>
      <c r="AY134">
        <v>2.1507688998817081</v>
      </c>
      <c r="AZ134">
        <v>2.1461530207103769</v>
      </c>
      <c r="BA134">
        <v>2.1514629948364892</v>
      </c>
      <c r="BB134">
        <v>2.1640337589266392</v>
      </c>
      <c r="BC134">
        <v>2.1630975556997618</v>
      </c>
      <c r="BD134">
        <v>2.1750951604132678</v>
      </c>
      <c r="BE134">
        <v>2.147074610842727</v>
      </c>
      <c r="BF134">
        <v>2.1535479702810378</v>
      </c>
      <c r="BG134">
        <v>2.154243860404998</v>
      </c>
      <c r="BH134">
        <v>2.1561017680034502</v>
      </c>
      <c r="BI134">
        <v>2.152389151958674</v>
      </c>
      <c r="BJ134">
        <v>2.1591277124041892</v>
      </c>
      <c r="BK134">
        <v>2.1547080370609781</v>
      </c>
      <c r="BL134">
        <v>2.1570319240724758</v>
      </c>
      <c r="BM134">
        <v>2.151231580079596</v>
      </c>
      <c r="BN134">
        <v>2.157730067968497</v>
      </c>
      <c r="BO134">
        <v>2.1607605877268798</v>
      </c>
      <c r="BP134">
        <v>2.159827213822894</v>
      </c>
      <c r="BQ134">
        <v>2.171316903702095</v>
      </c>
      <c r="BR134">
        <v>2.1493820526598602</v>
      </c>
      <c r="BS134">
        <v>2.1514629948364892</v>
      </c>
      <c r="BT134">
        <v>2.154243860404998</v>
      </c>
      <c r="BU134">
        <v>2.157730067968497</v>
      </c>
      <c r="BV134">
        <v>2.1612275772638858</v>
      </c>
      <c r="BW134">
        <v>2.1635655560363478</v>
      </c>
      <c r="BX134">
        <v>2.1516944593867668</v>
      </c>
      <c r="BY134">
        <v>2.1607605877268798</v>
      </c>
      <c r="BZ134">
        <v>2.1619284401686309</v>
      </c>
      <c r="CA134">
        <v>2.150075252633842</v>
      </c>
      <c r="CB134">
        <v>2.1746221593998039</v>
      </c>
      <c r="CC134">
        <v>2.150075252633842</v>
      </c>
      <c r="CD134">
        <v>2.154011847065159</v>
      </c>
      <c r="CE134">
        <v>2.1572645885017798</v>
      </c>
      <c r="CF134">
        <v>2.1507688998817081</v>
      </c>
      <c r="CG134">
        <v>2.1459227467811162</v>
      </c>
      <c r="CH134">
        <v>2.1586616297895311</v>
      </c>
      <c r="CI134">
        <v>2.1572645885017798</v>
      </c>
      <c r="CJ134">
        <v>2.1547080370609781</v>
      </c>
      <c r="CK134">
        <v>2.154011847065159</v>
      </c>
      <c r="CL134">
        <v>2.1420156367141479</v>
      </c>
      <c r="CM134">
        <v>2.1659085986571371</v>
      </c>
      <c r="CN134">
        <v>2.1514629948364892</v>
      </c>
      <c r="CO134">
        <v>2.168491813943402</v>
      </c>
      <c r="CP134">
        <v>2.1516944593867668</v>
      </c>
      <c r="CQ134">
        <v>2.1551724137931041</v>
      </c>
      <c r="CR134">
        <v>2.155869354317129</v>
      </c>
      <c r="CS134">
        <v>2.1574973031283711</v>
      </c>
      <c r="CT134">
        <v>2.1666125013541331</v>
      </c>
      <c r="CU134">
        <v>2.1677866897897249</v>
      </c>
      <c r="CV134">
        <v>2.1528525296017218</v>
      </c>
      <c r="CW134">
        <v>2.1561017680034502</v>
      </c>
      <c r="CX134">
        <v>2.1591277124041892</v>
      </c>
    </row>
    <row r="135" spans="2:102" x14ac:dyDescent="0.25">
      <c r="B135" t="s">
        <v>133</v>
      </c>
      <c r="C135">
        <v>2.160994057266342</v>
      </c>
      <c r="D135">
        <v>2.1616947686986601</v>
      </c>
      <c r="E135">
        <v>2.17296827466319</v>
      </c>
      <c r="F135">
        <v>2.1691973969631242</v>
      </c>
      <c r="G135">
        <v>2.172732210755024</v>
      </c>
      <c r="H135">
        <v>2.1572645885017798</v>
      </c>
      <c r="I135">
        <v>2.1654395842356</v>
      </c>
      <c r="J135">
        <v>2.1642679363705231</v>
      </c>
      <c r="K135">
        <v>2.168021680216802</v>
      </c>
      <c r="L135">
        <v>2.1691973969631242</v>
      </c>
      <c r="M135">
        <v>2.1642679363705231</v>
      </c>
      <c r="N135">
        <v>2.1706099413935309</v>
      </c>
      <c r="O135">
        <v>2.1659085986571371</v>
      </c>
      <c r="P135">
        <v>2.1741493640613112</v>
      </c>
      <c r="Q135">
        <v>2.1561017680034502</v>
      </c>
      <c r="R135">
        <v>2.168962151610454</v>
      </c>
      <c r="S135">
        <v>2.1612275772638858</v>
      </c>
      <c r="T135">
        <v>2.164970772894566</v>
      </c>
      <c r="U135">
        <v>2.1720243266724588</v>
      </c>
      <c r="V135">
        <v>2.1647364433380241</v>
      </c>
      <c r="W135">
        <v>2.1614611477358689</v>
      </c>
      <c r="X135">
        <v>2.168962151610454</v>
      </c>
      <c r="Y135">
        <v>2.1659085986571371</v>
      </c>
      <c r="Z135">
        <v>2.168491813943402</v>
      </c>
      <c r="AA135">
        <v>2.164970772894566</v>
      </c>
      <c r="AB135">
        <v>2.1530842932500809</v>
      </c>
      <c r="AC135">
        <v>2.1626297577854672</v>
      </c>
      <c r="AD135">
        <v>2.1654395842356</v>
      </c>
      <c r="AE135">
        <v>2.1630975556997618</v>
      </c>
      <c r="AF135">
        <v>2.1682567215958368</v>
      </c>
      <c r="AG135">
        <v>2.1710811984368221</v>
      </c>
      <c r="AH135">
        <v>2.159827213822894</v>
      </c>
      <c r="AI135">
        <v>2.1614611477358689</v>
      </c>
      <c r="AJ135">
        <v>2.17556836723594</v>
      </c>
      <c r="AK135">
        <v>2.1588946459412779</v>
      </c>
      <c r="AL135">
        <v>2.168491813943402</v>
      </c>
      <c r="AM135">
        <v>2.1551724137931041</v>
      </c>
      <c r="AN135">
        <v>2.1760417800021759</v>
      </c>
      <c r="AO135">
        <v>2.1640337589266392</v>
      </c>
      <c r="AP135">
        <v>2.1661431820643351</v>
      </c>
      <c r="AQ135">
        <v>2.1607605877268798</v>
      </c>
      <c r="AR135">
        <v>2.1656740660530591</v>
      </c>
      <c r="AS135">
        <v>2.1694326933506889</v>
      </c>
      <c r="AT135">
        <v>2.1701388888888888</v>
      </c>
      <c r="AU135">
        <v>2.171788467803236</v>
      </c>
      <c r="AV135">
        <v>2.166847237269772</v>
      </c>
      <c r="AW135">
        <v>2.1572645885017798</v>
      </c>
      <c r="AX135">
        <v>2.1656740660530591</v>
      </c>
      <c r="AY135">
        <v>2.1703743895822032</v>
      </c>
      <c r="AZ135">
        <v>2.1762785636561479</v>
      </c>
      <c r="BA135">
        <v>2.1656740660530591</v>
      </c>
      <c r="BB135">
        <v>2.1663778162911611</v>
      </c>
      <c r="BC135">
        <v>2.164502164502164</v>
      </c>
      <c r="BD135">
        <v>2.1572645885017798</v>
      </c>
      <c r="BE135">
        <v>2.160060481693487</v>
      </c>
      <c r="BF135">
        <v>2.159827213822894</v>
      </c>
      <c r="BG135">
        <v>2.1593608291945579</v>
      </c>
      <c r="BH135">
        <v>2.1579628830384121</v>
      </c>
      <c r="BI135">
        <v>2.1722602367763661</v>
      </c>
      <c r="BJ135">
        <v>2.159827213822894</v>
      </c>
      <c r="BK135">
        <v>2.160060481693487</v>
      </c>
      <c r="BL135">
        <v>2.1537798836958859</v>
      </c>
      <c r="BM135">
        <v>2.171316903702095</v>
      </c>
      <c r="BN135">
        <v>2.157730067968497</v>
      </c>
      <c r="BO135">
        <v>2.1659085986571371</v>
      </c>
      <c r="BP135">
        <v>2.1635655560363478</v>
      </c>
      <c r="BQ135">
        <v>2.1687269572760788</v>
      </c>
      <c r="BR135">
        <v>2.17084554433952</v>
      </c>
      <c r="BS135">
        <v>2.1621621621621618</v>
      </c>
      <c r="BT135">
        <v>2.1572645885017798</v>
      </c>
      <c r="BU135">
        <v>2.168491813943402</v>
      </c>
      <c r="BV135">
        <v>2.1703743895822032</v>
      </c>
      <c r="BW135">
        <v>2.1579628830384121</v>
      </c>
      <c r="BX135">
        <v>2.1666125013541331</v>
      </c>
      <c r="BY135">
        <v>2.1621621621621618</v>
      </c>
      <c r="BZ135">
        <v>2.1659085986571371</v>
      </c>
      <c r="CA135">
        <v>2.1701388888888888</v>
      </c>
      <c r="CB135">
        <v>2.168962151610454</v>
      </c>
      <c r="CC135">
        <v>2.168962151610454</v>
      </c>
      <c r="CD135">
        <v>2.1561017680034502</v>
      </c>
      <c r="CE135">
        <v>2.160527168629145</v>
      </c>
      <c r="CF135">
        <v>2.1666125013541331</v>
      </c>
      <c r="CG135">
        <v>2.1581957483543759</v>
      </c>
      <c r="CH135">
        <v>2.157730067968497</v>
      </c>
      <c r="CI135">
        <v>2.168962151610454</v>
      </c>
      <c r="CJ135">
        <v>2.172732210755024</v>
      </c>
      <c r="CK135">
        <v>2.1703743895822032</v>
      </c>
      <c r="CL135">
        <v>2.1654395842356</v>
      </c>
      <c r="CM135">
        <v>2.164502164502164</v>
      </c>
      <c r="CN135">
        <v>2.1781746896101071</v>
      </c>
      <c r="CO135">
        <v>2.1621621621621618</v>
      </c>
      <c r="CP135">
        <v>2.1673168617251841</v>
      </c>
      <c r="CQ135">
        <v>2.155404677228149</v>
      </c>
      <c r="CR135">
        <v>2.1682567215958368</v>
      </c>
      <c r="CS135">
        <v>2.1595939963286899</v>
      </c>
      <c r="CT135">
        <v>2.1666125013541331</v>
      </c>
      <c r="CU135">
        <v>2.1635655560363478</v>
      </c>
      <c r="CV135">
        <v>2.1584286639326571</v>
      </c>
      <c r="CW135">
        <v>2.1607605877268798</v>
      </c>
      <c r="CX135">
        <v>2.1607605877268798</v>
      </c>
    </row>
    <row r="136" spans="2:102" x14ac:dyDescent="0.25">
      <c r="B136" t="s">
        <v>134</v>
      </c>
      <c r="C136">
        <v>2.169903439296951</v>
      </c>
      <c r="D136">
        <v>2.1673168617251841</v>
      </c>
      <c r="E136">
        <v>2.1848372296263929</v>
      </c>
      <c r="F136">
        <v>2.1677866897897249</v>
      </c>
      <c r="G136">
        <v>2.1793614470960012</v>
      </c>
      <c r="H136">
        <v>2.1815008726003491</v>
      </c>
      <c r="I136">
        <v>2.1661431820643351</v>
      </c>
      <c r="J136">
        <v>2.1682567215958368</v>
      </c>
      <c r="K136">
        <v>2.1748586341887779</v>
      </c>
      <c r="L136">
        <v>2.1850759313886159</v>
      </c>
      <c r="M136">
        <v>2.1746221593998039</v>
      </c>
      <c r="N136">
        <v>2.1736767742636669</v>
      </c>
      <c r="O136">
        <v>2.1834061135371181</v>
      </c>
      <c r="P136">
        <v>2.1795989537925018</v>
      </c>
      <c r="Q136">
        <v>2.1715526601520092</v>
      </c>
      <c r="R136">
        <v>2.1877050973528771</v>
      </c>
      <c r="S136">
        <v>2.1805494984736149</v>
      </c>
      <c r="T136">
        <v>2.1767522855899002</v>
      </c>
      <c r="U136">
        <v>2.1741493640613112</v>
      </c>
      <c r="V136">
        <v>2.173440556400783</v>
      </c>
      <c r="W136">
        <v>2.1739130434782612</v>
      </c>
      <c r="X136">
        <v>2.1874658208465489</v>
      </c>
      <c r="Y136">
        <v>2.173440556400783</v>
      </c>
      <c r="Z136">
        <v>2.1739130434782612</v>
      </c>
      <c r="AA136">
        <v>2.1845985800109231</v>
      </c>
      <c r="AB136">
        <v>2.168021680216802</v>
      </c>
      <c r="AC136">
        <v>2.172732210755024</v>
      </c>
      <c r="AD136">
        <v>2.1795989537925018</v>
      </c>
      <c r="AE136">
        <v>2.164970772894566</v>
      </c>
      <c r="AF136">
        <v>2.1647364433380241</v>
      </c>
      <c r="AG136">
        <v>2.180311784585196</v>
      </c>
      <c r="AH136">
        <v>2.1822149481723949</v>
      </c>
      <c r="AI136">
        <v>2.1746221593998039</v>
      </c>
      <c r="AJ136">
        <v>2.1758050478677111</v>
      </c>
      <c r="AK136">
        <v>2.1815008726003491</v>
      </c>
      <c r="AL136">
        <v>2.1722602367763661</v>
      </c>
      <c r="AM136">
        <v>2.1750951604132678</v>
      </c>
      <c r="AN136">
        <v>2.168021680216802</v>
      </c>
      <c r="AO136">
        <v>2.178411937697418</v>
      </c>
      <c r="AP136">
        <v>2.186509238001531</v>
      </c>
      <c r="AQ136">
        <v>2.1750951604132678</v>
      </c>
      <c r="AR136">
        <v>2.1687269572760788</v>
      </c>
      <c r="AS136">
        <v>2.1621621621621618</v>
      </c>
      <c r="AT136">
        <v>2.177226213803614</v>
      </c>
      <c r="AU136">
        <v>2.169903439296951</v>
      </c>
      <c r="AV136">
        <v>2.168491813943402</v>
      </c>
      <c r="AW136">
        <v>2.1710811984368221</v>
      </c>
      <c r="AX136">
        <v>2.1741493640613112</v>
      </c>
      <c r="AY136">
        <v>2.1746221593998039</v>
      </c>
      <c r="AZ136">
        <v>2.1677866897897249</v>
      </c>
      <c r="BA136">
        <v>2.185314685314685</v>
      </c>
      <c r="BB136">
        <v>2.1786492374727668</v>
      </c>
      <c r="BC136">
        <v>2.1579628830384121</v>
      </c>
      <c r="BD136">
        <v>2.1710811984368221</v>
      </c>
      <c r="BE136">
        <v>2.1793614470960012</v>
      </c>
      <c r="BF136">
        <v>2.1736767742636669</v>
      </c>
      <c r="BG136">
        <v>2.1824530772588391</v>
      </c>
      <c r="BH136">
        <v>2.1647364433380241</v>
      </c>
      <c r="BI136">
        <v>2.180311784585196</v>
      </c>
      <c r="BJ136">
        <v>2.17296827466319</v>
      </c>
      <c r="BK136">
        <v>2.1898609438300669</v>
      </c>
      <c r="BL136">
        <v>2.1748586341887779</v>
      </c>
      <c r="BM136">
        <v>2.1791239921551542</v>
      </c>
      <c r="BN136">
        <v>2.1786492374727668</v>
      </c>
      <c r="BO136">
        <v>2.1722602367763661</v>
      </c>
      <c r="BP136">
        <v>2.1741493640613112</v>
      </c>
      <c r="BQ136">
        <v>2.1765153988464472</v>
      </c>
      <c r="BR136">
        <v>2.168491813943402</v>
      </c>
      <c r="BS136">
        <v>2.1800741225201659</v>
      </c>
      <c r="BT136">
        <v>2.1746221593998039</v>
      </c>
      <c r="BU136">
        <v>2.1736767742636669</v>
      </c>
      <c r="BV136">
        <v>2.1687269572760788</v>
      </c>
      <c r="BW136">
        <v>2.18102508178844</v>
      </c>
      <c r="BX136">
        <v>2.1741493640613112</v>
      </c>
      <c r="BY136">
        <v>2.177463255307567</v>
      </c>
      <c r="BZ136">
        <v>2.1691973969631242</v>
      </c>
      <c r="CA136">
        <v>2.192982456140351</v>
      </c>
      <c r="CB136">
        <v>2.1758050478677111</v>
      </c>
      <c r="CC136">
        <v>2.1793614470960012</v>
      </c>
      <c r="CD136">
        <v>2.1762785636561479</v>
      </c>
      <c r="CE136">
        <v>2.1762785636561479</v>
      </c>
      <c r="CF136">
        <v>2.185553491421703</v>
      </c>
      <c r="CG136">
        <v>2.1750951604132678</v>
      </c>
      <c r="CH136">
        <v>2.166847237269772</v>
      </c>
      <c r="CI136">
        <v>2.17084554433952</v>
      </c>
      <c r="CJ136">
        <v>2.1758050478677111</v>
      </c>
      <c r="CK136">
        <v>2.169903439296951</v>
      </c>
      <c r="CL136">
        <v>2.1765153988464472</v>
      </c>
      <c r="CM136">
        <v>2.1720243266724588</v>
      </c>
      <c r="CN136">
        <v>2.171788467803236</v>
      </c>
      <c r="CO136">
        <v>2.186031260247022</v>
      </c>
      <c r="CP136">
        <v>2.173440556400783</v>
      </c>
      <c r="CQ136">
        <v>2.1872265966754161</v>
      </c>
      <c r="CR136">
        <v>2.17296827466319</v>
      </c>
      <c r="CS136">
        <v>2.1812629512487729</v>
      </c>
      <c r="CT136">
        <v>2.1805494984736149</v>
      </c>
      <c r="CU136">
        <v>2.177226213803614</v>
      </c>
      <c r="CV136">
        <v>2.1656740660530591</v>
      </c>
      <c r="CW136">
        <v>2.183644502674964</v>
      </c>
      <c r="CX136">
        <v>2.1640337589266392</v>
      </c>
    </row>
    <row r="137" spans="2:102" x14ac:dyDescent="0.25">
      <c r="B137" t="s">
        <v>135</v>
      </c>
      <c r="C137">
        <v>2.1781746896101071</v>
      </c>
      <c r="D137">
        <v>2.180311784585196</v>
      </c>
      <c r="E137">
        <v>2.1862702229995632</v>
      </c>
      <c r="F137">
        <v>2.1807872642023769</v>
      </c>
      <c r="G137">
        <v>2.190820462263118</v>
      </c>
      <c r="H137">
        <v>2.186031260247022</v>
      </c>
      <c r="I137">
        <v>2.1869874248223069</v>
      </c>
      <c r="J137">
        <v>2.190820462263118</v>
      </c>
      <c r="K137">
        <v>2.1953896816684959</v>
      </c>
      <c r="L137">
        <v>2.173204389872867</v>
      </c>
      <c r="M137">
        <v>2.1741493640613112</v>
      </c>
      <c r="N137">
        <v>2.186748305270064</v>
      </c>
      <c r="O137">
        <v>2.1903405979629831</v>
      </c>
      <c r="P137">
        <v>2.1807872642023769</v>
      </c>
      <c r="Q137">
        <v>2.1903405979629831</v>
      </c>
      <c r="R137">
        <v>2.1793614470960012</v>
      </c>
      <c r="S137">
        <v>2.1741493640613112</v>
      </c>
      <c r="T137">
        <v>2.186031260247022</v>
      </c>
      <c r="U137">
        <v>2.1920210434020171</v>
      </c>
      <c r="V137">
        <v>2.189381499726327</v>
      </c>
      <c r="W137">
        <v>2.185553491421703</v>
      </c>
      <c r="X137">
        <v>2.1819768710451668</v>
      </c>
      <c r="Y137">
        <v>2.1824530772588391</v>
      </c>
      <c r="Z137">
        <v>2.185314685314685</v>
      </c>
      <c r="AA137">
        <v>2.1925016443762328</v>
      </c>
      <c r="AB137">
        <v>2.17556836723594</v>
      </c>
      <c r="AC137">
        <v>2.1877050973528771</v>
      </c>
      <c r="AD137">
        <v>2.1777003484320558</v>
      </c>
      <c r="AE137">
        <v>2.1901007446342531</v>
      </c>
      <c r="AF137">
        <v>2.1788865889530449</v>
      </c>
      <c r="AG137">
        <v>2.186748305270064</v>
      </c>
      <c r="AH137">
        <v>2.1800741225201659</v>
      </c>
      <c r="AI137">
        <v>2.17556836723594</v>
      </c>
      <c r="AJ137">
        <v>2.1793614470960012</v>
      </c>
      <c r="AK137">
        <v>2.202158114952653</v>
      </c>
      <c r="AL137">
        <v>2.1843599825251201</v>
      </c>
      <c r="AM137">
        <v>2.183644502674964</v>
      </c>
      <c r="AN137">
        <v>2.183644502674964</v>
      </c>
      <c r="AO137">
        <v>2.1819768710451668</v>
      </c>
      <c r="AP137">
        <v>2.1922613175490522</v>
      </c>
      <c r="AQ137">
        <v>2.183644502674964</v>
      </c>
      <c r="AR137">
        <v>2.192982456140351</v>
      </c>
      <c r="AS137">
        <v>2.171788467803236</v>
      </c>
      <c r="AT137">
        <v>2.1753317380900592</v>
      </c>
      <c r="AU137">
        <v>2.1762785636561479</v>
      </c>
      <c r="AV137">
        <v>2.1901007446342531</v>
      </c>
      <c r="AW137">
        <v>2.1767522855899002</v>
      </c>
      <c r="AX137">
        <v>2.1877050973528771</v>
      </c>
      <c r="AY137">
        <v>2.1946669592889281</v>
      </c>
      <c r="AZ137">
        <v>2.1850759313886159</v>
      </c>
      <c r="BA137">
        <v>2.1819768710451668</v>
      </c>
      <c r="BB137">
        <v>2.17084554433952</v>
      </c>
      <c r="BC137">
        <v>2.1779374931939448</v>
      </c>
      <c r="BD137">
        <v>2.1994941163532391</v>
      </c>
      <c r="BE137">
        <v>2.1815008726003491</v>
      </c>
      <c r="BF137">
        <v>2.18102508178844</v>
      </c>
      <c r="BG137">
        <v>2.1862702229995632</v>
      </c>
      <c r="BH137">
        <v>2.185314685314685</v>
      </c>
      <c r="BI137">
        <v>2.177463255307567</v>
      </c>
      <c r="BJ137">
        <v>2.177226213803614</v>
      </c>
      <c r="BK137">
        <v>2.190820462263118</v>
      </c>
      <c r="BL137">
        <v>2.180311784585196</v>
      </c>
      <c r="BM137">
        <v>2.185314685314685</v>
      </c>
      <c r="BN137">
        <v>2.1750951604132678</v>
      </c>
      <c r="BO137">
        <v>2.181738845860151</v>
      </c>
      <c r="BP137">
        <v>2.1741493640613112</v>
      </c>
      <c r="BQ137">
        <v>2.1807872642023769</v>
      </c>
      <c r="BR137">
        <v>2.1805494984736149</v>
      </c>
      <c r="BS137">
        <v>2.189381499726327</v>
      </c>
      <c r="BT137">
        <v>2.1891418563922942</v>
      </c>
      <c r="BU137">
        <v>2.1834061135371181</v>
      </c>
      <c r="BV137">
        <v>2.190820462263118</v>
      </c>
      <c r="BW137">
        <v>2.181738845860151</v>
      </c>
      <c r="BX137">
        <v>2.1767522855899002</v>
      </c>
      <c r="BY137">
        <v>2.1795989537925018</v>
      </c>
      <c r="BZ137">
        <v>2.1793614470960012</v>
      </c>
      <c r="CA137">
        <v>2.1845985800109231</v>
      </c>
      <c r="CB137">
        <v>2.181738845860151</v>
      </c>
      <c r="CC137">
        <v>2.1857923497267762</v>
      </c>
      <c r="CD137">
        <v>2.176989223903341</v>
      </c>
      <c r="CE137">
        <v>2.1845985800109231</v>
      </c>
      <c r="CF137">
        <v>2.1819768710451668</v>
      </c>
      <c r="CG137">
        <v>2.1767522855899002</v>
      </c>
      <c r="CH137">
        <v>2.1965952773201538</v>
      </c>
      <c r="CI137">
        <v>2.1767522855899002</v>
      </c>
      <c r="CJ137">
        <v>2.1710811984368221</v>
      </c>
      <c r="CK137">
        <v>2.1869874248223069</v>
      </c>
      <c r="CL137">
        <v>2.179836512261581</v>
      </c>
      <c r="CM137">
        <v>2.1869874248223069</v>
      </c>
      <c r="CN137">
        <v>2.1838829438742078</v>
      </c>
      <c r="CO137">
        <v>2.1701388888888888</v>
      </c>
      <c r="CP137">
        <v>2.188662727073758</v>
      </c>
      <c r="CQ137">
        <v>2.1831677764436201</v>
      </c>
      <c r="CR137">
        <v>2.1917808219178081</v>
      </c>
      <c r="CS137">
        <v>2.17296827466319</v>
      </c>
      <c r="CT137">
        <v>2.1848372296263929</v>
      </c>
      <c r="CU137">
        <v>2.1822149481723949</v>
      </c>
      <c r="CV137">
        <v>2.1779374931939448</v>
      </c>
      <c r="CW137">
        <v>2.188662727073758</v>
      </c>
      <c r="CX137">
        <v>2.1824530772588391</v>
      </c>
    </row>
    <row r="138" spans="2:102" x14ac:dyDescent="0.25">
      <c r="B138" t="s">
        <v>136</v>
      </c>
      <c r="C138">
        <v>2.1951487213258698</v>
      </c>
      <c r="D138">
        <v>2.189381499726327</v>
      </c>
      <c r="E138">
        <v>2.1922613175490522</v>
      </c>
      <c r="F138">
        <v>2.1946669592889281</v>
      </c>
      <c r="G138">
        <v>2.1901007446342531</v>
      </c>
      <c r="H138">
        <v>2.186509238001531</v>
      </c>
      <c r="I138">
        <v>2.1958717610891521</v>
      </c>
      <c r="J138">
        <v>2.1848372296263929</v>
      </c>
      <c r="K138">
        <v>2.1805494984736149</v>
      </c>
      <c r="L138">
        <v>2.2014309301045678</v>
      </c>
      <c r="M138">
        <v>2.189621195533173</v>
      </c>
      <c r="N138">
        <v>2.1910604732690619</v>
      </c>
      <c r="O138">
        <v>2.1939447125932432</v>
      </c>
      <c r="P138">
        <v>2.1970778864110732</v>
      </c>
      <c r="Q138">
        <v>2.1834061135371181</v>
      </c>
      <c r="R138">
        <v>2.2019156666299682</v>
      </c>
      <c r="S138">
        <v>2.1990104452996149</v>
      </c>
      <c r="T138">
        <v>2.192982456140351</v>
      </c>
      <c r="U138">
        <v>2.1944261575597981</v>
      </c>
      <c r="V138">
        <v>2.1910604732690619</v>
      </c>
      <c r="W138">
        <v>2.1767522855899002</v>
      </c>
      <c r="X138">
        <v>2.1903405979629831</v>
      </c>
      <c r="Y138">
        <v>2.1920210434020171</v>
      </c>
      <c r="Z138">
        <v>2.2009464069549911</v>
      </c>
      <c r="AA138">
        <v>2.1932229411119639</v>
      </c>
      <c r="AB138">
        <v>2.2060445621001539</v>
      </c>
      <c r="AC138">
        <v>2.1956306949171149</v>
      </c>
      <c r="AD138">
        <v>2.1956306949171149</v>
      </c>
      <c r="AE138">
        <v>2.2067747986318</v>
      </c>
      <c r="AF138">
        <v>2.1739130434782612</v>
      </c>
      <c r="AG138">
        <v>2.1901007446342531</v>
      </c>
      <c r="AH138">
        <v>2.1920210434020171</v>
      </c>
      <c r="AI138">
        <v>2.1941854086670318</v>
      </c>
      <c r="AJ138">
        <v>2.1922613175490522</v>
      </c>
      <c r="AK138">
        <v>2.189381499726327</v>
      </c>
      <c r="AL138">
        <v>2.1932229411119639</v>
      </c>
      <c r="AM138">
        <v>2.184121437151906</v>
      </c>
      <c r="AN138">
        <v>2.197560707614548</v>
      </c>
      <c r="AO138">
        <v>2.1781746896101071</v>
      </c>
      <c r="AP138">
        <v>2.1848372296263929</v>
      </c>
      <c r="AQ138">
        <v>2.1862702229995632</v>
      </c>
      <c r="AR138">
        <v>2.201188641866608</v>
      </c>
      <c r="AS138">
        <v>2.1807872642023769</v>
      </c>
      <c r="AT138">
        <v>2.1968365553602811</v>
      </c>
      <c r="AU138">
        <v>2.1879444262115739</v>
      </c>
      <c r="AV138">
        <v>2.1822149481723949</v>
      </c>
      <c r="AW138">
        <v>2.1949078138718172</v>
      </c>
      <c r="AX138">
        <v>2.1910604732690619</v>
      </c>
      <c r="AY138">
        <v>2.19925225423356</v>
      </c>
      <c r="AZ138">
        <v>2.2031284423881909</v>
      </c>
      <c r="BA138">
        <v>2.199978000219998</v>
      </c>
      <c r="BB138">
        <v>2.1925016443762328</v>
      </c>
      <c r="BC138">
        <v>2.192982456140351</v>
      </c>
      <c r="BD138">
        <v>2.1927420239008879</v>
      </c>
      <c r="BE138">
        <v>2.1891418563922942</v>
      </c>
      <c r="BF138">
        <v>2.197560707614548</v>
      </c>
      <c r="BG138">
        <v>2.1941854086670318</v>
      </c>
      <c r="BH138">
        <v>2.1965952773201538</v>
      </c>
      <c r="BI138">
        <v>2.198768689533861</v>
      </c>
      <c r="BJ138">
        <v>2.185314685314685</v>
      </c>
      <c r="BK138">
        <v>2.203371157871544</v>
      </c>
      <c r="BL138">
        <v>2.1903405979629831</v>
      </c>
      <c r="BM138">
        <v>2.186509238001531</v>
      </c>
      <c r="BN138">
        <v>2.1903405979629831</v>
      </c>
      <c r="BO138">
        <v>2.200704225352113</v>
      </c>
      <c r="BP138">
        <v>2.186748305270064</v>
      </c>
      <c r="BQ138">
        <v>2.2026431718061672</v>
      </c>
      <c r="BR138">
        <v>2.1915406530791151</v>
      </c>
      <c r="BS138">
        <v>2.189621195533173</v>
      </c>
      <c r="BT138">
        <v>2.2031284423881909</v>
      </c>
      <c r="BU138">
        <v>2.1910604732690619</v>
      </c>
      <c r="BV138">
        <v>2.2028857803722879</v>
      </c>
      <c r="BW138">
        <v>2.1891418563922942</v>
      </c>
      <c r="BX138">
        <v>2.198768689533861</v>
      </c>
      <c r="BY138">
        <v>2.1927420239008879</v>
      </c>
      <c r="BZ138">
        <v>2.1970778864110732</v>
      </c>
      <c r="CA138">
        <v>2.190820462263118</v>
      </c>
      <c r="CB138">
        <v>2.1872265966754161</v>
      </c>
      <c r="CC138">
        <v>2.1838829438742078</v>
      </c>
      <c r="CD138">
        <v>2.2002200220021999</v>
      </c>
      <c r="CE138">
        <v>2.1845985800109231</v>
      </c>
      <c r="CF138">
        <v>2.2084805653710249</v>
      </c>
      <c r="CG138">
        <v>2.188662727073758</v>
      </c>
      <c r="CH138">
        <v>2.1956306949171149</v>
      </c>
      <c r="CI138">
        <v>2.1879444262115739</v>
      </c>
      <c r="CJ138">
        <v>2.1891418563922942</v>
      </c>
      <c r="CK138">
        <v>2.1831677764436201</v>
      </c>
      <c r="CL138">
        <v>2.1829294913774291</v>
      </c>
      <c r="CM138">
        <v>2.1961128802020422</v>
      </c>
      <c r="CN138">
        <v>2.1970778864110732</v>
      </c>
      <c r="CO138">
        <v>2.198768689533861</v>
      </c>
      <c r="CP138">
        <v>2.1838829438742078</v>
      </c>
      <c r="CQ138">
        <v>2.1850759313886159</v>
      </c>
      <c r="CR138">
        <v>2.2009464069549911</v>
      </c>
      <c r="CS138">
        <v>2.2062879205736352</v>
      </c>
      <c r="CT138">
        <v>2.1949078138718172</v>
      </c>
      <c r="CU138">
        <v>2.2014309301045678</v>
      </c>
      <c r="CV138">
        <v>2.1968365553602811</v>
      </c>
      <c r="CW138">
        <v>2.198043741070447</v>
      </c>
      <c r="CX138">
        <v>2.198043741070447</v>
      </c>
    </row>
    <row r="139" spans="2:102" x14ac:dyDescent="0.25">
      <c r="B139" t="s">
        <v>137</v>
      </c>
      <c r="C139">
        <v>2.1831677764436201</v>
      </c>
      <c r="D139">
        <v>2.2138587558113789</v>
      </c>
      <c r="E139">
        <v>2.1949078138718172</v>
      </c>
      <c r="F139">
        <v>2.2043425548330209</v>
      </c>
      <c r="G139">
        <v>2.1970778864110732</v>
      </c>
      <c r="H139">
        <v>2.2026431718061672</v>
      </c>
      <c r="I139">
        <v>2.2070183182520409</v>
      </c>
      <c r="J139">
        <v>2.2004620970403779</v>
      </c>
      <c r="K139">
        <v>2.2126341409447949</v>
      </c>
      <c r="L139">
        <v>2.203371157871544</v>
      </c>
      <c r="M139">
        <v>2.199978000219998</v>
      </c>
      <c r="N139">
        <v>2.209944751381216</v>
      </c>
      <c r="O139">
        <v>2.206531332744925</v>
      </c>
      <c r="P139">
        <v>2.2109219544550078</v>
      </c>
      <c r="Q139">
        <v>2.2131238242779681</v>
      </c>
      <c r="R139">
        <v>2.1927420239008879</v>
      </c>
      <c r="S139">
        <v>2.202158114952653</v>
      </c>
      <c r="T139">
        <v>2.2031284423881909</v>
      </c>
      <c r="U139">
        <v>2.209944751381216</v>
      </c>
      <c r="V139">
        <v>2.1956306949171149</v>
      </c>
      <c r="W139">
        <v>2.2009464069549911</v>
      </c>
      <c r="X139">
        <v>2.1941854086670318</v>
      </c>
      <c r="Y139">
        <v>2.2148394241417502</v>
      </c>
      <c r="Z139">
        <v>2.2014309301045678</v>
      </c>
      <c r="AA139">
        <v>2.2079929344226099</v>
      </c>
      <c r="AB139">
        <v>2.19925225423356</v>
      </c>
      <c r="AC139">
        <v>2.203371157871544</v>
      </c>
      <c r="AD139">
        <v>2.193463478833078</v>
      </c>
      <c r="AE139">
        <v>2.2002200220021999</v>
      </c>
      <c r="AF139">
        <v>2.2128789555211328</v>
      </c>
      <c r="AG139">
        <v>2.2067747986318</v>
      </c>
      <c r="AH139">
        <v>2.209944751381216</v>
      </c>
      <c r="AI139">
        <v>2.2043425548330209</v>
      </c>
      <c r="AJ139">
        <v>2.2058012573067169</v>
      </c>
      <c r="AK139">
        <v>2.1925016443762328</v>
      </c>
      <c r="AL139">
        <v>2.201188641866608</v>
      </c>
      <c r="AM139">
        <v>2.2180326050792951</v>
      </c>
      <c r="AN139">
        <v>2.2040996253030638</v>
      </c>
      <c r="AO139">
        <v>2.2050716648291071</v>
      </c>
      <c r="AP139">
        <v>2.214348981399469</v>
      </c>
      <c r="AQ139">
        <v>2.1982853374367992</v>
      </c>
      <c r="AR139">
        <v>2.211655424084928</v>
      </c>
      <c r="AS139">
        <v>2.2009464069549911</v>
      </c>
      <c r="AT139">
        <v>2.1917808219178081</v>
      </c>
      <c r="AU139">
        <v>2.198768689533861</v>
      </c>
      <c r="AV139">
        <v>2.192982456140351</v>
      </c>
      <c r="AW139">
        <v>2.2038567493112948</v>
      </c>
      <c r="AX139">
        <v>2.2109219544550078</v>
      </c>
      <c r="AY139">
        <v>2.197802197802198</v>
      </c>
      <c r="AZ139">
        <v>2.2055580061755631</v>
      </c>
      <c r="BA139">
        <v>2.2072618916234412</v>
      </c>
      <c r="BB139">
        <v>2.2097005855706549</v>
      </c>
      <c r="BC139">
        <v>2.192982456140351</v>
      </c>
      <c r="BD139">
        <v>2.19925225423356</v>
      </c>
      <c r="BE139">
        <v>2.2070183182520409</v>
      </c>
      <c r="BF139">
        <v>2.192982456140351</v>
      </c>
      <c r="BG139">
        <v>2.2084805653710249</v>
      </c>
      <c r="BH139">
        <v>2.2058012573067169</v>
      </c>
      <c r="BI139">
        <v>2.2053148086889398</v>
      </c>
      <c r="BJ139">
        <v>2.2163120567375891</v>
      </c>
      <c r="BK139">
        <v>2.211655424084928</v>
      </c>
      <c r="BL139">
        <v>2.202158114952653</v>
      </c>
      <c r="BM139">
        <v>2.1949078138718172</v>
      </c>
      <c r="BN139">
        <v>2.203613926840017</v>
      </c>
      <c r="BO139">
        <v>2.2094564737074678</v>
      </c>
      <c r="BP139">
        <v>2.1973192704900022</v>
      </c>
      <c r="BQ139">
        <v>2.199978000219998</v>
      </c>
      <c r="BR139">
        <v>2.209944751381216</v>
      </c>
      <c r="BS139">
        <v>2.2058012573067169</v>
      </c>
      <c r="BT139">
        <v>2.1997360316761991</v>
      </c>
      <c r="BU139">
        <v>2.2024006166721728</v>
      </c>
      <c r="BV139">
        <v>2.2038567493112948</v>
      </c>
      <c r="BW139">
        <v>2.1932229411119639</v>
      </c>
      <c r="BX139">
        <v>2.2028857803722879</v>
      </c>
      <c r="BY139">
        <v>2.2026431718061672</v>
      </c>
      <c r="BZ139">
        <v>2.211655424084928</v>
      </c>
      <c r="CA139">
        <v>2.2119000221189999</v>
      </c>
      <c r="CB139">
        <v>2.1953896816684959</v>
      </c>
      <c r="CC139">
        <v>2.1985269869187638</v>
      </c>
      <c r="CD139">
        <v>2.2055580061755631</v>
      </c>
      <c r="CE139">
        <v>2.197802197802198</v>
      </c>
      <c r="CF139">
        <v>2.2070183182520409</v>
      </c>
      <c r="CG139">
        <v>2.2031284423881909</v>
      </c>
      <c r="CH139">
        <v>2.2050716648291071</v>
      </c>
      <c r="CI139">
        <v>2.1941854086670318</v>
      </c>
      <c r="CJ139">
        <v>2.2148394241417502</v>
      </c>
      <c r="CK139">
        <v>2.2128789555211328</v>
      </c>
      <c r="CL139">
        <v>2.211655424084928</v>
      </c>
      <c r="CM139">
        <v>2.1932229411119639</v>
      </c>
      <c r="CN139">
        <v>2.1965952773201538</v>
      </c>
      <c r="CO139">
        <v>2.2084805653710249</v>
      </c>
      <c r="CP139">
        <v>2.201188641866608</v>
      </c>
      <c r="CQ139">
        <v>2.2114108801415302</v>
      </c>
      <c r="CR139">
        <v>2.188662727073758</v>
      </c>
      <c r="CS139">
        <v>2.196354052273227</v>
      </c>
      <c r="CT139">
        <v>2.2055580061755631</v>
      </c>
      <c r="CU139">
        <v>2.198043741070447</v>
      </c>
      <c r="CV139">
        <v>2.1951487213258698</v>
      </c>
      <c r="CW139">
        <v>2.2050716648291071</v>
      </c>
      <c r="CX139">
        <v>2.2026431718061672</v>
      </c>
    </row>
    <row r="140" spans="2:102" x14ac:dyDescent="0.25">
      <c r="B140" t="s">
        <v>138</v>
      </c>
      <c r="C140">
        <v>2.2148394241417502</v>
      </c>
      <c r="D140">
        <v>2.21606648199446</v>
      </c>
      <c r="E140">
        <v>2.2114108801415302</v>
      </c>
      <c r="F140">
        <v>2.2079929344226099</v>
      </c>
      <c r="G140">
        <v>2.206531332744925</v>
      </c>
      <c r="H140">
        <v>2.2119000221189999</v>
      </c>
      <c r="I140">
        <v>2.2175407473112321</v>
      </c>
      <c r="J140">
        <v>2.2126341409447949</v>
      </c>
      <c r="K140">
        <v>2.2185246810870769</v>
      </c>
      <c r="L140">
        <v>2.2187708009762588</v>
      </c>
      <c r="M140">
        <v>2.1968365553602811</v>
      </c>
      <c r="N140">
        <v>2.2246941045606232</v>
      </c>
      <c r="O140">
        <v>2.2097005855706549</v>
      </c>
      <c r="P140">
        <v>2.2155754957350169</v>
      </c>
      <c r="Q140">
        <v>2.2148394241417502</v>
      </c>
      <c r="R140">
        <v>2.211166390270868</v>
      </c>
      <c r="S140">
        <v>2.2316447221602318</v>
      </c>
      <c r="T140">
        <v>2.214348981399469</v>
      </c>
      <c r="U140">
        <v>2.2165576859137759</v>
      </c>
      <c r="V140">
        <v>2.2204951704230038</v>
      </c>
      <c r="W140">
        <v>2.1994941163532391</v>
      </c>
      <c r="X140">
        <v>2.2109219544550078</v>
      </c>
      <c r="Y140">
        <v>2.2075055187637971</v>
      </c>
      <c r="Z140">
        <v>2.2368862543339669</v>
      </c>
      <c r="AA140">
        <v>2.212144674261697</v>
      </c>
      <c r="AB140">
        <v>2.223951962637607</v>
      </c>
      <c r="AC140">
        <v>2.217294900221729</v>
      </c>
      <c r="AD140">
        <v>2.2053148086889398</v>
      </c>
      <c r="AE140">
        <v>2.2123893805309729</v>
      </c>
      <c r="AF140">
        <v>2.22000222000222</v>
      </c>
      <c r="AG140">
        <v>2.2204951704230038</v>
      </c>
      <c r="AH140">
        <v>2.221481728312785</v>
      </c>
      <c r="AI140">
        <v>2.2331397945511391</v>
      </c>
      <c r="AJ140">
        <v>2.2101889711570339</v>
      </c>
      <c r="AK140">
        <v>2.213368747233289</v>
      </c>
      <c r="AL140">
        <v>2.208724461623413</v>
      </c>
      <c r="AM140">
        <v>2.2053148086889398</v>
      </c>
      <c r="AN140">
        <v>2.213368747233289</v>
      </c>
      <c r="AO140">
        <v>2.2109219544550078</v>
      </c>
      <c r="AP140">
        <v>2.214594175617318</v>
      </c>
      <c r="AQ140">
        <v>2.2170491076377341</v>
      </c>
      <c r="AR140">
        <v>2.2050716648291071</v>
      </c>
      <c r="AS140">
        <v>2.2163120567375891</v>
      </c>
      <c r="AT140">
        <v>2.2101889711570339</v>
      </c>
      <c r="AU140">
        <v>2.214348981399469</v>
      </c>
      <c r="AV140">
        <v>2.2089684117517119</v>
      </c>
      <c r="AW140">
        <v>2.2089684117517119</v>
      </c>
      <c r="AX140">
        <v>2.2070183182520409</v>
      </c>
      <c r="AY140">
        <v>2.217786648924374</v>
      </c>
      <c r="AZ140">
        <v>2.208724461623413</v>
      </c>
      <c r="BA140">
        <v>2.2148394241417502</v>
      </c>
      <c r="BB140">
        <v>2.2175407473112321</v>
      </c>
      <c r="BC140">
        <v>2.2195094884030628</v>
      </c>
      <c r="BD140">
        <v>2.2286605749944282</v>
      </c>
      <c r="BE140">
        <v>2.2082367229767028</v>
      </c>
      <c r="BF140">
        <v>2.2141038414701648</v>
      </c>
      <c r="BG140">
        <v>2.210433244916004</v>
      </c>
      <c r="BH140">
        <v>2.2109219544550078</v>
      </c>
      <c r="BI140">
        <v>2.2141038414701648</v>
      </c>
      <c r="BJ140">
        <v>2.215330084182543</v>
      </c>
      <c r="BK140">
        <v>2.2241992882562278</v>
      </c>
      <c r="BL140">
        <v>2.22543674196061</v>
      </c>
      <c r="BM140">
        <v>2.210433244916004</v>
      </c>
      <c r="BN140">
        <v>2.208724461623413</v>
      </c>
      <c r="BO140">
        <v>2.2209883398112158</v>
      </c>
      <c r="BP140">
        <v>2.2109219544550078</v>
      </c>
      <c r="BQ140">
        <v>2.2195094884030628</v>
      </c>
      <c r="BR140">
        <v>2.223951962637607</v>
      </c>
      <c r="BS140">
        <v>2.227667631989307</v>
      </c>
      <c r="BT140">
        <v>2.210433244916004</v>
      </c>
      <c r="BU140">
        <v>2.219263204616067</v>
      </c>
      <c r="BV140">
        <v>2.224446668891114</v>
      </c>
      <c r="BW140">
        <v>2.2043425548330209</v>
      </c>
      <c r="BX140">
        <v>2.2209883398112158</v>
      </c>
      <c r="BY140">
        <v>2.204585537918871</v>
      </c>
      <c r="BZ140">
        <v>2.2123893805309729</v>
      </c>
      <c r="CA140">
        <v>2.2155754957350169</v>
      </c>
      <c r="CB140">
        <v>2.2170491076377341</v>
      </c>
      <c r="CC140">
        <v>2.217294900221729</v>
      </c>
      <c r="CD140">
        <v>2.213368747233289</v>
      </c>
      <c r="CE140">
        <v>2.2158209616662972</v>
      </c>
      <c r="CF140">
        <v>2.2043425548330209</v>
      </c>
      <c r="CG140">
        <v>2.2109219544550078</v>
      </c>
      <c r="CH140">
        <v>2.2271714922049002</v>
      </c>
      <c r="CI140">
        <v>2.211166390270868</v>
      </c>
      <c r="CJ140">
        <v>2.2291573785109229</v>
      </c>
      <c r="CK140">
        <v>2.217786648924374</v>
      </c>
      <c r="CL140">
        <v>2.224446668891114</v>
      </c>
      <c r="CM140">
        <v>2.2114108801415302</v>
      </c>
      <c r="CN140">
        <v>2.2109219544550078</v>
      </c>
      <c r="CO140">
        <v>2.212144674261697</v>
      </c>
      <c r="CP140">
        <v>2.2256843979523699</v>
      </c>
      <c r="CQ140">
        <v>2.217786648924374</v>
      </c>
      <c r="CR140">
        <v>2.2101889711570339</v>
      </c>
      <c r="CS140">
        <v>2.2050716648291071</v>
      </c>
      <c r="CT140">
        <v>2.2182786157941439</v>
      </c>
      <c r="CU140">
        <v>2.2187708009762588</v>
      </c>
      <c r="CV140">
        <v>2.2123893805309729</v>
      </c>
      <c r="CW140">
        <v>2.215330084182543</v>
      </c>
      <c r="CX140">
        <v>2.2168033695411218</v>
      </c>
    </row>
    <row r="141" spans="2:102" x14ac:dyDescent="0.25">
      <c r="B141" t="s">
        <v>139</v>
      </c>
      <c r="C141">
        <v>2.2281639928698751</v>
      </c>
      <c r="D141">
        <v>2.2304003568640569</v>
      </c>
      <c r="E141">
        <v>2.2341376228775691</v>
      </c>
      <c r="F141">
        <v>2.2311468094600619</v>
      </c>
      <c r="G141">
        <v>2.2306491188935982</v>
      </c>
      <c r="H141">
        <v>2.2158209616662972</v>
      </c>
      <c r="I141">
        <v>2.2232103156958649</v>
      </c>
      <c r="J141">
        <v>2.2168033695411218</v>
      </c>
      <c r="K141">
        <v>2.215330084182543</v>
      </c>
      <c r="L141">
        <v>2.2259321090706732</v>
      </c>
      <c r="M141">
        <v>2.2170491076377341</v>
      </c>
      <c r="N141">
        <v>2.2279157847833351</v>
      </c>
      <c r="O141">
        <v>2.211166390270868</v>
      </c>
      <c r="P141">
        <v>2.2082367229767028</v>
      </c>
      <c r="Q141">
        <v>2.214594175617318</v>
      </c>
      <c r="R141">
        <v>2.221481728312785</v>
      </c>
      <c r="S141">
        <v>2.2175407473112321</v>
      </c>
      <c r="T141">
        <v>2.210433244916004</v>
      </c>
      <c r="U141">
        <v>2.2092124157737771</v>
      </c>
      <c r="V141">
        <v>2.2204951704230038</v>
      </c>
      <c r="W141">
        <v>2.2170491076377341</v>
      </c>
      <c r="X141">
        <v>2.21606648199446</v>
      </c>
      <c r="Y141">
        <v>2.2197558268590449</v>
      </c>
      <c r="Z141">
        <v>2.22841225626741</v>
      </c>
      <c r="AA141">
        <v>2.2371364653243848</v>
      </c>
      <c r="AB141">
        <v>2.2229632099588752</v>
      </c>
      <c r="AC141">
        <v>2.2232103156958649</v>
      </c>
      <c r="AD141">
        <v>2.2326412145568209</v>
      </c>
      <c r="AE141">
        <v>2.2256843979523699</v>
      </c>
      <c r="AF141">
        <v>2.2212350066637052</v>
      </c>
      <c r="AG141">
        <v>2.2256843979523699</v>
      </c>
      <c r="AH141">
        <v>2.2311468094600619</v>
      </c>
      <c r="AI141">
        <v>2.2264276967605481</v>
      </c>
      <c r="AJ141">
        <v>2.212144674261697</v>
      </c>
      <c r="AK141">
        <v>2.2316447221602318</v>
      </c>
      <c r="AL141">
        <v>2.227667631989307</v>
      </c>
      <c r="AM141">
        <v>2.2381378692927481</v>
      </c>
      <c r="AN141">
        <v>2.22667557336896</v>
      </c>
      <c r="AO141">
        <v>2.2202486678507989</v>
      </c>
      <c r="AP141">
        <v>2.2195094884030628</v>
      </c>
      <c r="AQ141">
        <v>2.2212350066637052</v>
      </c>
      <c r="AR141">
        <v>2.222716159146477</v>
      </c>
      <c r="AS141">
        <v>2.2299029992195338</v>
      </c>
      <c r="AT141">
        <v>2.222716159146477</v>
      </c>
      <c r="AU141">
        <v>2.2306491188935982</v>
      </c>
      <c r="AV141">
        <v>2.22841225626741</v>
      </c>
      <c r="AW141">
        <v>2.2170491076377341</v>
      </c>
      <c r="AX141">
        <v>2.2246941045606232</v>
      </c>
      <c r="AY141">
        <v>2.2026431718061672</v>
      </c>
      <c r="AZ141">
        <v>2.22000222000222</v>
      </c>
      <c r="BA141">
        <v>2.2187708009762588</v>
      </c>
      <c r="BB141">
        <v>2.221481728312785</v>
      </c>
      <c r="BC141">
        <v>2.217786648924374</v>
      </c>
      <c r="BD141">
        <v>2.2222222222222219</v>
      </c>
      <c r="BE141">
        <v>2.2148394241417502</v>
      </c>
      <c r="BF141">
        <v>2.2155754957350169</v>
      </c>
      <c r="BG141">
        <v>2.2279157847833351</v>
      </c>
      <c r="BH141">
        <v>2.2148394241417502</v>
      </c>
      <c r="BI141">
        <v>2.2318937618569361</v>
      </c>
      <c r="BJ141">
        <v>2.2185246810870769</v>
      </c>
      <c r="BK141">
        <v>2.219016975479863</v>
      </c>
      <c r="BL141">
        <v>2.23139573803414</v>
      </c>
      <c r="BM141">
        <v>2.211655424084928</v>
      </c>
      <c r="BN141">
        <v>2.21606648199446</v>
      </c>
      <c r="BO141">
        <v>2.224941595283124</v>
      </c>
      <c r="BP141">
        <v>2.2195094884030628</v>
      </c>
      <c r="BQ141">
        <v>2.2459292532285229</v>
      </c>
      <c r="BR141">
        <v>2.22543674196061</v>
      </c>
      <c r="BS141">
        <v>2.213613724405092</v>
      </c>
      <c r="BT141">
        <v>2.2256843979523699</v>
      </c>
      <c r="BU141">
        <v>2.2148394241417502</v>
      </c>
      <c r="BV141">
        <v>2.2286605749944282</v>
      </c>
      <c r="BW141">
        <v>2.2264276967605481</v>
      </c>
      <c r="BX141">
        <v>2.2148394241417502</v>
      </c>
      <c r="BY141">
        <v>2.2204951704230038</v>
      </c>
      <c r="BZ141">
        <v>2.2316447221602318</v>
      </c>
      <c r="CA141">
        <v>2.2281639928698751</v>
      </c>
      <c r="CB141">
        <v>2.2222222222222219</v>
      </c>
      <c r="CC141">
        <v>2.214594175617318</v>
      </c>
      <c r="CD141">
        <v>2.2209883398112158</v>
      </c>
      <c r="CE141">
        <v>2.2219753360737702</v>
      </c>
      <c r="CF141">
        <v>2.2241992882562278</v>
      </c>
      <c r="CG141">
        <v>2.2195094884030628</v>
      </c>
      <c r="CH141">
        <v>2.2237046920168999</v>
      </c>
      <c r="CI141">
        <v>2.2195094884030628</v>
      </c>
      <c r="CJ141">
        <v>2.2304003568640569</v>
      </c>
      <c r="CK141">
        <v>2.213613724405092</v>
      </c>
      <c r="CL141">
        <v>2.2209883398112158</v>
      </c>
      <c r="CM141">
        <v>2.22543674196061</v>
      </c>
      <c r="CN141">
        <v>2.2224691632403601</v>
      </c>
      <c r="CO141">
        <v>2.2279157847833351</v>
      </c>
      <c r="CP141">
        <v>2.221481728312785</v>
      </c>
      <c r="CQ141">
        <v>2.2204951704230038</v>
      </c>
      <c r="CR141">
        <v>2.2195094884030628</v>
      </c>
      <c r="CS141">
        <v>2.229405863337421</v>
      </c>
      <c r="CT141">
        <v>2.2229632099588752</v>
      </c>
      <c r="CU141">
        <v>2.2281639928698751</v>
      </c>
      <c r="CV141">
        <v>2.2207417277370638</v>
      </c>
      <c r="CW141">
        <v>2.2241992882562278</v>
      </c>
      <c r="CX141">
        <v>2.2311468094600619</v>
      </c>
    </row>
    <row r="142" spans="2:102" x14ac:dyDescent="0.25">
      <c r="B142" t="s">
        <v>140</v>
      </c>
      <c r="C142">
        <v>2.22543674196061</v>
      </c>
      <c r="D142">
        <v>2.2264276967605481</v>
      </c>
      <c r="E142">
        <v>2.224941595283124</v>
      </c>
      <c r="F142">
        <v>2.2436616558223021</v>
      </c>
      <c r="G142">
        <v>2.2251891410769922</v>
      </c>
      <c r="H142">
        <v>2.2323920080366109</v>
      </c>
      <c r="I142">
        <v>2.233888082207081</v>
      </c>
      <c r="J142">
        <v>2.233888082207081</v>
      </c>
      <c r="K142">
        <v>2.2318937618569361</v>
      </c>
      <c r="L142">
        <v>2.2308979364194088</v>
      </c>
      <c r="M142">
        <v>2.2289089490694312</v>
      </c>
      <c r="N142">
        <v>2.2373867322966769</v>
      </c>
      <c r="O142">
        <v>2.2431583669807091</v>
      </c>
      <c r="P142">
        <v>2.227667631989307</v>
      </c>
      <c r="Q142">
        <v>2.240645305848084</v>
      </c>
      <c r="R142">
        <v>2.2308979364194088</v>
      </c>
      <c r="S142">
        <v>2.2224691632403601</v>
      </c>
      <c r="T142">
        <v>2.2141038414701648</v>
      </c>
      <c r="U142">
        <v>2.2207417277370638</v>
      </c>
      <c r="V142">
        <v>2.2304003568640569</v>
      </c>
      <c r="W142">
        <v>2.2454249466711569</v>
      </c>
      <c r="X142">
        <v>2.2259321090706732</v>
      </c>
      <c r="Y142">
        <v>2.2281639928698751</v>
      </c>
      <c r="Z142">
        <v>2.2341376228775691</v>
      </c>
      <c r="AA142">
        <v>2.2323920080366109</v>
      </c>
      <c r="AB142">
        <v>2.2388895108026419</v>
      </c>
      <c r="AC142">
        <v>2.2299029992195338</v>
      </c>
      <c r="AD142">
        <v>2.2356360384529399</v>
      </c>
      <c r="AE142">
        <v>2.2264276967605481</v>
      </c>
      <c r="AF142">
        <v>2.240896358543417</v>
      </c>
      <c r="AG142">
        <v>2.240645305848084</v>
      </c>
      <c r="AH142">
        <v>2.2454249466711569</v>
      </c>
      <c r="AI142">
        <v>2.227667631989307</v>
      </c>
      <c r="AJ142">
        <v>2.236386000223638</v>
      </c>
      <c r="AK142">
        <v>2.2229632099588752</v>
      </c>
      <c r="AL142">
        <v>2.22841225626741</v>
      </c>
      <c r="AM142">
        <v>2.2398924851607118</v>
      </c>
      <c r="AN142">
        <v>2.255045664674709</v>
      </c>
      <c r="AO142">
        <v>2.2195094884030628</v>
      </c>
      <c r="AP142">
        <v>2.2502250225022502</v>
      </c>
      <c r="AQ142">
        <v>2.227667631989307</v>
      </c>
      <c r="AR142">
        <v>2.2308979364194088</v>
      </c>
      <c r="AS142">
        <v>2.236386000223638</v>
      </c>
      <c r="AT142">
        <v>2.2301516503122212</v>
      </c>
      <c r="AU142">
        <v>2.227419534469318</v>
      </c>
      <c r="AV142">
        <v>2.223457476375764</v>
      </c>
      <c r="AW142">
        <v>2.2333891680625348</v>
      </c>
      <c r="AX142">
        <v>2.2348865795060902</v>
      </c>
      <c r="AY142">
        <v>2.2341376228775691</v>
      </c>
      <c r="AZ142">
        <v>2.2326412145568209</v>
      </c>
      <c r="BA142">
        <v>2.2286605749944282</v>
      </c>
      <c r="BB142">
        <v>2.23139573803414</v>
      </c>
      <c r="BC142">
        <v>2.2431583669807091</v>
      </c>
      <c r="BD142">
        <v>2.2348865795060902</v>
      </c>
      <c r="BE142">
        <v>2.22841225626741</v>
      </c>
      <c r="BF142">
        <v>2.223457476375764</v>
      </c>
      <c r="BG142">
        <v>2.2479487467685741</v>
      </c>
      <c r="BH142">
        <v>2.2351363433169422</v>
      </c>
      <c r="BI142">
        <v>2.2308979364194088</v>
      </c>
      <c r="BJ142">
        <v>2.2271714922049002</v>
      </c>
      <c r="BK142">
        <v>2.2371364653243848</v>
      </c>
      <c r="BL142">
        <v>2.221481728312785</v>
      </c>
      <c r="BM142">
        <v>2.2466861379465288</v>
      </c>
      <c r="BN142">
        <v>2.2306491188935982</v>
      </c>
      <c r="BO142">
        <v>2.2299029992195338</v>
      </c>
      <c r="BP142">
        <v>2.2289089490694312</v>
      </c>
      <c r="BQ142">
        <v>2.233888082207081</v>
      </c>
      <c r="BR142">
        <v>2.2348865795060902</v>
      </c>
      <c r="BS142">
        <v>2.2522522522522519</v>
      </c>
      <c r="BT142">
        <v>2.2264276967605481</v>
      </c>
      <c r="BU142">
        <v>2.2326412145568209</v>
      </c>
      <c r="BV142">
        <v>2.22543674196061</v>
      </c>
      <c r="BW142">
        <v>2.2421524663677128</v>
      </c>
      <c r="BX142">
        <v>2.2323920080366109</v>
      </c>
      <c r="BY142">
        <v>2.2286605749944282</v>
      </c>
      <c r="BZ142">
        <v>2.2256843979523699</v>
      </c>
      <c r="CA142">
        <v>2.238638907544213</v>
      </c>
      <c r="CB142">
        <v>2.2126341409447949</v>
      </c>
      <c r="CC142">
        <v>2.2366360993066432</v>
      </c>
      <c r="CD142">
        <v>2.2439133849433408</v>
      </c>
      <c r="CE142">
        <v>2.2197558268590449</v>
      </c>
      <c r="CF142">
        <v>2.2301516503122212</v>
      </c>
      <c r="CG142">
        <v>2.2361359570661898</v>
      </c>
      <c r="CH142">
        <v>2.2229632099588752</v>
      </c>
      <c r="CI142">
        <v>2.2321428571428572</v>
      </c>
      <c r="CJ142">
        <v>2.244920866539454</v>
      </c>
      <c r="CK142">
        <v>2.240896358543417</v>
      </c>
      <c r="CL142">
        <v>2.2504782266231569</v>
      </c>
      <c r="CM142">
        <v>2.2464337863641468</v>
      </c>
      <c r="CN142">
        <v>2.2474435329812339</v>
      </c>
      <c r="CO142">
        <v>2.23139573803414</v>
      </c>
      <c r="CP142">
        <v>2.2197558268590449</v>
      </c>
      <c r="CQ142">
        <v>2.22543674196061</v>
      </c>
      <c r="CR142">
        <v>2.2321428571428572</v>
      </c>
      <c r="CS142">
        <v>2.2318937618569361</v>
      </c>
      <c r="CT142">
        <v>2.2351363433169422</v>
      </c>
      <c r="CU142">
        <v>2.240645305848084</v>
      </c>
      <c r="CV142">
        <v>2.2341376228775691</v>
      </c>
      <c r="CW142">
        <v>2.2212350066637052</v>
      </c>
      <c r="CX142">
        <v>2.2299029992195338</v>
      </c>
    </row>
    <row r="143" spans="2:102" x14ac:dyDescent="0.25">
      <c r="B143" t="s">
        <v>141</v>
      </c>
      <c r="C143">
        <v>2.2398924851607118</v>
      </c>
      <c r="D143">
        <v>2.2331397945511391</v>
      </c>
      <c r="E143">
        <v>2.2429068072221598</v>
      </c>
      <c r="F143">
        <v>2.244668911335578</v>
      </c>
      <c r="G143">
        <v>2.2581009371118892</v>
      </c>
      <c r="H143">
        <v>2.2484541877459252</v>
      </c>
      <c r="I143">
        <v>2.2494657518839269</v>
      </c>
      <c r="J143">
        <v>2.2341376228775691</v>
      </c>
      <c r="K143">
        <v>2.2356360384529399</v>
      </c>
      <c r="L143">
        <v>2.2403943093984542</v>
      </c>
      <c r="M143">
        <v>2.2388895108026419</v>
      </c>
      <c r="N143">
        <v>2.2256843979523699</v>
      </c>
      <c r="O143">
        <v>2.256317689530686</v>
      </c>
      <c r="P143">
        <v>2.2522522522522519</v>
      </c>
      <c r="Q143">
        <v>2.240645305848084</v>
      </c>
      <c r="R143">
        <v>2.2413986327468338</v>
      </c>
      <c r="S143">
        <v>2.24618149146451</v>
      </c>
      <c r="T143">
        <v>2.2545372562281591</v>
      </c>
      <c r="U143">
        <v>2.244668911335578</v>
      </c>
      <c r="V143">
        <v>2.2512381809995499</v>
      </c>
      <c r="W143">
        <v>2.2565722667268422</v>
      </c>
      <c r="X143">
        <v>2.2426553038797938</v>
      </c>
      <c r="Y143">
        <v>2.2464337863641468</v>
      </c>
      <c r="Z143">
        <v>2.2652622041001251</v>
      </c>
      <c r="AA143">
        <v>2.2499718753515578</v>
      </c>
      <c r="AB143">
        <v>2.2436616558223021</v>
      </c>
      <c r="AC143">
        <v>2.24618149146451</v>
      </c>
      <c r="AD143">
        <v>2.2459292532285229</v>
      </c>
      <c r="AE143">
        <v>2.2403943093984542</v>
      </c>
      <c r="AF143">
        <v>2.2413986327468338</v>
      </c>
      <c r="AG143">
        <v>2.261164499717355</v>
      </c>
      <c r="AH143">
        <v>2.2316447221602318</v>
      </c>
      <c r="AI143">
        <v>2.2527596305474211</v>
      </c>
      <c r="AJ143">
        <v>2.2444170126809562</v>
      </c>
      <c r="AK143">
        <v>2.2431583669807091</v>
      </c>
      <c r="AL143">
        <v>2.2391401701746529</v>
      </c>
      <c r="AM143">
        <v>2.2454249466711569</v>
      </c>
      <c r="AN143">
        <v>2.2454249466711569</v>
      </c>
      <c r="AO143">
        <v>2.2484541877459252</v>
      </c>
      <c r="AP143">
        <v>2.2373867322966769</v>
      </c>
      <c r="AQ143">
        <v>2.254029076975093</v>
      </c>
      <c r="AR143">
        <v>2.2441651705565531</v>
      </c>
      <c r="AS143">
        <v>2.2522522522522519</v>
      </c>
      <c r="AT143">
        <v>2.2454249466711569</v>
      </c>
      <c r="AU143">
        <v>2.24618149146451</v>
      </c>
      <c r="AV143">
        <v>2.2403943093984542</v>
      </c>
      <c r="AW143">
        <v>2.2441651705565531</v>
      </c>
      <c r="AX143">
        <v>2.250984805852561</v>
      </c>
      <c r="AY143">
        <v>2.2413986327468338</v>
      </c>
      <c r="AZ143">
        <v>2.2454249466711569</v>
      </c>
      <c r="BA143">
        <v>2.254283137962128</v>
      </c>
      <c r="BB143">
        <v>2.259887005649718</v>
      </c>
      <c r="BC143">
        <v>2.2693747872461141</v>
      </c>
      <c r="BD143">
        <v>2.23139573803414</v>
      </c>
      <c r="BE143">
        <v>2.2665457842248409</v>
      </c>
      <c r="BF143">
        <v>2.2388895108026419</v>
      </c>
      <c r="BG143">
        <v>2.2419011321600721</v>
      </c>
      <c r="BH143">
        <v>2.2454249466711569</v>
      </c>
      <c r="BI143">
        <v>2.260908885371919</v>
      </c>
      <c r="BJ143">
        <v>2.23139573803414</v>
      </c>
      <c r="BK143">
        <v>2.2583559168925018</v>
      </c>
      <c r="BL143">
        <v>2.2537750732476902</v>
      </c>
      <c r="BM143">
        <v>2.2413986327468338</v>
      </c>
      <c r="BN143">
        <v>2.2413986327468338</v>
      </c>
      <c r="BO143">
        <v>2.2530134054297619</v>
      </c>
      <c r="BP143">
        <v>2.2466861379465288</v>
      </c>
      <c r="BQ143">
        <v>2.2441651705565531</v>
      </c>
      <c r="BR143">
        <v>2.2351363433169422</v>
      </c>
      <c r="BS143">
        <v>2.2527596305474211</v>
      </c>
      <c r="BT143">
        <v>2.2504782266231569</v>
      </c>
      <c r="BU143">
        <v>2.2396416573348259</v>
      </c>
      <c r="BV143">
        <v>2.2398924851607118</v>
      </c>
      <c r="BW143">
        <v>2.2469385462307612</v>
      </c>
      <c r="BX143">
        <v>2.240896358543417</v>
      </c>
      <c r="BY143">
        <v>2.2436616558223021</v>
      </c>
      <c r="BZ143">
        <v>2.254283137962128</v>
      </c>
      <c r="CA143">
        <v>2.259376412110258</v>
      </c>
      <c r="CB143">
        <v>2.253267237494367</v>
      </c>
      <c r="CC143">
        <v>2.2466861379465288</v>
      </c>
      <c r="CD143">
        <v>2.2391401701746529</v>
      </c>
      <c r="CE143">
        <v>2.241649854292759</v>
      </c>
      <c r="CF143">
        <v>2.2289089490694312</v>
      </c>
      <c r="CG143">
        <v>2.2426553038797938</v>
      </c>
      <c r="CH143">
        <v>2.240645305848084</v>
      </c>
      <c r="CI143">
        <v>2.2545372562281591</v>
      </c>
      <c r="CJ143">
        <v>2.2464337863641468</v>
      </c>
      <c r="CK143">
        <v>2.254283137962128</v>
      </c>
      <c r="CL143">
        <v>2.2331397945511391</v>
      </c>
      <c r="CM143">
        <v>2.255045664674709</v>
      </c>
      <c r="CN143">
        <v>2.2583559168925018</v>
      </c>
      <c r="CO143">
        <v>2.260908885371919</v>
      </c>
      <c r="CP143">
        <v>2.2471910112359552</v>
      </c>
      <c r="CQ143">
        <v>2.2436616558223021</v>
      </c>
      <c r="CR143">
        <v>2.2421524663677128</v>
      </c>
      <c r="CS143">
        <v>2.2436616558223021</v>
      </c>
      <c r="CT143">
        <v>2.2575911502426909</v>
      </c>
      <c r="CU143">
        <v>2.2388895108026419</v>
      </c>
      <c r="CV143">
        <v>2.2504782266231569</v>
      </c>
      <c r="CW143">
        <v>2.2419011321600721</v>
      </c>
      <c r="CX143">
        <v>2.2456770716370991</v>
      </c>
    </row>
    <row r="144" spans="2:102" x14ac:dyDescent="0.25">
      <c r="B144" t="s">
        <v>142</v>
      </c>
      <c r="C144">
        <v>2.2588660492432799</v>
      </c>
      <c r="D144">
        <v>2.2773855613755409</v>
      </c>
      <c r="E144">
        <v>2.2522522522522519</v>
      </c>
      <c r="F144">
        <v>2.2525059128280209</v>
      </c>
      <c r="G144">
        <v>2.2482014388489211</v>
      </c>
      <c r="H144">
        <v>2.2552999548940011</v>
      </c>
      <c r="I144">
        <v>2.2634676324128571</v>
      </c>
      <c r="J144">
        <v>2.254283137962128</v>
      </c>
      <c r="K144">
        <v>2.254283137962128</v>
      </c>
      <c r="L144">
        <v>2.2530134054297619</v>
      </c>
      <c r="M144">
        <v>2.260908885371919</v>
      </c>
      <c r="N144">
        <v>2.253267237494367</v>
      </c>
      <c r="O144">
        <v>2.2727272727272729</v>
      </c>
      <c r="P144">
        <v>2.264749179028422</v>
      </c>
      <c r="Q144">
        <v>2.2527596305474211</v>
      </c>
      <c r="R144">
        <v>2.2565722667268422</v>
      </c>
      <c r="S144">
        <v>2.261164499717355</v>
      </c>
      <c r="T144">
        <v>2.2537750732476902</v>
      </c>
      <c r="U144">
        <v>2.2650056625141559</v>
      </c>
      <c r="V144">
        <v>2.254791431792559</v>
      </c>
      <c r="W144">
        <v>2.2568269013766642</v>
      </c>
      <c r="X144">
        <v>2.2586109542631281</v>
      </c>
      <c r="Y144">
        <v>2.2583559168925018</v>
      </c>
      <c r="Z144">
        <v>2.2545372562281591</v>
      </c>
      <c r="AA144">
        <v>2.2596316800361538</v>
      </c>
      <c r="AB144">
        <v>2.254283137962128</v>
      </c>
      <c r="AC144">
        <v>2.254029076975093</v>
      </c>
      <c r="AD144">
        <v>2.2573363431151239</v>
      </c>
      <c r="AE144">
        <v>2.2634676324128571</v>
      </c>
      <c r="AF144">
        <v>2.2568269013766642</v>
      </c>
      <c r="AG144">
        <v>2.2570815934996049</v>
      </c>
      <c r="AH144">
        <v>2.260908885371919</v>
      </c>
      <c r="AI144">
        <v>2.2459292532285229</v>
      </c>
      <c r="AJ144">
        <v>2.2655188038060721</v>
      </c>
      <c r="AK144">
        <v>2.2494657518839269</v>
      </c>
      <c r="AL144">
        <v>2.2424038569346338</v>
      </c>
      <c r="AM144">
        <v>2.259887005649718</v>
      </c>
      <c r="AN144">
        <v>2.2596316800361538</v>
      </c>
      <c r="AO144">
        <v>2.2497187851518561</v>
      </c>
      <c r="AP144">
        <v>2.2489598560665689</v>
      </c>
      <c r="AQ144">
        <v>2.264749179028422</v>
      </c>
      <c r="AR144">
        <v>2.2436616558223021</v>
      </c>
      <c r="AS144">
        <v>2.238638907544213</v>
      </c>
      <c r="AT144">
        <v>2.2629554197782298</v>
      </c>
      <c r="AU144">
        <v>2.2619316896629722</v>
      </c>
      <c r="AV144">
        <v>2.256063169768753</v>
      </c>
      <c r="AW144">
        <v>2.2722108611679159</v>
      </c>
      <c r="AX144">
        <v>2.253267237494367</v>
      </c>
      <c r="AY144">
        <v>2.2621875353466798</v>
      </c>
      <c r="AZ144">
        <v>2.2456770716370991</v>
      </c>
      <c r="BA144">
        <v>2.2555543024698319</v>
      </c>
      <c r="BB144">
        <v>2.2573363431151239</v>
      </c>
      <c r="BC144">
        <v>2.2507314877335141</v>
      </c>
      <c r="BD144">
        <v>2.2558087074216111</v>
      </c>
      <c r="BE144">
        <v>2.259376412110258</v>
      </c>
      <c r="BF144">
        <v>2.2673166307674868</v>
      </c>
      <c r="BG144">
        <v>2.2527596305474211</v>
      </c>
      <c r="BH144">
        <v>2.253521126760563</v>
      </c>
      <c r="BI144">
        <v>2.2619316896629722</v>
      </c>
      <c r="BJ144">
        <v>2.2626994003846592</v>
      </c>
      <c r="BK144">
        <v>2.2484541877459252</v>
      </c>
      <c r="BL144">
        <v>2.271694684234439</v>
      </c>
      <c r="BM144">
        <v>2.2537750732476902</v>
      </c>
      <c r="BN144">
        <v>2.2616759018432662</v>
      </c>
      <c r="BO144">
        <v>2.2527596305474211</v>
      </c>
      <c r="BP144">
        <v>2.2732439190725171</v>
      </c>
      <c r="BQ144">
        <v>2.254029076975093</v>
      </c>
      <c r="BR144">
        <v>2.240896358543417</v>
      </c>
      <c r="BS144">
        <v>2.259887005649718</v>
      </c>
      <c r="BT144">
        <v>2.2466861379465288</v>
      </c>
      <c r="BU144">
        <v>2.2537750732476902</v>
      </c>
      <c r="BV144">
        <v>2.2396416573348259</v>
      </c>
      <c r="BW144">
        <v>2.266032177656923</v>
      </c>
      <c r="BX144">
        <v>2.2479487467685741</v>
      </c>
      <c r="BY144">
        <v>2.259887005649718</v>
      </c>
      <c r="BZ144">
        <v>2.244668911335578</v>
      </c>
      <c r="CA144">
        <v>2.264749179028422</v>
      </c>
      <c r="CB144">
        <v>2.2426553038797938</v>
      </c>
      <c r="CC144">
        <v>2.251745102454402</v>
      </c>
      <c r="CD144">
        <v>2.257846014901784</v>
      </c>
      <c r="CE144">
        <v>2.2603978300180829</v>
      </c>
      <c r="CF144">
        <v>2.2624434389140271</v>
      </c>
      <c r="CG144">
        <v>2.253521126760563</v>
      </c>
      <c r="CH144">
        <v>2.2429068072221598</v>
      </c>
      <c r="CI144">
        <v>2.2497187851518561</v>
      </c>
      <c r="CJ144">
        <v>2.2444170126809562</v>
      </c>
      <c r="CK144">
        <v>2.24618149146451</v>
      </c>
      <c r="CL144">
        <v>2.2650056625141559</v>
      </c>
      <c r="CM144">
        <v>2.2568269013766642</v>
      </c>
      <c r="CN144">
        <v>2.26808800181447</v>
      </c>
      <c r="CO144">
        <v>2.2624434389140271</v>
      </c>
      <c r="CP144">
        <v>2.26808800181447</v>
      </c>
      <c r="CQ144">
        <v>2.2451728783116298</v>
      </c>
      <c r="CR144">
        <v>2.266032177656923</v>
      </c>
      <c r="CS144">
        <v>2.259376412110258</v>
      </c>
      <c r="CT144">
        <v>2.257846014901784</v>
      </c>
      <c r="CU144">
        <v>2.2621875353466798</v>
      </c>
      <c r="CV144">
        <v>2.2670596236681031</v>
      </c>
      <c r="CW144">
        <v>2.2632114971144048</v>
      </c>
      <c r="CX144">
        <v>2.263723825693265</v>
      </c>
    </row>
    <row r="145" spans="2:102" x14ac:dyDescent="0.25">
      <c r="B145" t="s">
        <v>143</v>
      </c>
      <c r="C145">
        <v>2.2846698652044779</v>
      </c>
      <c r="D145">
        <v>2.2629554197782298</v>
      </c>
      <c r="E145">
        <v>2.25912120185248</v>
      </c>
      <c r="F145">
        <v>2.2655188038060721</v>
      </c>
      <c r="G145">
        <v>2.2657754616517498</v>
      </c>
      <c r="H145">
        <v>2.271694684234439</v>
      </c>
      <c r="I145">
        <v>2.274536563175253</v>
      </c>
      <c r="J145">
        <v>2.274536563175253</v>
      </c>
      <c r="K145">
        <v>2.2575911502426909</v>
      </c>
      <c r="L145">
        <v>2.2619316896629722</v>
      </c>
      <c r="M145">
        <v>2.2823234052265211</v>
      </c>
      <c r="N145">
        <v>2.2626994003846592</v>
      </c>
      <c r="O145">
        <v>2.2838871759735069</v>
      </c>
      <c r="P145">
        <v>2.2784233310549098</v>
      </c>
      <c r="Q145">
        <v>2.2750540325332729</v>
      </c>
      <c r="R145">
        <v>2.2732439190725171</v>
      </c>
      <c r="S145">
        <v>2.2732439190725171</v>
      </c>
      <c r="T145">
        <v>2.2693747872461141</v>
      </c>
      <c r="U145">
        <v>2.270920858408084</v>
      </c>
      <c r="V145">
        <v>2.270920858408084</v>
      </c>
      <c r="W145">
        <v>2.2657754616517498</v>
      </c>
      <c r="X145">
        <v>2.2724690376093619</v>
      </c>
      <c r="Y145">
        <v>2.264749179028422</v>
      </c>
      <c r="Z145">
        <v>2.2799817601459189</v>
      </c>
      <c r="AA145">
        <v>2.2714366837024418</v>
      </c>
      <c r="AB145">
        <v>2.2657754616517498</v>
      </c>
      <c r="AC145">
        <v>2.2760896779333111</v>
      </c>
      <c r="AD145">
        <v>2.2956841138659319</v>
      </c>
      <c r="AE145">
        <v>2.2686025408348458</v>
      </c>
      <c r="AF145">
        <v>2.2724690376093619</v>
      </c>
      <c r="AG145">
        <v>2.2711787417669771</v>
      </c>
      <c r="AH145">
        <v>2.2596316800361538</v>
      </c>
      <c r="AI145">
        <v>2.2727272727272729</v>
      </c>
      <c r="AJ145">
        <v>2.2742779167614282</v>
      </c>
      <c r="AK145">
        <v>2.2805017103762828</v>
      </c>
      <c r="AL145">
        <v>2.283365681013815</v>
      </c>
      <c r="AM145">
        <v>2.2706630336058131</v>
      </c>
      <c r="AN145">
        <v>2.2652622041001251</v>
      </c>
      <c r="AO145">
        <v>2.2558087074216111</v>
      </c>
      <c r="AP145">
        <v>2.2706630336058131</v>
      </c>
      <c r="AQ145">
        <v>2.2588660492432799</v>
      </c>
      <c r="AR145">
        <v>2.2670596236681031</v>
      </c>
      <c r="AS145">
        <v>2.2742779167614282</v>
      </c>
      <c r="AT145">
        <v>2.2662889518413598</v>
      </c>
      <c r="AU145">
        <v>2.2655188038060721</v>
      </c>
      <c r="AV145">
        <v>2.266032177656923</v>
      </c>
      <c r="AW145">
        <v>2.2706630336058131</v>
      </c>
      <c r="AX145">
        <v>2.2657754616517498</v>
      </c>
      <c r="AY145">
        <v>2.2701475595913729</v>
      </c>
      <c r="AZ145">
        <v>2.267830819820841</v>
      </c>
      <c r="BA145">
        <v>2.2698899103393479</v>
      </c>
      <c r="BB145">
        <v>2.268345242145855</v>
      </c>
      <c r="BC145">
        <v>2.259887005649718</v>
      </c>
      <c r="BD145">
        <v>2.2888532845044631</v>
      </c>
      <c r="BE145">
        <v>2.264749179028422</v>
      </c>
      <c r="BF145">
        <v>2.2629554197782298</v>
      </c>
      <c r="BG145">
        <v>2.261164499717355</v>
      </c>
      <c r="BH145">
        <v>2.264236386278728</v>
      </c>
      <c r="BI145">
        <v>2.2792022792022788</v>
      </c>
      <c r="BJ145">
        <v>2.264236386278728</v>
      </c>
      <c r="BK145">
        <v>2.2616759018432662</v>
      </c>
      <c r="BL145">
        <v>2.2711787417669771</v>
      </c>
      <c r="BM145">
        <v>2.2639800769753231</v>
      </c>
      <c r="BN145">
        <v>2.273502330339888</v>
      </c>
      <c r="BO145">
        <v>2.2686025408348458</v>
      </c>
      <c r="BP145">
        <v>2.2657754616517498</v>
      </c>
      <c r="BQ145">
        <v>2.2719527433829381</v>
      </c>
      <c r="BR145">
        <v>2.2711787417669771</v>
      </c>
      <c r="BS145">
        <v>2.2581009371118892</v>
      </c>
      <c r="BT145">
        <v>2.264236386278728</v>
      </c>
      <c r="BU145">
        <v>2.2558087074216111</v>
      </c>
      <c r="BV145">
        <v>2.2815423226100839</v>
      </c>
      <c r="BW145">
        <v>2.257846014901784</v>
      </c>
      <c r="BX145">
        <v>2.2786829212715052</v>
      </c>
      <c r="BY145">
        <v>2.271694684234439</v>
      </c>
      <c r="BZ145">
        <v>2.2665457842248409</v>
      </c>
      <c r="CA145">
        <v>2.2784233310549098</v>
      </c>
      <c r="CB145">
        <v>2.2688598979013039</v>
      </c>
      <c r="CC145">
        <v>2.2657754616517498</v>
      </c>
      <c r="CD145">
        <v>2.2555543024698319</v>
      </c>
      <c r="CE145">
        <v>2.2525059128280209</v>
      </c>
      <c r="CF145">
        <v>2.2815423226100839</v>
      </c>
      <c r="CG145">
        <v>2.261164499717355</v>
      </c>
      <c r="CH145">
        <v>2.267830819820841</v>
      </c>
      <c r="CI145">
        <v>2.272985566541653</v>
      </c>
      <c r="CJ145">
        <v>2.283365681013815</v>
      </c>
      <c r="CK145">
        <v>2.259376412110258</v>
      </c>
      <c r="CL145">
        <v>2.2655188038060721</v>
      </c>
      <c r="CM145">
        <v>2.260653328812027</v>
      </c>
      <c r="CN145">
        <v>2.2768670309653918</v>
      </c>
      <c r="CO145">
        <v>2.2714366837024418</v>
      </c>
      <c r="CP145">
        <v>2.2706630336058131</v>
      </c>
      <c r="CQ145">
        <v>2.269117313365101</v>
      </c>
      <c r="CR145">
        <v>2.2601423889705048</v>
      </c>
      <c r="CS145">
        <v>2.2624434389140271</v>
      </c>
      <c r="CT145">
        <v>2.27040526734022</v>
      </c>
      <c r="CU145">
        <v>2.2632114971144048</v>
      </c>
      <c r="CV145">
        <v>2.2696323195642312</v>
      </c>
      <c r="CW145">
        <v>2.2727272727272729</v>
      </c>
      <c r="CX145">
        <v>2.273502330339888</v>
      </c>
    </row>
    <row r="146" spans="2:102" x14ac:dyDescent="0.25">
      <c r="B146" t="s">
        <v>144</v>
      </c>
      <c r="C146">
        <v>2.2805017103762828</v>
      </c>
      <c r="D146">
        <v>2.289115256953187</v>
      </c>
      <c r="E146">
        <v>2.270920858408084</v>
      </c>
      <c r="F146">
        <v>2.2755717373990221</v>
      </c>
      <c r="G146">
        <v>2.287805994051705</v>
      </c>
      <c r="H146">
        <v>2.2859755400617212</v>
      </c>
      <c r="I146">
        <v>2.290688351849731</v>
      </c>
      <c r="J146">
        <v>2.2724690376093619</v>
      </c>
      <c r="K146">
        <v>2.2893772893772888</v>
      </c>
      <c r="L146">
        <v>2.2693747872461141</v>
      </c>
      <c r="M146">
        <v>2.2766078542970969</v>
      </c>
      <c r="N146">
        <v>2.2776449151577269</v>
      </c>
      <c r="O146">
        <v>2.2621875353466798</v>
      </c>
      <c r="P146">
        <v>2.2836263987211689</v>
      </c>
      <c r="Q146">
        <v>2.289115256953187</v>
      </c>
      <c r="R146">
        <v>2.2805017103762828</v>
      </c>
      <c r="S146">
        <v>2.2779043280182232</v>
      </c>
      <c r="T146">
        <v>2.2719527433829381</v>
      </c>
      <c r="U146">
        <v>2.283365681013815</v>
      </c>
      <c r="V146">
        <v>2.2724690376093619</v>
      </c>
      <c r="W146">
        <v>2.26808800181447</v>
      </c>
      <c r="X146">
        <v>2.298586369382829</v>
      </c>
      <c r="Y146">
        <v>2.2747952684258421</v>
      </c>
      <c r="Z146">
        <v>2.2996435552489358</v>
      </c>
      <c r="AA146">
        <v>2.2844089091947462</v>
      </c>
      <c r="AB146">
        <v>2.2732439190725171</v>
      </c>
      <c r="AC146">
        <v>2.276348736626451</v>
      </c>
      <c r="AD146">
        <v>2.267830819820841</v>
      </c>
      <c r="AE146">
        <v>2.2930520522815869</v>
      </c>
      <c r="AF146">
        <v>2.287544321171223</v>
      </c>
      <c r="AG146">
        <v>2.287544321171223</v>
      </c>
      <c r="AH146">
        <v>2.2766078542970969</v>
      </c>
      <c r="AI146">
        <v>2.2750540325332729</v>
      </c>
      <c r="AJ146">
        <v>2.2867596615595698</v>
      </c>
      <c r="AK146">
        <v>2.2719527433829381</v>
      </c>
      <c r="AL146">
        <v>2.2846698652044779</v>
      </c>
      <c r="AM146">
        <v>2.2815423226100839</v>
      </c>
      <c r="AN146">
        <v>2.2859755400617212</v>
      </c>
      <c r="AO146">
        <v>2.2972662531587411</v>
      </c>
      <c r="AP146">
        <v>2.2823234052265211</v>
      </c>
      <c r="AQ146">
        <v>2.2742779167614282</v>
      </c>
      <c r="AR146">
        <v>2.27972187393138</v>
      </c>
      <c r="AS146">
        <v>2.2747952684258421</v>
      </c>
      <c r="AT146">
        <v>2.2789425706472199</v>
      </c>
      <c r="AU146">
        <v>2.2755717373990221</v>
      </c>
      <c r="AV146">
        <v>2.2867596615595698</v>
      </c>
      <c r="AW146">
        <v>2.2807617744326611</v>
      </c>
      <c r="AX146">
        <v>2.2696323195642312</v>
      </c>
      <c r="AY146">
        <v>2.2698899103393479</v>
      </c>
      <c r="AZ146">
        <v>2.267830819820841</v>
      </c>
      <c r="BA146">
        <v>2.2825838849577722</v>
      </c>
      <c r="BB146">
        <v>2.279462046956918</v>
      </c>
      <c r="BC146">
        <v>2.2815423226100839</v>
      </c>
      <c r="BD146">
        <v>2.259887005649718</v>
      </c>
      <c r="BE146">
        <v>2.263723825693265</v>
      </c>
      <c r="BF146">
        <v>2.273502330339888</v>
      </c>
      <c r="BG146">
        <v>2.2706630336058131</v>
      </c>
      <c r="BH146">
        <v>2.2862368541380889</v>
      </c>
      <c r="BI146">
        <v>2.272985566541653</v>
      </c>
      <c r="BJ146">
        <v>2.2831050228310499</v>
      </c>
      <c r="BK146">
        <v>2.295157218269452</v>
      </c>
      <c r="BL146">
        <v>2.27972187393138</v>
      </c>
      <c r="BM146">
        <v>2.2722108611679159</v>
      </c>
      <c r="BN146">
        <v>2.283365681013815</v>
      </c>
      <c r="BO146">
        <v>2.2768670309653918</v>
      </c>
      <c r="BP146">
        <v>2.278163799977218</v>
      </c>
      <c r="BQ146">
        <v>2.282062984938384</v>
      </c>
      <c r="BR146">
        <v>2.286498227963873</v>
      </c>
      <c r="BS146">
        <v>2.2789425706472199</v>
      </c>
      <c r="BT146">
        <v>2.2807617744326611</v>
      </c>
      <c r="BU146">
        <v>2.279462046956918</v>
      </c>
      <c r="BV146">
        <v>2.2899015342340281</v>
      </c>
      <c r="BW146">
        <v>2.2972662531587411</v>
      </c>
      <c r="BX146">
        <v>2.286498227963873</v>
      </c>
      <c r="BY146">
        <v>2.2807617744326611</v>
      </c>
      <c r="BZ146">
        <v>2.290163746707889</v>
      </c>
      <c r="CA146">
        <v>2.2792022792022788</v>
      </c>
      <c r="CB146">
        <v>2.2862368541380889</v>
      </c>
      <c r="CC146">
        <v>2.2766078542970969</v>
      </c>
      <c r="CD146">
        <v>2.2675736961451252</v>
      </c>
      <c r="CE146">
        <v>2.2750540325332729</v>
      </c>
      <c r="CF146">
        <v>2.288067726804714</v>
      </c>
      <c r="CG146">
        <v>2.2872827081427261</v>
      </c>
      <c r="CH146">
        <v>2.2859755400617212</v>
      </c>
      <c r="CI146">
        <v>2.271694684234439</v>
      </c>
      <c r="CJ146">
        <v>2.27972187393138</v>
      </c>
      <c r="CK146">
        <v>2.290688351849731</v>
      </c>
      <c r="CL146">
        <v>2.283365681013815</v>
      </c>
      <c r="CM146">
        <v>2.2831050228310499</v>
      </c>
      <c r="CN146">
        <v>2.2914757103574699</v>
      </c>
      <c r="CO146">
        <v>2.288591372010528</v>
      </c>
      <c r="CP146">
        <v>2.293314986813439</v>
      </c>
      <c r="CQ146">
        <v>2.2980581408709639</v>
      </c>
      <c r="CR146">
        <v>2.2779043280182232</v>
      </c>
      <c r="CS146">
        <v>2.261420171867933</v>
      </c>
      <c r="CT146">
        <v>2.27972187393138</v>
      </c>
      <c r="CU146">
        <v>2.2959476523935249</v>
      </c>
      <c r="CV146">
        <v>2.2768670309653918</v>
      </c>
      <c r="CW146">
        <v>2.2802417056207962</v>
      </c>
      <c r="CX146">
        <v>2.2750540325332729</v>
      </c>
    </row>
    <row r="147" spans="2:102" x14ac:dyDescent="0.25">
      <c r="B147" t="s">
        <v>145</v>
      </c>
      <c r="C147">
        <v>2.293314986813439</v>
      </c>
      <c r="D147">
        <v>2.2862368541380889</v>
      </c>
      <c r="E147">
        <v>2.2899015342340281</v>
      </c>
      <c r="F147">
        <v>2.3049441051054509</v>
      </c>
      <c r="G147">
        <v>2.284148012791229</v>
      </c>
      <c r="H147">
        <v>2.2828444241524939</v>
      </c>
      <c r="I147">
        <v>2.298850574712644</v>
      </c>
      <c r="J147">
        <v>2.3065390381732209</v>
      </c>
      <c r="K147">
        <v>2.2962112514351318</v>
      </c>
      <c r="L147">
        <v>2.2838871759735069</v>
      </c>
      <c r="M147">
        <v>2.2836263987211689</v>
      </c>
      <c r="N147">
        <v>2.285191956124315</v>
      </c>
      <c r="O147">
        <v>2.2930520522815869</v>
      </c>
      <c r="P147">
        <v>2.3033513762524471</v>
      </c>
      <c r="Q147">
        <v>2.300966405890474</v>
      </c>
      <c r="R147">
        <v>2.2980581408709639</v>
      </c>
      <c r="S147">
        <v>2.287544321171223</v>
      </c>
      <c r="T147">
        <v>2.3057412958266079</v>
      </c>
      <c r="U147">
        <v>2.2883295194508011</v>
      </c>
      <c r="V147">
        <v>2.2836263987211689</v>
      </c>
      <c r="W147">
        <v>2.2967386311437759</v>
      </c>
      <c r="X147">
        <v>2.3126734505087878</v>
      </c>
      <c r="Y147">
        <v>2.2724690376093619</v>
      </c>
      <c r="Z147">
        <v>2.2964749110115972</v>
      </c>
      <c r="AA147">
        <v>2.279462046956918</v>
      </c>
      <c r="AB147">
        <v>2.2922636103151861</v>
      </c>
      <c r="AC147">
        <v>2.2838871759735069</v>
      </c>
      <c r="AD147">
        <v>2.2844089091947462</v>
      </c>
      <c r="AE147">
        <v>2.287805994051705</v>
      </c>
      <c r="AF147">
        <v>2.306805074971165</v>
      </c>
      <c r="AG147">
        <v>2.286498227963873</v>
      </c>
      <c r="AH147">
        <v>2.288067726804714</v>
      </c>
      <c r="AI147">
        <v>2.2943673282092458</v>
      </c>
      <c r="AJ147">
        <v>2.2896393817973668</v>
      </c>
      <c r="AK147">
        <v>2.2938410368161488</v>
      </c>
      <c r="AL147">
        <v>2.287544321171223</v>
      </c>
      <c r="AM147">
        <v>2.2859755400617212</v>
      </c>
      <c r="AN147">
        <v>2.2828444241524939</v>
      </c>
      <c r="AO147">
        <v>2.289115256953187</v>
      </c>
      <c r="AP147">
        <v>2.291738283488026</v>
      </c>
      <c r="AQ147">
        <v>2.2980581408709639</v>
      </c>
      <c r="AR147">
        <v>2.2930520522815869</v>
      </c>
      <c r="AS147">
        <v>2.3022907793254288</v>
      </c>
      <c r="AT147">
        <v>2.2815423226100839</v>
      </c>
      <c r="AU147">
        <v>2.3102691463555498</v>
      </c>
      <c r="AV147">
        <v>2.2896393817973668</v>
      </c>
      <c r="AW147">
        <v>2.295157218269452</v>
      </c>
      <c r="AX147">
        <v>2.289115256953187</v>
      </c>
      <c r="AY147">
        <v>2.3089355806972991</v>
      </c>
      <c r="AZ147">
        <v>2.2943673282092458</v>
      </c>
      <c r="BA147">
        <v>2.297530155083285</v>
      </c>
      <c r="BB147">
        <v>2.281021897810219</v>
      </c>
      <c r="BC147">
        <v>2.2991148407862969</v>
      </c>
      <c r="BD147">
        <v>2.2980581408709639</v>
      </c>
      <c r="BE147">
        <v>2.312406058503873</v>
      </c>
      <c r="BF147">
        <v>2.287544321171223</v>
      </c>
      <c r="BG147">
        <v>2.304412950800784</v>
      </c>
      <c r="BH147">
        <v>2.291213197388017</v>
      </c>
      <c r="BI147">
        <v>2.281021897810219</v>
      </c>
      <c r="BJ147">
        <v>2.308669052291354</v>
      </c>
      <c r="BK147">
        <v>2.2941041523285159</v>
      </c>
      <c r="BL147">
        <v>2.2991148407862969</v>
      </c>
      <c r="BM147">
        <v>2.2909507445589918</v>
      </c>
      <c r="BN147">
        <v>2.2859755400617212</v>
      </c>
      <c r="BO147">
        <v>2.302820955670696</v>
      </c>
      <c r="BP147">
        <v>2.2991148407862969</v>
      </c>
      <c r="BQ147">
        <v>2.288067726804714</v>
      </c>
      <c r="BR147">
        <v>2.2838871759735069</v>
      </c>
      <c r="BS147">
        <v>2.2943673282092458</v>
      </c>
      <c r="BT147">
        <v>2.2888532845044631</v>
      </c>
      <c r="BU147">
        <v>2.289115256953187</v>
      </c>
      <c r="BV147">
        <v>2.285714285714286</v>
      </c>
      <c r="BW147">
        <v>2.2838871759735069</v>
      </c>
      <c r="BX147">
        <v>2.2914757103574699</v>
      </c>
      <c r="BY147">
        <v>2.285714285714286</v>
      </c>
      <c r="BZ147">
        <v>2.3030861354214651</v>
      </c>
      <c r="CA147">
        <v>2.2922636103151861</v>
      </c>
      <c r="CB147">
        <v>2.2802417056207962</v>
      </c>
      <c r="CC147">
        <v>2.2870211549456831</v>
      </c>
      <c r="CD147">
        <v>2.2941041523285159</v>
      </c>
      <c r="CE147">
        <v>2.3100023100023099</v>
      </c>
      <c r="CF147">
        <v>2.297530155083285</v>
      </c>
      <c r="CG147">
        <v>2.2980581408709639</v>
      </c>
      <c r="CH147">
        <v>2.3012311586698879</v>
      </c>
      <c r="CI147">
        <v>2.281021897810219</v>
      </c>
      <c r="CJ147">
        <v>2.2883295194508011</v>
      </c>
      <c r="CK147">
        <v>2.283365681013815</v>
      </c>
      <c r="CL147">
        <v>2.290688351849731</v>
      </c>
      <c r="CM147">
        <v>2.2946305644791192</v>
      </c>
      <c r="CN147">
        <v>2.29278917803508</v>
      </c>
      <c r="CO147">
        <v>2.290688351849731</v>
      </c>
      <c r="CP147">
        <v>2.2740193291642981</v>
      </c>
      <c r="CQ147">
        <v>2.285714285714286</v>
      </c>
      <c r="CR147">
        <v>2.3161551823972211</v>
      </c>
      <c r="CS147">
        <v>2.2977941176470589</v>
      </c>
      <c r="CT147">
        <v>2.2846698652044779</v>
      </c>
      <c r="CU147">
        <v>2.290688351849731</v>
      </c>
      <c r="CV147">
        <v>2.3030861354214651</v>
      </c>
      <c r="CW147">
        <v>2.2870211549456831</v>
      </c>
      <c r="CX147">
        <v>2.285714285714286</v>
      </c>
    </row>
    <row r="148" spans="2:102" x14ac:dyDescent="0.25">
      <c r="B148" t="s">
        <v>146</v>
      </c>
      <c r="C148">
        <v>2.2925263640531872</v>
      </c>
      <c r="D148">
        <v>2.3012311586698879</v>
      </c>
      <c r="E148">
        <v>2.2993791676247408</v>
      </c>
      <c r="F148">
        <v>2.2959476523935249</v>
      </c>
      <c r="G148">
        <v>2.3191094619666051</v>
      </c>
      <c r="H148">
        <v>2.3177656738903698</v>
      </c>
      <c r="I148">
        <v>2.3022907793254288</v>
      </c>
      <c r="J148">
        <v>2.306805074971165</v>
      </c>
      <c r="K148">
        <v>2.3030861354214651</v>
      </c>
      <c r="L148">
        <v>2.303882041239488</v>
      </c>
      <c r="M148">
        <v>2.3070711731456921</v>
      </c>
      <c r="N148">
        <v>2.3062730627306269</v>
      </c>
      <c r="O148">
        <v>2.3004370830457792</v>
      </c>
      <c r="P148">
        <v>2.3218017181332709</v>
      </c>
      <c r="Q148">
        <v>2.295157218269452</v>
      </c>
      <c r="R148">
        <v>2.2838871759735069</v>
      </c>
      <c r="S148">
        <v>2.3201856148491879</v>
      </c>
      <c r="T148">
        <v>2.3060071486221609</v>
      </c>
      <c r="U148">
        <v>2.2964749110115972</v>
      </c>
      <c r="V148">
        <v>2.2972662531587411</v>
      </c>
      <c r="W148">
        <v>2.3089355806972991</v>
      </c>
      <c r="X148">
        <v>2.3166917641607778</v>
      </c>
      <c r="Y148">
        <v>2.3193784065870351</v>
      </c>
      <c r="Z148">
        <v>2.2888532845044631</v>
      </c>
      <c r="AA148">
        <v>2.2943673282092458</v>
      </c>
      <c r="AB148">
        <v>2.293314986813439</v>
      </c>
      <c r="AC148">
        <v>2.3049441051054509</v>
      </c>
      <c r="AD148">
        <v>2.308669052291354</v>
      </c>
      <c r="AE148">
        <v>2.291738283488026</v>
      </c>
      <c r="AF148">
        <v>2.3062730627306269</v>
      </c>
      <c r="AG148">
        <v>2.3046784973496202</v>
      </c>
      <c r="AH148">
        <v>2.2999080036798532</v>
      </c>
      <c r="AI148">
        <v>2.313475997686524</v>
      </c>
      <c r="AJ148">
        <v>2.3204548091425918</v>
      </c>
      <c r="AK148">
        <v>2.3065390381732209</v>
      </c>
      <c r="AL148">
        <v>2.3052097740894419</v>
      </c>
      <c r="AM148">
        <v>2.302820955670696</v>
      </c>
      <c r="AN148">
        <v>2.306805074971165</v>
      </c>
      <c r="AO148">
        <v>2.3041474654377878</v>
      </c>
      <c r="AP148">
        <v>2.3108030040439052</v>
      </c>
      <c r="AQ148">
        <v>2.3052097740894419</v>
      </c>
      <c r="AR148">
        <v>2.297530155083285</v>
      </c>
      <c r="AS148">
        <v>2.2954206358315159</v>
      </c>
      <c r="AT148">
        <v>2.3052097740894419</v>
      </c>
      <c r="AU148">
        <v>2.3012311586698879</v>
      </c>
      <c r="AV148">
        <v>2.306805074971165</v>
      </c>
      <c r="AW148">
        <v>2.3012311586698879</v>
      </c>
      <c r="AX148">
        <v>2.3113371085172769</v>
      </c>
      <c r="AY148">
        <v>2.3049441051054509</v>
      </c>
      <c r="AZ148">
        <v>2.3065390381732209</v>
      </c>
      <c r="BA148">
        <v>2.303882041239488</v>
      </c>
      <c r="BB148">
        <v>2.3046784973496202</v>
      </c>
      <c r="BC148">
        <v>2.2996435552489358</v>
      </c>
      <c r="BD148">
        <v>2.308669052291354</v>
      </c>
      <c r="BE148">
        <v>2.3025558369790469</v>
      </c>
      <c r="BF148">
        <v>2.2964749110115972</v>
      </c>
      <c r="BG148">
        <v>2.3180343069077418</v>
      </c>
      <c r="BH148">
        <v>2.3116042533518262</v>
      </c>
      <c r="BI148">
        <v>2.301760847047992</v>
      </c>
      <c r="BJ148">
        <v>2.300966405890474</v>
      </c>
      <c r="BK148">
        <v>2.300966405890474</v>
      </c>
      <c r="BL148">
        <v>2.318840579710145</v>
      </c>
      <c r="BM148">
        <v>2.310536044362292</v>
      </c>
      <c r="BN148">
        <v>2.3001725129384698</v>
      </c>
      <c r="BO148">
        <v>2.3102691463555498</v>
      </c>
      <c r="BP148">
        <v>2.312940904359893</v>
      </c>
      <c r="BQ148">
        <v>2.3156188491374321</v>
      </c>
      <c r="BR148">
        <v>2.313475997686524</v>
      </c>
      <c r="BS148">
        <v>2.3030861354214651</v>
      </c>
      <c r="BT148">
        <v>2.3215322112594312</v>
      </c>
      <c r="BU148">
        <v>2.284148012791229</v>
      </c>
      <c r="BV148">
        <v>2.3020257826887658</v>
      </c>
      <c r="BW148">
        <v>2.3199164830066121</v>
      </c>
      <c r="BX148">
        <v>2.3057412958266079</v>
      </c>
      <c r="BY148">
        <v>2.306805074971165</v>
      </c>
      <c r="BZ148">
        <v>2.3280176929344658</v>
      </c>
      <c r="CA148">
        <v>2.2999080036798532</v>
      </c>
      <c r="CB148">
        <v>2.3012311586698879</v>
      </c>
      <c r="CC148">
        <v>2.293314986813439</v>
      </c>
      <c r="CD148">
        <v>2.304412950800784</v>
      </c>
      <c r="CE148">
        <v>2.300701714022777</v>
      </c>
      <c r="CF148">
        <v>2.3046784973496202</v>
      </c>
      <c r="CG148">
        <v>2.3116042533518262</v>
      </c>
      <c r="CH148">
        <v>2.300966405890474</v>
      </c>
      <c r="CI148">
        <v>2.2977941176470589</v>
      </c>
      <c r="CJ148">
        <v>2.306805074971165</v>
      </c>
      <c r="CK148">
        <v>2.312940904359893</v>
      </c>
      <c r="CL148">
        <v>2.302820955670696</v>
      </c>
      <c r="CM148">
        <v>2.3084025854108958</v>
      </c>
      <c r="CN148">
        <v>2.3239600278875199</v>
      </c>
      <c r="CO148">
        <v>2.306805074971165</v>
      </c>
      <c r="CP148">
        <v>2.3049441051054509</v>
      </c>
      <c r="CQ148">
        <v>2.3108030040439052</v>
      </c>
      <c r="CR148">
        <v>2.2925263640531872</v>
      </c>
      <c r="CS148">
        <v>2.3062730627306269</v>
      </c>
      <c r="CT148">
        <v>2.3191094619666051</v>
      </c>
      <c r="CU148">
        <v>2.291738283488026</v>
      </c>
      <c r="CV148">
        <v>2.291738283488026</v>
      </c>
      <c r="CW148">
        <v>2.3116042533518262</v>
      </c>
      <c r="CX148">
        <v>2.3097355352812099</v>
      </c>
    </row>
    <row r="149" spans="2:102" x14ac:dyDescent="0.25">
      <c r="B149" t="s">
        <v>147</v>
      </c>
      <c r="C149">
        <v>2.3161551823972211</v>
      </c>
      <c r="D149">
        <v>2.3337222870478409</v>
      </c>
      <c r="E149">
        <v>2.3081361800346221</v>
      </c>
      <c r="F149">
        <v>2.3070711731456921</v>
      </c>
      <c r="G149">
        <v>2.3148148148148149</v>
      </c>
      <c r="H149">
        <v>2.3231501916598911</v>
      </c>
      <c r="I149">
        <v>2.322880371660859</v>
      </c>
      <c r="J149">
        <v>2.3073373327180429</v>
      </c>
      <c r="K149">
        <v>2.3158869847151462</v>
      </c>
      <c r="L149">
        <v>2.3153507756425098</v>
      </c>
      <c r="M149">
        <v>2.304412950800784</v>
      </c>
      <c r="N149">
        <v>2.3065390381732209</v>
      </c>
      <c r="O149">
        <v>2.3193784065870351</v>
      </c>
      <c r="P149">
        <v>2.3310023310023311</v>
      </c>
      <c r="Q149">
        <v>2.318840579710145</v>
      </c>
      <c r="R149">
        <v>2.3078698361412422</v>
      </c>
      <c r="S149">
        <v>2.3102691463555498</v>
      </c>
      <c r="T149">
        <v>2.3183030022023878</v>
      </c>
      <c r="U149">
        <v>2.3239600278875199</v>
      </c>
      <c r="V149">
        <v>2.3113371085172769</v>
      </c>
      <c r="W149">
        <v>2.3092021706500399</v>
      </c>
      <c r="X149">
        <v>2.339181286549707</v>
      </c>
      <c r="Y149">
        <v>2.3285597857724998</v>
      </c>
      <c r="Z149">
        <v>2.3299161230195709</v>
      </c>
      <c r="AA149">
        <v>2.3282887077997669</v>
      </c>
      <c r="AB149">
        <v>2.3239600278875199</v>
      </c>
      <c r="AC149">
        <v>2.3121387283237</v>
      </c>
      <c r="AD149">
        <v>2.327475852438031</v>
      </c>
      <c r="AE149">
        <v>2.331817651859625</v>
      </c>
      <c r="AF149">
        <v>2.3212627669452179</v>
      </c>
      <c r="AG149">
        <v>2.3118714599468269</v>
      </c>
      <c r="AH149">
        <v>2.3116042533518262</v>
      </c>
      <c r="AI149">
        <v>2.3004370830457792</v>
      </c>
      <c r="AJ149">
        <v>2.3239600278875199</v>
      </c>
      <c r="AK149">
        <v>2.3191094619666051</v>
      </c>
      <c r="AL149">
        <v>2.304412950800784</v>
      </c>
      <c r="AM149">
        <v>2.3052097740894419</v>
      </c>
      <c r="AN149">
        <v>2.3070711731456921</v>
      </c>
      <c r="AO149">
        <v>2.324230098779779</v>
      </c>
      <c r="AP149">
        <v>2.3193784065870351</v>
      </c>
      <c r="AQ149">
        <v>2.3247704289201438</v>
      </c>
      <c r="AR149">
        <v>2.3250406882120438</v>
      </c>
      <c r="AS149">
        <v>2.3046784973496202</v>
      </c>
      <c r="AT149">
        <v>2.3193784065870351</v>
      </c>
      <c r="AU149">
        <v>2.3255813953488369</v>
      </c>
      <c r="AV149">
        <v>2.3196474135931342</v>
      </c>
      <c r="AW149">
        <v>2.306805074971165</v>
      </c>
      <c r="AX149">
        <v>2.3296447291788001</v>
      </c>
      <c r="AY149">
        <v>2.304412950800784</v>
      </c>
      <c r="AZ149">
        <v>2.3180343069077418</v>
      </c>
      <c r="BA149">
        <v>2.3172285946008579</v>
      </c>
      <c r="BB149">
        <v>2.3153507756425098</v>
      </c>
      <c r="BC149">
        <v>2.3183030022023878</v>
      </c>
      <c r="BD149">
        <v>2.3215322112594312</v>
      </c>
      <c r="BE149">
        <v>2.298850574712644</v>
      </c>
      <c r="BF149">
        <v>2.3180343069077418</v>
      </c>
      <c r="BG149">
        <v>2.3166917641607778</v>
      </c>
      <c r="BH149">
        <v>2.320993385168852</v>
      </c>
      <c r="BI149">
        <v>2.308669052291354</v>
      </c>
      <c r="BJ149">
        <v>2.3089355806972991</v>
      </c>
      <c r="BK149">
        <v>2.3196474135931342</v>
      </c>
      <c r="BL149">
        <v>2.3153507756425098</v>
      </c>
      <c r="BM149">
        <v>2.3137436372049982</v>
      </c>
      <c r="BN149">
        <v>2.325311010347634</v>
      </c>
      <c r="BO149">
        <v>2.331817651859625</v>
      </c>
      <c r="BP149">
        <v>2.3078698361412422</v>
      </c>
      <c r="BQ149">
        <v>2.31107002542177</v>
      </c>
      <c r="BR149">
        <v>2.314011338655559</v>
      </c>
      <c r="BS149">
        <v>2.3272050267628579</v>
      </c>
      <c r="BT149">
        <v>2.3421946363742832</v>
      </c>
      <c r="BU149">
        <v>2.3121387283237</v>
      </c>
      <c r="BV149">
        <v>2.315082764208821</v>
      </c>
      <c r="BW149">
        <v>2.3180343069077418</v>
      </c>
      <c r="BX149">
        <v>2.3193784065870351</v>
      </c>
      <c r="BY149">
        <v>2.3174971031286211</v>
      </c>
      <c r="BZ149">
        <v>2.3126734505087878</v>
      </c>
      <c r="CA149">
        <v>2.3065390381732209</v>
      </c>
      <c r="CB149">
        <v>2.322880371660859</v>
      </c>
      <c r="CC149">
        <v>2.302820955670696</v>
      </c>
      <c r="CD149">
        <v>2.298850574712644</v>
      </c>
      <c r="CE149">
        <v>2.312940904359893</v>
      </c>
      <c r="CF149">
        <v>2.33127404126355</v>
      </c>
      <c r="CG149">
        <v>2.3113371085172769</v>
      </c>
      <c r="CH149">
        <v>2.327746741154562</v>
      </c>
      <c r="CI149">
        <v>2.313475997686524</v>
      </c>
      <c r="CJ149">
        <v>2.3166917641607778</v>
      </c>
      <c r="CK149">
        <v>2.3201856148491879</v>
      </c>
      <c r="CL149">
        <v>2.322610614330507</v>
      </c>
      <c r="CM149">
        <v>2.3156188491374321</v>
      </c>
      <c r="CN149">
        <v>2.3212627669452179</v>
      </c>
      <c r="CO149">
        <v>2.3234200743494422</v>
      </c>
      <c r="CP149">
        <v>2.3078698361412422</v>
      </c>
      <c r="CQ149">
        <v>2.3215322112594312</v>
      </c>
      <c r="CR149">
        <v>2.3012311586698879</v>
      </c>
      <c r="CS149">
        <v>2.3166917641607778</v>
      </c>
      <c r="CT149">
        <v>2.312940904359893</v>
      </c>
      <c r="CU149">
        <v>2.3014959723820478</v>
      </c>
      <c r="CV149">
        <v>2.3084025854108958</v>
      </c>
      <c r="CW149">
        <v>2.3153507756425098</v>
      </c>
      <c r="CX149">
        <v>2.3212627669452179</v>
      </c>
    </row>
    <row r="150" spans="2:102" x14ac:dyDescent="0.25">
      <c r="B150" t="s">
        <v>148</v>
      </c>
      <c r="C150">
        <v>2.3372677340189321</v>
      </c>
      <c r="D150">
        <v>2.3247704289201438</v>
      </c>
      <c r="E150">
        <v>2.3299161230195709</v>
      </c>
      <c r="F150">
        <v>2.310536044362292</v>
      </c>
      <c r="G150">
        <v>2.339454907006667</v>
      </c>
      <c r="H150">
        <v>2.324230098779779</v>
      </c>
      <c r="I150">
        <v>2.3201856148491879</v>
      </c>
      <c r="J150">
        <v>2.3443910444262102</v>
      </c>
      <c r="K150">
        <v>2.3148148148148149</v>
      </c>
      <c r="L150">
        <v>2.3201856148491879</v>
      </c>
      <c r="M150">
        <v>2.3183030022023878</v>
      </c>
      <c r="N150">
        <v>2.3353573096683791</v>
      </c>
      <c r="O150">
        <v>2.3635074450484521</v>
      </c>
      <c r="P150">
        <v>2.3245002324500228</v>
      </c>
      <c r="Q150">
        <v>2.3304591004427868</v>
      </c>
      <c r="R150">
        <v>2.3301875801001981</v>
      </c>
      <c r="S150">
        <v>2.3299161230195709</v>
      </c>
      <c r="T150">
        <v>2.3337222870478409</v>
      </c>
      <c r="U150">
        <v>2.324230098779779</v>
      </c>
      <c r="V150">
        <v>2.3342670401493928</v>
      </c>
      <c r="W150">
        <v>2.3199164830066121</v>
      </c>
      <c r="X150">
        <v>2.3334500058336252</v>
      </c>
      <c r="Y150">
        <v>2.3329056339671062</v>
      </c>
      <c r="Z150">
        <v>2.3272050267628579</v>
      </c>
      <c r="AA150">
        <v>2.3301875801001981</v>
      </c>
      <c r="AB150">
        <v>2.3073373327180429</v>
      </c>
      <c r="AC150">
        <v>2.3245002324500228</v>
      </c>
      <c r="AD150">
        <v>2.3348120476301659</v>
      </c>
      <c r="AE150">
        <v>2.3345395120812422</v>
      </c>
      <c r="AF150">
        <v>2.338634237605238</v>
      </c>
      <c r="AG150">
        <v>2.3282887077997669</v>
      </c>
      <c r="AH150">
        <v>2.34246896228625</v>
      </c>
      <c r="AI150">
        <v>2.3400023400023402</v>
      </c>
      <c r="AJ150">
        <v>2.3296447291788001</v>
      </c>
      <c r="AK150">
        <v>2.3389077300900478</v>
      </c>
      <c r="AL150">
        <v>2.33781414377557</v>
      </c>
      <c r="AM150">
        <v>2.3334500058336252</v>
      </c>
      <c r="AN150">
        <v>2.3329056339671062</v>
      </c>
      <c r="AO150">
        <v>2.3172285946008579</v>
      </c>
      <c r="AP150">
        <v>2.320993385168852</v>
      </c>
      <c r="AQ150">
        <v>2.3118714599468269</v>
      </c>
      <c r="AR150">
        <v>2.3030861354214651</v>
      </c>
      <c r="AS150">
        <v>2.3526643924244208</v>
      </c>
      <c r="AT150">
        <v>2.3493480559144841</v>
      </c>
      <c r="AU150">
        <v>2.336994624912363</v>
      </c>
      <c r="AV150">
        <v>2.3280176929344658</v>
      </c>
      <c r="AW150">
        <v>2.318840579710145</v>
      </c>
      <c r="AX150">
        <v>2.3348120476301659</v>
      </c>
      <c r="AY150">
        <v>2.3282887077997669</v>
      </c>
      <c r="AZ150">
        <v>2.3183030022023878</v>
      </c>
      <c r="BA150">
        <v>2.3158869847151462</v>
      </c>
      <c r="BB150">
        <v>2.3315458148752621</v>
      </c>
      <c r="BC150">
        <v>2.309468822170901</v>
      </c>
      <c r="BD150">
        <v>2.3266635644485811</v>
      </c>
      <c r="BE150">
        <v>2.3367215796237879</v>
      </c>
      <c r="BF150">
        <v>2.3345395120812422</v>
      </c>
      <c r="BG150">
        <v>2.3331777881474571</v>
      </c>
      <c r="BH150">
        <v>2.3326335432703522</v>
      </c>
      <c r="BI150">
        <v>2.3342670401493928</v>
      </c>
      <c r="BJ150">
        <v>2.3361756804111669</v>
      </c>
      <c r="BK150">
        <v>2.3299161230195709</v>
      </c>
      <c r="BL150">
        <v>2.3145469274389541</v>
      </c>
      <c r="BM150">
        <v>2.3282887077997669</v>
      </c>
      <c r="BN150">
        <v>2.3490721165139772</v>
      </c>
      <c r="BO150">
        <v>2.3342670401493928</v>
      </c>
      <c r="BP150">
        <v>2.332361516034986</v>
      </c>
      <c r="BQ150">
        <v>2.3331777881474571</v>
      </c>
      <c r="BR150">
        <v>2.3301875801001981</v>
      </c>
      <c r="BS150">
        <v>2.3326335432703522</v>
      </c>
      <c r="BT150">
        <v>2.3247704289201438</v>
      </c>
      <c r="BU150">
        <v>2.3361756804111669</v>
      </c>
      <c r="BV150">
        <v>2.3523876734885909</v>
      </c>
      <c r="BW150">
        <v>2.3116042533518262</v>
      </c>
      <c r="BX150">
        <v>2.3326335432703522</v>
      </c>
      <c r="BY150">
        <v>2.3329056339671062</v>
      </c>
      <c r="BZ150">
        <v>2.3234200743494422</v>
      </c>
      <c r="CA150">
        <v>2.3247704289201438</v>
      </c>
      <c r="CB150">
        <v>2.3266635644485811</v>
      </c>
      <c r="CC150">
        <v>2.333994631812347</v>
      </c>
      <c r="CD150">
        <v>2.3266635644485811</v>
      </c>
      <c r="CE150">
        <v>2.340276152586005</v>
      </c>
      <c r="CF150">
        <v>2.3427433524657379</v>
      </c>
      <c r="CG150">
        <v>2.339454907006667</v>
      </c>
      <c r="CH150">
        <v>2.331817651859625</v>
      </c>
      <c r="CI150">
        <v>2.3337222870478409</v>
      </c>
      <c r="CJ150">
        <v>2.322880371660859</v>
      </c>
      <c r="CK150">
        <v>2.3372677340189321</v>
      </c>
      <c r="CL150">
        <v>2.327746741154562</v>
      </c>
      <c r="CM150">
        <v>2.3291021311284501</v>
      </c>
      <c r="CN150">
        <v>2.3452157598499062</v>
      </c>
      <c r="CO150">
        <v>2.3231501916598911</v>
      </c>
      <c r="CP150">
        <v>2.327746741154562</v>
      </c>
      <c r="CQ150">
        <v>2.3380874444704229</v>
      </c>
      <c r="CR150">
        <v>2.3400023400023402</v>
      </c>
      <c r="CS150">
        <v>2.3215322112594312</v>
      </c>
      <c r="CT150">
        <v>2.331817651859625</v>
      </c>
      <c r="CU150">
        <v>2.3348120476301659</v>
      </c>
      <c r="CV150">
        <v>2.3293733985557878</v>
      </c>
      <c r="CW150">
        <v>2.323690019751365</v>
      </c>
      <c r="CX150">
        <v>2.325311010347634</v>
      </c>
    </row>
    <row r="151" spans="2:102" x14ac:dyDescent="0.25">
      <c r="B151" t="s">
        <v>149</v>
      </c>
      <c r="C151">
        <v>2.3460410557184752</v>
      </c>
      <c r="D151">
        <v>2.3476933912431042</v>
      </c>
      <c r="E151">
        <v>2.3383608090728401</v>
      </c>
      <c r="F151">
        <v>2.3435669088352471</v>
      </c>
      <c r="G151">
        <v>2.3250406882120438</v>
      </c>
      <c r="H151">
        <v>2.3421946363742832</v>
      </c>
      <c r="I151">
        <v>2.358212474943993</v>
      </c>
      <c r="J151">
        <v>2.332361516034986</v>
      </c>
      <c r="K151">
        <v>2.3471423541837808</v>
      </c>
      <c r="L151">
        <v>2.3568230025925052</v>
      </c>
      <c r="M151">
        <v>2.3361756804111669</v>
      </c>
      <c r="N151">
        <v>2.341646177262616</v>
      </c>
      <c r="O151">
        <v>2.3432923257176328</v>
      </c>
      <c r="P151">
        <v>2.3435669088352471</v>
      </c>
      <c r="Q151">
        <v>2.349900129244507</v>
      </c>
      <c r="R151">
        <v>2.3626698168930891</v>
      </c>
      <c r="S151">
        <v>2.348244687096396</v>
      </c>
      <c r="T151">
        <v>2.3405500292568751</v>
      </c>
      <c r="U151">
        <v>2.3435669088352471</v>
      </c>
      <c r="V151">
        <v>2.3518344308560679</v>
      </c>
      <c r="W151">
        <v>2.341646177262616</v>
      </c>
      <c r="X151">
        <v>2.3301875801001981</v>
      </c>
      <c r="Y151">
        <v>2.3604390416617491</v>
      </c>
      <c r="Z151">
        <v>2.3460410557184752</v>
      </c>
      <c r="AA151">
        <v>2.3285597857724998</v>
      </c>
      <c r="AB151">
        <v>2.346866932644919</v>
      </c>
      <c r="AC151">
        <v>2.3345395120812422</v>
      </c>
      <c r="AD151">
        <v>2.3449407902450461</v>
      </c>
      <c r="AE151">
        <v>2.3576564894494871</v>
      </c>
      <c r="AF151">
        <v>2.3405500292568751</v>
      </c>
      <c r="AG151">
        <v>2.3454907939486338</v>
      </c>
      <c r="AH151">
        <v>2.3532180256500759</v>
      </c>
      <c r="AI151">
        <v>2.3364485981308412</v>
      </c>
      <c r="AJ151">
        <v>2.3320895522388061</v>
      </c>
      <c r="AK151">
        <v>2.3441162681669012</v>
      </c>
      <c r="AL151">
        <v>2.3400023400023402</v>
      </c>
      <c r="AM151">
        <v>2.3348120476301659</v>
      </c>
      <c r="AN151">
        <v>2.3479690068091101</v>
      </c>
      <c r="AO151">
        <v>2.3435669088352471</v>
      </c>
      <c r="AP151">
        <v>2.3521110196401271</v>
      </c>
      <c r="AQ151">
        <v>2.348244687096396</v>
      </c>
      <c r="AR151">
        <v>2.3367215796237879</v>
      </c>
      <c r="AS151">
        <v>2.3348120476301659</v>
      </c>
      <c r="AT151">
        <v>2.3397285914833881</v>
      </c>
      <c r="AU151">
        <v>2.3618327822390168</v>
      </c>
      <c r="AV151">
        <v>2.345765892563922</v>
      </c>
      <c r="AW151">
        <v>2.3604390416617491</v>
      </c>
      <c r="AX151">
        <v>2.3493480559144841</v>
      </c>
      <c r="AY151">
        <v>2.3320895522388061</v>
      </c>
      <c r="AZ151">
        <v>2.335084646818447</v>
      </c>
      <c r="BA151">
        <v>2.3587687227267371</v>
      </c>
      <c r="BB151">
        <v>2.3441162681669012</v>
      </c>
      <c r="BC151">
        <v>2.3471423541837808</v>
      </c>
      <c r="BD151">
        <v>2.332361516034986</v>
      </c>
      <c r="BE151">
        <v>2.3479690068091101</v>
      </c>
      <c r="BF151">
        <v>2.3510050546608681</v>
      </c>
      <c r="BG151">
        <v>2.335084646818447</v>
      </c>
      <c r="BH151">
        <v>2.3427433524657379</v>
      </c>
      <c r="BI151">
        <v>2.335084646818447</v>
      </c>
      <c r="BJ151">
        <v>2.3389077300900478</v>
      </c>
      <c r="BK151">
        <v>2.3493480559144841</v>
      </c>
      <c r="BL151">
        <v>2.3446658851113722</v>
      </c>
      <c r="BM151">
        <v>2.3372677340189321</v>
      </c>
      <c r="BN151">
        <v>2.3557126030624258</v>
      </c>
      <c r="BO151">
        <v>2.3515579071134631</v>
      </c>
      <c r="BP151">
        <v>2.350452462098954</v>
      </c>
      <c r="BQ151">
        <v>2.3471423541837808</v>
      </c>
      <c r="BR151">
        <v>2.3389077300900478</v>
      </c>
      <c r="BS151">
        <v>2.3521110196401271</v>
      </c>
      <c r="BT151">
        <v>2.348244687096396</v>
      </c>
      <c r="BU151">
        <v>2.3523876734885909</v>
      </c>
      <c r="BV151">
        <v>2.3372677340189321</v>
      </c>
      <c r="BW151">
        <v>2.341646177262616</v>
      </c>
      <c r="BX151">
        <v>2.3493480559144841</v>
      </c>
      <c r="BY151">
        <v>2.3615539024678238</v>
      </c>
      <c r="BZ151">
        <v>2.3501762632197409</v>
      </c>
      <c r="CA151">
        <v>2.345765892563922</v>
      </c>
      <c r="CB151">
        <v>2.3460410557184752</v>
      </c>
      <c r="CC151">
        <v>2.3640661938534282</v>
      </c>
      <c r="CD151">
        <v>2.3537719195009998</v>
      </c>
      <c r="CE151">
        <v>2.3441162681669012</v>
      </c>
      <c r="CF151">
        <v>2.3432923257176328</v>
      </c>
      <c r="CG151">
        <v>2.3573785950023569</v>
      </c>
      <c r="CH151">
        <v>2.3372677340189321</v>
      </c>
      <c r="CI151">
        <v>2.3543260741612708</v>
      </c>
      <c r="CJ151">
        <v>2.3479690068091101</v>
      </c>
      <c r="CK151">
        <v>2.3471423541837808</v>
      </c>
      <c r="CL151">
        <v>2.3397285914833881</v>
      </c>
      <c r="CM151">
        <v>2.362111727884729</v>
      </c>
      <c r="CN151">
        <v>2.3463162834350069</v>
      </c>
      <c r="CO151">
        <v>2.3540489642184559</v>
      </c>
      <c r="CP151">
        <v>2.3532180256500759</v>
      </c>
      <c r="CQ151">
        <v>2.345765892563922</v>
      </c>
      <c r="CR151">
        <v>2.3291021311284501</v>
      </c>
      <c r="CS151">
        <v>2.3301875801001981</v>
      </c>
      <c r="CT151">
        <v>2.3590469450342062</v>
      </c>
      <c r="CU151">
        <v>2.3523876734885909</v>
      </c>
      <c r="CV151">
        <v>2.3383608090728401</v>
      </c>
      <c r="CW151">
        <v>2.358490566037736</v>
      </c>
      <c r="CX151">
        <v>2.3408239700374529</v>
      </c>
    </row>
    <row r="152" spans="2:102" x14ac:dyDescent="0.25">
      <c r="B152" t="s">
        <v>150</v>
      </c>
      <c r="C152">
        <v>2.3573785950023569</v>
      </c>
      <c r="D152">
        <v>2.3682652457075188</v>
      </c>
      <c r="E152">
        <v>2.3493480559144841</v>
      </c>
      <c r="F152">
        <v>2.350452462098954</v>
      </c>
      <c r="G152">
        <v>2.34852043212776</v>
      </c>
      <c r="H152">
        <v>2.3665838362323979</v>
      </c>
      <c r="I152">
        <v>2.3612750885478162</v>
      </c>
      <c r="J152">
        <v>2.3510050546608681</v>
      </c>
      <c r="K152">
        <v>2.3565453045834812</v>
      </c>
      <c r="L152">
        <v>2.36854571293226</v>
      </c>
      <c r="M152">
        <v>2.362111727884729</v>
      </c>
      <c r="N152">
        <v>2.3410979749502521</v>
      </c>
      <c r="O152">
        <v>2.360160490913382</v>
      </c>
      <c r="P152">
        <v>2.336994624912363</v>
      </c>
      <c r="Q152">
        <v>2.3454907939486338</v>
      </c>
      <c r="R152">
        <v>2.3615539024678238</v>
      </c>
      <c r="S152">
        <v>2.3408239700374529</v>
      </c>
      <c r="T152">
        <v>2.3604390416617491</v>
      </c>
      <c r="U152">
        <v>2.3537719195009998</v>
      </c>
      <c r="V152">
        <v>2.3615539024678238</v>
      </c>
      <c r="W152">
        <v>2.3534949399858789</v>
      </c>
      <c r="X152">
        <v>2.351281448389372</v>
      </c>
      <c r="Y152">
        <v>2.364625206904706</v>
      </c>
      <c r="Z152">
        <v>2.3441162681669012</v>
      </c>
      <c r="AA152">
        <v>2.3654642223536371</v>
      </c>
      <c r="AB152">
        <v>2.35072872590503</v>
      </c>
      <c r="AC152">
        <v>2.3521110196401271</v>
      </c>
      <c r="AD152">
        <v>2.3738872403560829</v>
      </c>
      <c r="AE152">
        <v>2.3526643924244208</v>
      </c>
      <c r="AF152">
        <v>2.3562676720075402</v>
      </c>
      <c r="AG152">
        <v>2.3441162681669012</v>
      </c>
      <c r="AH152">
        <v>2.3635074450484521</v>
      </c>
      <c r="AI152">
        <v>2.3629489603024569</v>
      </c>
      <c r="AJ152">
        <v>2.3534949399858789</v>
      </c>
      <c r="AK152">
        <v>2.358212474943993</v>
      </c>
      <c r="AL152">
        <v>2.3493480559144841</v>
      </c>
      <c r="AM152">
        <v>2.3427433524657379</v>
      </c>
      <c r="AN152">
        <v>2.3515579071134631</v>
      </c>
      <c r="AO152">
        <v>2.3604390416617491</v>
      </c>
      <c r="AP152">
        <v>2.3590469450342062</v>
      </c>
      <c r="AQ152">
        <v>2.3526643924244208</v>
      </c>
      <c r="AR152">
        <v>2.3476933912431042</v>
      </c>
      <c r="AS152">
        <v>2.3626698168930891</v>
      </c>
      <c r="AT152">
        <v>2.3679848448969931</v>
      </c>
      <c r="AU152">
        <v>2.3427433524657379</v>
      </c>
      <c r="AV152">
        <v>2.364625206904706</v>
      </c>
      <c r="AW152">
        <v>2.3579344494223058</v>
      </c>
      <c r="AX152">
        <v>2.354603249352484</v>
      </c>
      <c r="AY152">
        <v>2.3543260741612708</v>
      </c>
      <c r="AZ152">
        <v>2.3540489642184559</v>
      </c>
      <c r="BA152">
        <v>2.3593252329833669</v>
      </c>
      <c r="BB152">
        <v>2.3750148438427741</v>
      </c>
      <c r="BC152">
        <v>2.3515579071134631</v>
      </c>
      <c r="BD152">
        <v>2.3562676720075402</v>
      </c>
      <c r="BE152">
        <v>2.35072872590503</v>
      </c>
      <c r="BF152">
        <v>2.359882005899705</v>
      </c>
      <c r="BG152">
        <v>2.3629489603024569</v>
      </c>
      <c r="BH152">
        <v>2.363228169679783</v>
      </c>
      <c r="BI152">
        <v>2.358490566037736</v>
      </c>
      <c r="BJ152">
        <v>2.3590469450342062</v>
      </c>
      <c r="BK152">
        <v>2.3573785950023569</v>
      </c>
      <c r="BL152">
        <v>2.3521110196401271</v>
      </c>
      <c r="BM152">
        <v>2.3518344308560679</v>
      </c>
      <c r="BN152">
        <v>2.3337222870478409</v>
      </c>
      <c r="BO152">
        <v>2.3576564894494871</v>
      </c>
      <c r="BP152">
        <v>2.349900129244507</v>
      </c>
      <c r="BQ152">
        <v>2.3651844843897818</v>
      </c>
      <c r="BR152">
        <v>2.364625206904706</v>
      </c>
      <c r="BS152">
        <v>2.3454907939486338</v>
      </c>
      <c r="BT152">
        <v>2.3755790473928018</v>
      </c>
      <c r="BU152">
        <v>2.3548804898151419</v>
      </c>
      <c r="BV152">
        <v>2.3410979749502521</v>
      </c>
      <c r="BW152">
        <v>2.3721978412999638</v>
      </c>
      <c r="BX152">
        <v>2.364904812581293</v>
      </c>
      <c r="BY152">
        <v>2.3596035865974518</v>
      </c>
      <c r="BZ152">
        <v>2.364625206904706</v>
      </c>
      <c r="CA152">
        <v>2.3471423541837808</v>
      </c>
      <c r="CB152">
        <v>2.3710729104919981</v>
      </c>
      <c r="CC152">
        <v>2.3618327822390168</v>
      </c>
      <c r="CD152">
        <v>2.335084646818447</v>
      </c>
      <c r="CE152">
        <v>2.3452157598499062</v>
      </c>
      <c r="CF152">
        <v>2.349900129244507</v>
      </c>
      <c r="CG152">
        <v>2.349900129244507</v>
      </c>
      <c r="CH152">
        <v>2.3493480559144841</v>
      </c>
      <c r="CI152">
        <v>2.3573785950023569</v>
      </c>
      <c r="CJ152">
        <v>2.3529411764705879</v>
      </c>
      <c r="CK152">
        <v>2.3693875133278048</v>
      </c>
      <c r="CL152">
        <v>2.3487962419260131</v>
      </c>
      <c r="CM152">
        <v>2.360160490913382</v>
      </c>
      <c r="CN152">
        <v>2.34852043212776</v>
      </c>
      <c r="CO152">
        <v>2.3559901048415601</v>
      </c>
      <c r="CP152">
        <v>2.3367215796237879</v>
      </c>
      <c r="CQ152">
        <v>2.3562676720075402</v>
      </c>
      <c r="CR152">
        <v>2.3565453045834812</v>
      </c>
      <c r="CS152">
        <v>2.3752969121140142</v>
      </c>
      <c r="CT152">
        <v>2.3435669088352471</v>
      </c>
      <c r="CU152">
        <v>2.3501762632197409</v>
      </c>
      <c r="CV152">
        <v>2.341646177262616</v>
      </c>
      <c r="CW152">
        <v>2.346866932644919</v>
      </c>
      <c r="CX152">
        <v>2.36854571293226</v>
      </c>
    </row>
    <row r="153" spans="2:102" x14ac:dyDescent="0.25">
      <c r="B153" t="s">
        <v>151</v>
      </c>
      <c r="C153">
        <v>2.392916965781287</v>
      </c>
      <c r="D153">
        <v>2.3801023444008091</v>
      </c>
      <c r="E153">
        <v>2.370791844476055</v>
      </c>
      <c r="F153">
        <v>2.370791844476055</v>
      </c>
      <c r="G153">
        <v>2.3758612497030169</v>
      </c>
      <c r="H153">
        <v>2.3730422401518751</v>
      </c>
      <c r="I153">
        <v>2.371354043158644</v>
      </c>
      <c r="J153">
        <v>2.3612750885478162</v>
      </c>
      <c r="K153">
        <v>2.3643456673365648</v>
      </c>
      <c r="L153">
        <v>2.3989444644356479</v>
      </c>
      <c r="M153">
        <v>2.3651844843897818</v>
      </c>
      <c r="N153">
        <v>2.3523876734885909</v>
      </c>
      <c r="O153">
        <v>2.381235861412073</v>
      </c>
      <c r="P153">
        <v>2.3635074450484521</v>
      </c>
      <c r="Q153">
        <v>2.367704510477092</v>
      </c>
      <c r="R153">
        <v>2.3801023444008091</v>
      </c>
      <c r="S153">
        <v>2.3738872403560829</v>
      </c>
      <c r="T153">
        <v>2.3736055067647759</v>
      </c>
      <c r="U153">
        <v>2.36854571293226</v>
      </c>
      <c r="V153">
        <v>2.3682652457075188</v>
      </c>
      <c r="W153">
        <v>2.3767082590611999</v>
      </c>
      <c r="X153">
        <v>2.3803856224708402</v>
      </c>
      <c r="Y153">
        <v>2.373323840037973</v>
      </c>
      <c r="Z153">
        <v>2.386065378191363</v>
      </c>
      <c r="AA153">
        <v>2.376425855513308</v>
      </c>
      <c r="AB153">
        <v>2.3755790473928018</v>
      </c>
      <c r="AC153">
        <v>2.362111727884729</v>
      </c>
      <c r="AD153">
        <v>2.3823704586063128</v>
      </c>
      <c r="AE153">
        <v>2.3744509082274718</v>
      </c>
      <c r="AF153">
        <v>2.381519409383186</v>
      </c>
      <c r="AG153">
        <v>2.3654642223536371</v>
      </c>
      <c r="AH153">
        <v>2.3869196801527628</v>
      </c>
      <c r="AI153">
        <v>2.3705108450871162</v>
      </c>
      <c r="AJ153">
        <v>2.3501762632197409</v>
      </c>
      <c r="AK153">
        <v>2.3651844843897818</v>
      </c>
      <c r="AL153">
        <v>2.377838544762811</v>
      </c>
      <c r="AM153">
        <v>2.3880597014925371</v>
      </c>
      <c r="AN153">
        <v>2.3755790473928018</v>
      </c>
      <c r="AO153">
        <v>2.3730422401518751</v>
      </c>
      <c r="AP153">
        <v>2.364625206904706</v>
      </c>
      <c r="AQ153">
        <v>2.373323840037973</v>
      </c>
      <c r="AR153">
        <v>2.3789699060306888</v>
      </c>
      <c r="AS153">
        <v>2.3705108450871162</v>
      </c>
      <c r="AT153">
        <v>2.3705108450871162</v>
      </c>
      <c r="AU153">
        <v>2.3823704586063128</v>
      </c>
      <c r="AV153">
        <v>2.3557126030624258</v>
      </c>
      <c r="AW153">
        <v>2.36854571293226</v>
      </c>
      <c r="AX153">
        <v>2.3699490460955088</v>
      </c>
      <c r="AY153">
        <v>2.3702299123014932</v>
      </c>
      <c r="AZ153">
        <v>2.374732842555213</v>
      </c>
      <c r="BA153">
        <v>2.3501762632197409</v>
      </c>
      <c r="BB153">
        <v>2.3843586075345731</v>
      </c>
      <c r="BC153">
        <v>2.3702299123014932</v>
      </c>
      <c r="BD153">
        <v>2.3682652457075188</v>
      </c>
      <c r="BE153">
        <v>2.3573785950023569</v>
      </c>
      <c r="BF153">
        <v>2.3755790473928018</v>
      </c>
      <c r="BG153">
        <v>2.3705108450871162</v>
      </c>
      <c r="BH153">
        <v>2.3615539024678238</v>
      </c>
      <c r="BI153">
        <v>2.3637867864318638</v>
      </c>
      <c r="BJ153">
        <v>2.3643456673365648</v>
      </c>
      <c r="BK153">
        <v>2.3736055067647759</v>
      </c>
      <c r="BL153">
        <v>2.3637867864318638</v>
      </c>
      <c r="BM153">
        <v>2.378686964795433</v>
      </c>
      <c r="BN153">
        <v>2.3798191337458352</v>
      </c>
      <c r="BO153">
        <v>2.3643456673365648</v>
      </c>
      <c r="BP153">
        <v>2.3526643924244208</v>
      </c>
      <c r="BQ153">
        <v>2.3696682464454981</v>
      </c>
      <c r="BR153">
        <v>2.3744509082274718</v>
      </c>
      <c r="BS153">
        <v>2.3843586075345731</v>
      </c>
      <c r="BT153">
        <v>2.381803024889841</v>
      </c>
      <c r="BU153">
        <v>2.3579344494223058</v>
      </c>
      <c r="BV153">
        <v>2.3623907394283008</v>
      </c>
      <c r="BW153">
        <v>2.3752969121140142</v>
      </c>
      <c r="BX153">
        <v>2.3663038334122102</v>
      </c>
      <c r="BY153">
        <v>2.3750148438427741</v>
      </c>
      <c r="BZ153">
        <v>2.389486260454003</v>
      </c>
      <c r="CA153">
        <v>2.3696682464454981</v>
      </c>
      <c r="CB153">
        <v>2.377838544762811</v>
      </c>
      <c r="CC153">
        <v>2.3736055067647759</v>
      </c>
      <c r="CD153">
        <v>2.3710729104919981</v>
      </c>
      <c r="CE153">
        <v>2.3607176581680829</v>
      </c>
      <c r="CF153">
        <v>2.3730422401518751</v>
      </c>
      <c r="CG153">
        <v>2.3671440407148769</v>
      </c>
      <c r="CH153">
        <v>2.3705108450871162</v>
      </c>
      <c r="CI153">
        <v>2.370791844476055</v>
      </c>
      <c r="CJ153">
        <v>2.3682652457075188</v>
      </c>
      <c r="CK153">
        <v>2.381803024889841</v>
      </c>
      <c r="CL153">
        <v>2.367704510477092</v>
      </c>
      <c r="CM153">
        <v>2.3721978412999638</v>
      </c>
      <c r="CN153">
        <v>2.3736055067647759</v>
      </c>
      <c r="CO153">
        <v>2.384927259718578</v>
      </c>
      <c r="CP153">
        <v>2.381803024889841</v>
      </c>
      <c r="CQ153">
        <v>2.3635074450484521</v>
      </c>
      <c r="CR153">
        <v>2.371354043158644</v>
      </c>
      <c r="CS153">
        <v>2.360160490913382</v>
      </c>
      <c r="CT153">
        <v>2.3643456673365648</v>
      </c>
      <c r="CU153">
        <v>2.3654642223536371</v>
      </c>
      <c r="CV153">
        <v>2.369106846718787</v>
      </c>
      <c r="CW153">
        <v>2.3593252329833669</v>
      </c>
      <c r="CX153">
        <v>2.3702299123014932</v>
      </c>
    </row>
    <row r="154" spans="2:102" x14ac:dyDescent="0.25">
      <c r="B154" t="s">
        <v>152</v>
      </c>
      <c r="C154">
        <v>2.377838544762811</v>
      </c>
      <c r="D154">
        <v>2.3719165085389</v>
      </c>
      <c r="E154">
        <v>2.384927259718578</v>
      </c>
      <c r="F154">
        <v>2.3946360153256712</v>
      </c>
      <c r="G154">
        <v>2.381235861412073</v>
      </c>
      <c r="H154">
        <v>2.3738872403560829</v>
      </c>
      <c r="I154">
        <v>2.3897717767953162</v>
      </c>
      <c r="J154">
        <v>2.3710729104919981</v>
      </c>
      <c r="K154">
        <v>2.367704510477092</v>
      </c>
      <c r="L154">
        <v>2.3750148438427741</v>
      </c>
      <c r="M154">
        <v>2.387489554733198</v>
      </c>
      <c r="N154">
        <v>2.386350077556378</v>
      </c>
      <c r="O154">
        <v>2.384927259718578</v>
      </c>
      <c r="P154">
        <v>2.389486260454003</v>
      </c>
      <c r="Q154">
        <v>2.3750148438427741</v>
      </c>
      <c r="R154">
        <v>2.3730422401518751</v>
      </c>
      <c r="S154">
        <v>2.3730422401518751</v>
      </c>
      <c r="T154">
        <v>2.3699490460955088</v>
      </c>
      <c r="U154">
        <v>2.397794029492867</v>
      </c>
      <c r="V154">
        <v>2.3798191337458352</v>
      </c>
      <c r="W154">
        <v>2.3969319271332701</v>
      </c>
      <c r="X154">
        <v>2.392916965781287</v>
      </c>
      <c r="Y154">
        <v>2.3730422401518751</v>
      </c>
      <c r="Z154">
        <v>2.3784040908550361</v>
      </c>
      <c r="AA154">
        <v>2.3719165085389</v>
      </c>
      <c r="AB154">
        <v>2.3705108450871162</v>
      </c>
      <c r="AC154">
        <v>2.396357536544452</v>
      </c>
      <c r="AD154">
        <v>2.3795359904818558</v>
      </c>
      <c r="AE154">
        <v>2.3889154323936932</v>
      </c>
      <c r="AF154">
        <v>2.369106846718787</v>
      </c>
      <c r="AG154">
        <v>2.3769907297361539</v>
      </c>
      <c r="AH154">
        <v>2.386350077556378</v>
      </c>
      <c r="AI154">
        <v>2.3937761819269898</v>
      </c>
      <c r="AJ154">
        <v>2.3705108450871162</v>
      </c>
      <c r="AK154">
        <v>2.3906287353573989</v>
      </c>
      <c r="AL154">
        <v>2.3889154323936932</v>
      </c>
      <c r="AM154">
        <v>2.4021138601969731</v>
      </c>
      <c r="AN154">
        <v>2.392344497607656</v>
      </c>
      <c r="AO154">
        <v>2.4006721882126989</v>
      </c>
      <c r="AP154">
        <v>2.390343014222541</v>
      </c>
      <c r="AQ154">
        <v>2.4035572647518331</v>
      </c>
      <c r="AR154">
        <v>2.3710729104919981</v>
      </c>
      <c r="AS154">
        <v>2.376425855513308</v>
      </c>
      <c r="AT154">
        <v>2.387489554733198</v>
      </c>
      <c r="AU154">
        <v>2.3801023444008091</v>
      </c>
      <c r="AV154">
        <v>2.3801023444008091</v>
      </c>
      <c r="AW154">
        <v>2.3917723032767282</v>
      </c>
      <c r="AX154">
        <v>2.367704510477092</v>
      </c>
      <c r="AY154">
        <v>2.3897717767953162</v>
      </c>
      <c r="AZ154">
        <v>2.4047132379463751</v>
      </c>
      <c r="BA154">
        <v>2.394922763740869</v>
      </c>
      <c r="BB154">
        <v>2.392916965781287</v>
      </c>
      <c r="BC154">
        <v>2.386065378191363</v>
      </c>
      <c r="BD154">
        <v>2.3872045834328</v>
      </c>
      <c r="BE154">
        <v>2.3906287353573989</v>
      </c>
      <c r="BF154">
        <v>2.390343014222541</v>
      </c>
      <c r="BG154">
        <v>2.4029796948215791</v>
      </c>
      <c r="BH154">
        <v>2.372760707082691</v>
      </c>
      <c r="BI154">
        <v>2.3752969121140142</v>
      </c>
      <c r="BJ154">
        <v>2.373323840037973</v>
      </c>
      <c r="BK154">
        <v>2.4047132379463751</v>
      </c>
      <c r="BL154">
        <v>2.3943493355680592</v>
      </c>
      <c r="BM154">
        <v>2.389486260454003</v>
      </c>
      <c r="BN154">
        <v>2.384927259718578</v>
      </c>
      <c r="BO154">
        <v>2.384927259718578</v>
      </c>
      <c r="BP154">
        <v>2.369106846718787</v>
      </c>
      <c r="BQ154">
        <v>2.381519409383186</v>
      </c>
      <c r="BR154">
        <v>2.390343014222541</v>
      </c>
      <c r="BS154">
        <v>2.377273267562106</v>
      </c>
      <c r="BT154">
        <v>2.395783421178725</v>
      </c>
      <c r="BU154">
        <v>2.3992322456813819</v>
      </c>
      <c r="BV154">
        <v>2.401248649297635</v>
      </c>
      <c r="BW154">
        <v>2.3829381627546771</v>
      </c>
      <c r="BX154">
        <v>2.3946360153256712</v>
      </c>
      <c r="BY154">
        <v>2.3869196801527628</v>
      </c>
      <c r="BZ154">
        <v>2.3966446974236071</v>
      </c>
      <c r="CA154">
        <v>2.389200812328276</v>
      </c>
      <c r="CB154">
        <v>2.3758612497030169</v>
      </c>
      <c r="CC154">
        <v>2.395783421178725</v>
      </c>
      <c r="CD154">
        <v>2.373323840037973</v>
      </c>
      <c r="CE154">
        <v>2.4099289070972412</v>
      </c>
      <c r="CF154">
        <v>2.3750148438427741</v>
      </c>
      <c r="CG154">
        <v>2.3954964666427121</v>
      </c>
      <c r="CH154">
        <v>2.386065378191363</v>
      </c>
      <c r="CI154">
        <v>2.3969319271332701</v>
      </c>
      <c r="CJ154">
        <v>2.397506593143131</v>
      </c>
      <c r="CK154">
        <v>2.384927259718578</v>
      </c>
      <c r="CL154">
        <v>2.4032684450853159</v>
      </c>
      <c r="CM154">
        <v>2.3710729104919981</v>
      </c>
      <c r="CN154">
        <v>2.378121284185494</v>
      </c>
      <c r="CO154">
        <v>2.3872045834328</v>
      </c>
      <c r="CP154">
        <v>2.410219329959026</v>
      </c>
      <c r="CQ154">
        <v>2.370791844476055</v>
      </c>
      <c r="CR154">
        <v>2.3843586075345731</v>
      </c>
      <c r="CS154">
        <v>2.3872045834328</v>
      </c>
      <c r="CT154">
        <v>2.3866348448687349</v>
      </c>
      <c r="CU154">
        <v>2.3752969121140142</v>
      </c>
      <c r="CV154">
        <v>2.3832221163012388</v>
      </c>
      <c r="CW154">
        <v>2.4110910186859549</v>
      </c>
      <c r="CX154">
        <v>2.4078979051288232</v>
      </c>
    </row>
    <row r="155" spans="2:102" x14ac:dyDescent="0.25">
      <c r="B155" t="s">
        <v>153</v>
      </c>
      <c r="C155">
        <v>2.3869196801527628</v>
      </c>
      <c r="D155">
        <v>2.3877745940783188</v>
      </c>
      <c r="E155">
        <v>2.3798191337458352</v>
      </c>
      <c r="F155">
        <v>2.4195499637067499</v>
      </c>
      <c r="G155">
        <v>2.3803856224708402</v>
      </c>
      <c r="H155">
        <v>2.3952095808383231</v>
      </c>
      <c r="I155">
        <v>2.401536983669549</v>
      </c>
      <c r="J155">
        <v>2.392916965781287</v>
      </c>
      <c r="K155">
        <v>2.4018253872943438</v>
      </c>
      <c r="L155">
        <v>2.407318247472316</v>
      </c>
      <c r="M155">
        <v>2.4035572647518331</v>
      </c>
      <c r="N155">
        <v>2.381519409383186</v>
      </c>
      <c r="O155">
        <v>2.3983691090058761</v>
      </c>
      <c r="P155">
        <v>2.3946360153256712</v>
      </c>
      <c r="Q155">
        <v>2.395783421178725</v>
      </c>
      <c r="R155">
        <v>2.4172105390379501</v>
      </c>
      <c r="S155">
        <v>2.3966446974236071</v>
      </c>
      <c r="T155">
        <v>2.3943493355680592</v>
      </c>
      <c r="U155">
        <v>2.3952095808383231</v>
      </c>
      <c r="V155">
        <v>2.4137098720733769</v>
      </c>
      <c r="W155">
        <v>2.4064492840813378</v>
      </c>
      <c r="X155">
        <v>2.4003840614498322</v>
      </c>
      <c r="Y155">
        <v>2.4113817217265492</v>
      </c>
      <c r="Z155">
        <v>2.401536983669549</v>
      </c>
      <c r="AA155">
        <v>2.4006721882126989</v>
      </c>
      <c r="AB155">
        <v>2.410219329959026</v>
      </c>
      <c r="AC155">
        <v>2.3912003825920611</v>
      </c>
      <c r="AD155">
        <v>2.3926306974518479</v>
      </c>
      <c r="AE155">
        <v>2.4047132379463751</v>
      </c>
      <c r="AF155">
        <v>2.3798191337458352</v>
      </c>
      <c r="AG155">
        <v>2.3755790473928018</v>
      </c>
      <c r="AH155">
        <v>2.3906287353573989</v>
      </c>
      <c r="AI155">
        <v>2.3806689679800019</v>
      </c>
      <c r="AJ155">
        <v>2.412836289057787</v>
      </c>
      <c r="AK155">
        <v>2.409348271292616</v>
      </c>
      <c r="AL155">
        <v>2.404135112393317</v>
      </c>
      <c r="AM155">
        <v>2.405002405002405</v>
      </c>
      <c r="AN155">
        <v>2.3866348448687349</v>
      </c>
      <c r="AO155">
        <v>2.3886301206258209</v>
      </c>
      <c r="AP155">
        <v>2.3954964666427121</v>
      </c>
      <c r="AQ155">
        <v>2.3972192256981901</v>
      </c>
      <c r="AR155">
        <v>2.4157506945283251</v>
      </c>
      <c r="AS155">
        <v>2.3883448770002391</v>
      </c>
      <c r="AT155">
        <v>2.4029796948215791</v>
      </c>
      <c r="AU155">
        <v>2.389200812328276</v>
      </c>
      <c r="AV155">
        <v>2.4145840878908609</v>
      </c>
      <c r="AW155">
        <v>2.3992322456813819</v>
      </c>
      <c r="AX155">
        <v>2.3983691090058761</v>
      </c>
      <c r="AY155">
        <v>2.389486260454003</v>
      </c>
      <c r="AZ155">
        <v>2.4081878386514148</v>
      </c>
      <c r="BA155">
        <v>2.4032684450853159</v>
      </c>
      <c r="BB155">
        <v>2.4157506945283251</v>
      </c>
      <c r="BC155">
        <v>2.410219329959026</v>
      </c>
      <c r="BD155">
        <v>2.390343014222541</v>
      </c>
      <c r="BE155">
        <v>2.407608041410858</v>
      </c>
      <c r="BF155">
        <v>2.4157506945283251</v>
      </c>
      <c r="BG155">
        <v>2.3886301206258209</v>
      </c>
      <c r="BH155">
        <v>2.4166263895601738</v>
      </c>
      <c r="BI155">
        <v>2.401536983669549</v>
      </c>
      <c r="BJ155">
        <v>2.410219329959026</v>
      </c>
      <c r="BK155">
        <v>2.4096385542168681</v>
      </c>
      <c r="BL155">
        <v>2.4018253872943438</v>
      </c>
      <c r="BM155">
        <v>2.367704510477092</v>
      </c>
      <c r="BN155">
        <v>2.378121284185494</v>
      </c>
      <c r="BO155">
        <v>2.416042522348393</v>
      </c>
      <c r="BP155">
        <v>2.405002405002405</v>
      </c>
      <c r="BQ155">
        <v>2.4177949709864599</v>
      </c>
      <c r="BR155">
        <v>2.4113817217265492</v>
      </c>
      <c r="BS155">
        <v>2.4189646831156271</v>
      </c>
      <c r="BT155">
        <v>2.3937761819269898</v>
      </c>
      <c r="BU155">
        <v>2.416042522348393</v>
      </c>
      <c r="BV155">
        <v>2.398656752218757</v>
      </c>
      <c r="BW155">
        <v>2.410219329959026</v>
      </c>
      <c r="BX155">
        <v>2.4099289070972412</v>
      </c>
      <c r="BY155">
        <v>2.408767915211369</v>
      </c>
      <c r="BZ155">
        <v>2.4003840614498322</v>
      </c>
      <c r="CA155">
        <v>2.3943493355680592</v>
      </c>
      <c r="CB155">
        <v>2.37925291458482</v>
      </c>
      <c r="CC155">
        <v>2.3969319271332701</v>
      </c>
      <c r="CD155">
        <v>2.416042522348393</v>
      </c>
      <c r="CE155">
        <v>2.4145840878908609</v>
      </c>
      <c r="CF155">
        <v>2.4029796948215791</v>
      </c>
      <c r="CG155">
        <v>2.3880597014925371</v>
      </c>
      <c r="CH155">
        <v>2.407318247472316</v>
      </c>
      <c r="CI155">
        <v>2.416042522348393</v>
      </c>
      <c r="CJ155">
        <v>2.4078979051288232</v>
      </c>
      <c r="CK155">
        <v>2.405870323589558</v>
      </c>
      <c r="CL155">
        <v>2.389200812328276</v>
      </c>
      <c r="CM155">
        <v>2.3989444644356479</v>
      </c>
      <c r="CN155">
        <v>2.4096385542168681</v>
      </c>
      <c r="CO155">
        <v>2.396357536544452</v>
      </c>
      <c r="CP155">
        <v>2.4026910139356081</v>
      </c>
      <c r="CQ155">
        <v>2.407608041410858</v>
      </c>
      <c r="CR155">
        <v>2.4044241404183699</v>
      </c>
      <c r="CS155">
        <v>2.416334420683822</v>
      </c>
      <c r="CT155">
        <v>2.3937761819269898</v>
      </c>
      <c r="CU155">
        <v>2.3803856224708402</v>
      </c>
      <c r="CV155">
        <v>2.3992322456813819</v>
      </c>
      <c r="CW155">
        <v>2.377555872563005</v>
      </c>
      <c r="CX155">
        <v>2.4157506945283251</v>
      </c>
    </row>
    <row r="156" spans="2:102" x14ac:dyDescent="0.25">
      <c r="B156" t="s">
        <v>154</v>
      </c>
      <c r="C156">
        <v>1.1583458820803889</v>
      </c>
      <c r="D156">
        <v>1.155268022181146</v>
      </c>
      <c r="E156">
        <v>1.1467889908256881</v>
      </c>
      <c r="F156">
        <v>1.151410477835348</v>
      </c>
      <c r="G156">
        <v>1.150615579334944</v>
      </c>
      <c r="H156">
        <v>1.1546010853250199</v>
      </c>
      <c r="I156">
        <v>1.145344175924865</v>
      </c>
      <c r="J156">
        <v>1.1467889908256881</v>
      </c>
      <c r="K156">
        <v>1.157407407407407</v>
      </c>
      <c r="L156">
        <v>1.1544677903486491</v>
      </c>
      <c r="M156">
        <v>1.155935729973413</v>
      </c>
      <c r="N156">
        <v>1.1582117211026171</v>
      </c>
      <c r="O156">
        <v>1.1542012927054479</v>
      </c>
      <c r="P156">
        <v>1.155535012710885</v>
      </c>
      <c r="Q156">
        <v>1.15326951908661</v>
      </c>
      <c r="R156">
        <v>1.1520737327188939</v>
      </c>
      <c r="S156">
        <v>1.1495574203931489</v>
      </c>
      <c r="T156">
        <v>1.1563367252543939</v>
      </c>
      <c r="U156">
        <v>1.152870647913304</v>
      </c>
      <c r="V156">
        <v>1.152604887044721</v>
      </c>
      <c r="W156">
        <v>1.1495574203931489</v>
      </c>
      <c r="X156">
        <v>1.146526026140793</v>
      </c>
      <c r="Y156">
        <v>1.1535355865728461</v>
      </c>
      <c r="Z156">
        <v>1.151145389662714</v>
      </c>
      <c r="AA156">
        <v>1.155001155001155</v>
      </c>
      <c r="AB156">
        <v>1.150880423523996</v>
      </c>
      <c r="AC156">
        <v>1.1544677903486491</v>
      </c>
      <c r="AD156">
        <v>1.1538017768547359</v>
      </c>
      <c r="AE156">
        <v>1.1523392486748101</v>
      </c>
      <c r="AF156">
        <v>1.147578609134726</v>
      </c>
      <c r="AG156">
        <v>1.149425287356322</v>
      </c>
      <c r="AH156">
        <v>1.1487650775416429</v>
      </c>
      <c r="AI156">
        <v>1.1582117211026171</v>
      </c>
      <c r="AJ156">
        <v>1.1523392486748101</v>
      </c>
      <c r="AK156">
        <v>1.158748551564311</v>
      </c>
      <c r="AL156">
        <v>1.1558021266759131</v>
      </c>
      <c r="AM156">
        <v>1.148501205926266</v>
      </c>
      <c r="AN156">
        <v>1.144164759725401</v>
      </c>
      <c r="AO156">
        <v>1.1596892032935171</v>
      </c>
      <c r="AP156">
        <v>1.157407407407407</v>
      </c>
      <c r="AQ156">
        <v>1.1401208528103981</v>
      </c>
      <c r="AR156">
        <v>1.1546010853250199</v>
      </c>
      <c r="AS156">
        <v>1.155535012710885</v>
      </c>
      <c r="AT156">
        <v>1.1500862564692349</v>
      </c>
      <c r="AU156">
        <v>1.149425287356322</v>
      </c>
      <c r="AV156">
        <v>1.1603620329542821</v>
      </c>
      <c r="AW156">
        <v>1.1499540018399259</v>
      </c>
      <c r="AX156">
        <v>1.1495574203931489</v>
      </c>
      <c r="AY156">
        <v>1.1571395510298541</v>
      </c>
      <c r="AZ156">
        <v>1.1580775911986101</v>
      </c>
      <c r="BA156">
        <v>1.1538017768547359</v>
      </c>
      <c r="BB156">
        <v>1.14051094890511</v>
      </c>
      <c r="BC156">
        <v>1.156604210039325</v>
      </c>
      <c r="BD156">
        <v>1.1546010853250199</v>
      </c>
      <c r="BE156">
        <v>1.1579434923575731</v>
      </c>
      <c r="BF156">
        <v>1.148897058823529</v>
      </c>
      <c r="BG156">
        <v>1.151145389662714</v>
      </c>
      <c r="BH156">
        <v>1.1471836641046229</v>
      </c>
      <c r="BI156">
        <v>1.1520737327188939</v>
      </c>
      <c r="BJ156">
        <v>1.1454753722794959</v>
      </c>
      <c r="BK156">
        <v>1.1536686663590221</v>
      </c>
      <c r="BL156">
        <v>1.155401502021953</v>
      </c>
      <c r="BM156">
        <v>1.151941020619744</v>
      </c>
      <c r="BN156">
        <v>1.1483693155718879</v>
      </c>
      <c r="BO156">
        <v>1.1551345731777749</v>
      </c>
      <c r="BP156">
        <v>1.1538017768547359</v>
      </c>
      <c r="BQ156">
        <v>1.155401502021953</v>
      </c>
      <c r="BR156">
        <v>1.1503508570113889</v>
      </c>
      <c r="BS156">
        <v>1.15326951908661</v>
      </c>
      <c r="BT156">
        <v>1.1502185415228889</v>
      </c>
      <c r="BU156">
        <v>1.1542012927054479</v>
      </c>
      <c r="BV156">
        <v>1.1548677676406049</v>
      </c>
      <c r="BW156">
        <v>1.1546010853250199</v>
      </c>
      <c r="BX156">
        <v>1.150880423523996</v>
      </c>
      <c r="BY156">
        <v>1.1599582415033061</v>
      </c>
      <c r="BZ156">
        <v>1.151410477835348</v>
      </c>
      <c r="CA156">
        <v>1.1535355865728461</v>
      </c>
      <c r="CB156">
        <v>1.1495574203931489</v>
      </c>
      <c r="CC156">
        <v>1.1479738261967629</v>
      </c>
      <c r="CD156">
        <v>1.1499540018399259</v>
      </c>
      <c r="CE156">
        <v>1.1499540018399259</v>
      </c>
      <c r="CF156">
        <v>1.155535012710885</v>
      </c>
      <c r="CG156">
        <v>1.151410477835348</v>
      </c>
      <c r="CH156">
        <v>1.150615579334944</v>
      </c>
      <c r="CI156">
        <v>1.1542012927054479</v>
      </c>
      <c r="CJ156">
        <v>1.1460004584001831</v>
      </c>
      <c r="CK156">
        <v>1.1558021266759131</v>
      </c>
      <c r="CL156">
        <v>1.148897058823529</v>
      </c>
      <c r="CM156">
        <v>1.16144018583043</v>
      </c>
      <c r="CN156">
        <v>1.1502185415228889</v>
      </c>
      <c r="CO156">
        <v>1.1564704521799469</v>
      </c>
      <c r="CP156">
        <v>1.1457378551787349</v>
      </c>
      <c r="CQ156">
        <v>1.1462631820265929</v>
      </c>
      <c r="CR156">
        <v>1.1510128913443829</v>
      </c>
      <c r="CS156">
        <v>1.15606936416185</v>
      </c>
      <c r="CT156">
        <v>1.158614297300429</v>
      </c>
      <c r="CU156">
        <v>1.1542012927054479</v>
      </c>
      <c r="CV156">
        <v>1.1498217776244679</v>
      </c>
      <c r="CW156">
        <v>1.151145389662714</v>
      </c>
      <c r="CX156">
        <v>1.1502185415228889</v>
      </c>
    </row>
    <row r="157" spans="2:102" x14ac:dyDescent="0.25">
      <c r="B157" t="s">
        <v>155</v>
      </c>
      <c r="C157">
        <v>1.152870647913304</v>
      </c>
      <c r="D157">
        <v>1.152206475400392</v>
      </c>
      <c r="E157">
        <v>1.150880423523996</v>
      </c>
      <c r="F157">
        <v>1.1496895838123711</v>
      </c>
      <c r="G157">
        <v>1.155401502021953</v>
      </c>
      <c r="H157">
        <v>1.145081873353945</v>
      </c>
      <c r="I157">
        <v>1.155935729973413</v>
      </c>
      <c r="J157">
        <v>1.144164759725401</v>
      </c>
      <c r="K157">
        <v>1.144426642252232</v>
      </c>
      <c r="L157">
        <v>1.1588828369451849</v>
      </c>
      <c r="M157">
        <v>1.1510128913443829</v>
      </c>
      <c r="N157">
        <v>1.151145389662714</v>
      </c>
      <c r="O157">
        <v>1.149161112387957</v>
      </c>
      <c r="P157">
        <v>1.1457378551787349</v>
      </c>
      <c r="Q157">
        <v>1.14665749340672</v>
      </c>
      <c r="R157">
        <v>1.1538017768547359</v>
      </c>
      <c r="S157">
        <v>1.14051094890511</v>
      </c>
      <c r="T157">
        <v>1.149425287356322</v>
      </c>
      <c r="U157">
        <v>1.1498217776244679</v>
      </c>
      <c r="V157">
        <v>1.151410477835348</v>
      </c>
      <c r="W157">
        <v>1.1481056257175659</v>
      </c>
      <c r="X157">
        <v>1.151277918489523</v>
      </c>
      <c r="Y157">
        <v>1.145606598694008</v>
      </c>
      <c r="Z157">
        <v>1.1495574203931489</v>
      </c>
      <c r="AA157">
        <v>1.155935729973413</v>
      </c>
      <c r="AB157">
        <v>1.1461318051575931</v>
      </c>
      <c r="AC157">
        <v>1.1401208528103981</v>
      </c>
      <c r="AD157">
        <v>1.15300357431108</v>
      </c>
      <c r="AE157">
        <v>1.1588828369451849</v>
      </c>
      <c r="AF157">
        <v>1.144164759725401</v>
      </c>
      <c r="AG157">
        <v>1.150880423523996</v>
      </c>
      <c r="AH157">
        <v>1.155268022181146</v>
      </c>
      <c r="AI157">
        <v>1.149161112387957</v>
      </c>
      <c r="AJ157">
        <v>1.1546010853250199</v>
      </c>
      <c r="AK157">
        <v>1.143249113981937</v>
      </c>
      <c r="AL157">
        <v>1.1461318051575931</v>
      </c>
      <c r="AM157">
        <v>1.1499540018399259</v>
      </c>
      <c r="AN157">
        <v>1.1460004584001831</v>
      </c>
      <c r="AO157">
        <v>1.1445576284765939</v>
      </c>
      <c r="AP157">
        <v>1.1483693155718879</v>
      </c>
      <c r="AQ157">
        <v>1.1547344110854501</v>
      </c>
      <c r="AR157">
        <v>1.147052076164258</v>
      </c>
      <c r="AS157">
        <v>1.144819690898683</v>
      </c>
      <c r="AT157">
        <v>1.1477103179157579</v>
      </c>
      <c r="AU157">
        <v>1.1473152822395589</v>
      </c>
      <c r="AV157">
        <v>1.1539349180706211</v>
      </c>
      <c r="AW157">
        <v>1.142857142857143</v>
      </c>
      <c r="AX157">
        <v>1.1446886446886451</v>
      </c>
      <c r="AY157">
        <v>1.13947128532361</v>
      </c>
      <c r="AZ157">
        <v>1.1478420569329659</v>
      </c>
      <c r="BA157">
        <v>1.1564704521799469</v>
      </c>
      <c r="BB157">
        <v>1.155935729973413</v>
      </c>
      <c r="BC157">
        <v>1.147578609134726</v>
      </c>
      <c r="BD157">
        <v>1.139731023478459</v>
      </c>
      <c r="BE157">
        <v>1.149029070435482</v>
      </c>
      <c r="BF157">
        <v>1.143641354071363</v>
      </c>
      <c r="BG157">
        <v>1.1523392486748101</v>
      </c>
      <c r="BH157">
        <v>1.1492931846914149</v>
      </c>
      <c r="BI157">
        <v>1.142857142857143</v>
      </c>
      <c r="BJ157">
        <v>1.1478420569329659</v>
      </c>
      <c r="BK157">
        <v>1.143249113981937</v>
      </c>
      <c r="BL157">
        <v>1.146526026140793</v>
      </c>
      <c r="BM157">
        <v>1.145869141744013</v>
      </c>
      <c r="BN157">
        <v>1.1547344110854501</v>
      </c>
      <c r="BO157">
        <v>1.148633126579371</v>
      </c>
      <c r="BP157">
        <v>1.1471836641046229</v>
      </c>
      <c r="BQ157">
        <v>1.1515430677107319</v>
      </c>
      <c r="BR157">
        <v>1.1418131993605849</v>
      </c>
      <c r="BS157">
        <v>1.1478420569329659</v>
      </c>
      <c r="BT157">
        <v>1.146920518408074</v>
      </c>
      <c r="BU157">
        <v>1.1487650775416429</v>
      </c>
      <c r="BV157">
        <v>1.1531365313653139</v>
      </c>
      <c r="BW157">
        <v>1.1558021266759131</v>
      </c>
      <c r="BX157">
        <v>1.151941020619744</v>
      </c>
      <c r="BY157">
        <v>1.15326951908661</v>
      </c>
      <c r="BZ157">
        <v>1.1424654404204271</v>
      </c>
      <c r="CA157">
        <v>1.146526026140793</v>
      </c>
      <c r="CB157">
        <v>1.151410477835348</v>
      </c>
      <c r="CC157">
        <v>1.145344175924865</v>
      </c>
      <c r="CD157">
        <v>1.155001155001155</v>
      </c>
      <c r="CE157">
        <v>1.148633126579371</v>
      </c>
      <c r="CF157">
        <v>1.1477103179157579</v>
      </c>
      <c r="CG157">
        <v>1.148897058823529</v>
      </c>
      <c r="CH157">
        <v>1.1461318051575931</v>
      </c>
      <c r="CI157">
        <v>1.144295686005264</v>
      </c>
      <c r="CJ157">
        <v>1.1539349180706211</v>
      </c>
      <c r="CK157">
        <v>1.142987770030861</v>
      </c>
      <c r="CL157">
        <v>1.1439029970258521</v>
      </c>
      <c r="CM157">
        <v>1.1473152822395589</v>
      </c>
      <c r="CN157">
        <v>1.144164759725401</v>
      </c>
      <c r="CO157">
        <v>1.1478420569329659</v>
      </c>
      <c r="CP157">
        <v>1.1483693155718879</v>
      </c>
      <c r="CQ157">
        <v>1.1481056257175659</v>
      </c>
      <c r="CR157">
        <v>1.1479738261967629</v>
      </c>
      <c r="CS157">
        <v>1.145213009619789</v>
      </c>
      <c r="CT157">
        <v>1.146526026140793</v>
      </c>
      <c r="CU157">
        <v>1.1478420569329659</v>
      </c>
      <c r="CV157">
        <v>1.148237455505799</v>
      </c>
      <c r="CW157">
        <v>1.1498217776244679</v>
      </c>
      <c r="CX157">
        <v>1.149161112387957</v>
      </c>
    </row>
    <row r="158" spans="2:102" x14ac:dyDescent="0.25">
      <c r="B158" t="s">
        <v>156</v>
      </c>
      <c r="C158">
        <v>1.13869278068777</v>
      </c>
      <c r="D158">
        <v>1.142074006395615</v>
      </c>
      <c r="E158">
        <v>1.144164759725401</v>
      </c>
      <c r="F158">
        <v>1.1479738261967629</v>
      </c>
      <c r="G158">
        <v>1.1446886446886451</v>
      </c>
      <c r="H158">
        <v>1.145869141744013</v>
      </c>
      <c r="I158">
        <v>1.144295686005264</v>
      </c>
      <c r="J158">
        <v>1.148501205926266</v>
      </c>
      <c r="K158">
        <v>1.14665749340672</v>
      </c>
      <c r="L158">
        <v>1.142726545537653</v>
      </c>
      <c r="M158">
        <v>1.1418131993605849</v>
      </c>
      <c r="N158">
        <v>1.142074006395615</v>
      </c>
      <c r="O158">
        <v>1.1467889908256881</v>
      </c>
      <c r="P158">
        <v>1.1471836641046229</v>
      </c>
      <c r="Q158">
        <v>1.1498217776244679</v>
      </c>
      <c r="R158">
        <v>1.142987770030861</v>
      </c>
      <c r="S158">
        <v>1.150615579334944</v>
      </c>
      <c r="T158">
        <v>1.1548677676406049</v>
      </c>
      <c r="U158">
        <v>1.145344175924865</v>
      </c>
      <c r="V158">
        <v>1.1467889908256881</v>
      </c>
      <c r="W158">
        <v>1.1418131993605849</v>
      </c>
      <c r="X158">
        <v>1.148897058823529</v>
      </c>
      <c r="Y158">
        <v>1.146526026140793</v>
      </c>
      <c r="Z158">
        <v>1.1383039271485491</v>
      </c>
      <c r="AA158">
        <v>1.14665749340672</v>
      </c>
      <c r="AB158">
        <v>1.1527377521613831</v>
      </c>
      <c r="AC158">
        <v>1.143249113981937</v>
      </c>
      <c r="AD158">
        <v>1.142074006395615</v>
      </c>
      <c r="AE158">
        <v>1.1422044545973731</v>
      </c>
      <c r="AF158">
        <v>1.147052076164258</v>
      </c>
      <c r="AG158">
        <v>1.141682840506907</v>
      </c>
      <c r="AH158">
        <v>1.1412919424788861</v>
      </c>
      <c r="AI158">
        <v>1.14665749340672</v>
      </c>
      <c r="AJ158">
        <v>1.1401208528103981</v>
      </c>
      <c r="AK158">
        <v>1.1411617026132601</v>
      </c>
      <c r="AL158">
        <v>1.13869278068777</v>
      </c>
      <c r="AM158">
        <v>1.1460004584001831</v>
      </c>
      <c r="AN158">
        <v>1.1503508570113889</v>
      </c>
      <c r="AO158">
        <v>1.151145389662714</v>
      </c>
      <c r="AP158">
        <v>1.1520737327188939</v>
      </c>
      <c r="AQ158">
        <v>1.144426642252232</v>
      </c>
      <c r="AR158">
        <v>1.144164759725401</v>
      </c>
      <c r="AS158">
        <v>1.1503508570113889</v>
      </c>
      <c r="AT158">
        <v>1.143641354071363</v>
      </c>
      <c r="AU158">
        <v>1.145213009619789</v>
      </c>
      <c r="AV158">
        <v>1.142726545537653</v>
      </c>
      <c r="AW158">
        <v>1.134429948950652</v>
      </c>
      <c r="AX158">
        <v>1.144295686005264</v>
      </c>
      <c r="AY158">
        <v>1.1481056257175659</v>
      </c>
      <c r="AZ158">
        <v>1.143772160585611</v>
      </c>
      <c r="BA158">
        <v>1.140641040264629</v>
      </c>
      <c r="BB158">
        <v>1.1523392486748101</v>
      </c>
      <c r="BC158">
        <v>1.1422044545973731</v>
      </c>
      <c r="BD158">
        <v>1.1401208528103981</v>
      </c>
      <c r="BE158">
        <v>1.146526026140793</v>
      </c>
      <c r="BF158">
        <v>1.1471836641046229</v>
      </c>
      <c r="BG158">
        <v>1.136492783270826</v>
      </c>
      <c r="BH158">
        <v>1.1487650775416429</v>
      </c>
      <c r="BI158">
        <v>1.140771161305042</v>
      </c>
      <c r="BJ158">
        <v>1.150615579334944</v>
      </c>
      <c r="BK158">
        <v>1.142726545537653</v>
      </c>
      <c r="BL158">
        <v>1.139731023478459</v>
      </c>
      <c r="BM158">
        <v>1.1473152822395589</v>
      </c>
      <c r="BN158">
        <v>1.1439029970258521</v>
      </c>
      <c r="BO158">
        <v>1.144295686005264</v>
      </c>
      <c r="BP158">
        <v>1.142074006395615</v>
      </c>
      <c r="BQ158">
        <v>1.144033863402357</v>
      </c>
      <c r="BR158">
        <v>1.142857142857143</v>
      </c>
      <c r="BS158">
        <v>1.149425287356322</v>
      </c>
      <c r="BT158">
        <v>1.140641040264629</v>
      </c>
      <c r="BU158">
        <v>1.142334932602239</v>
      </c>
      <c r="BV158">
        <v>1.1414222120762469</v>
      </c>
      <c r="BW158">
        <v>1.1496895838123711</v>
      </c>
      <c r="BX158">
        <v>1.1515430677107319</v>
      </c>
      <c r="BY158">
        <v>1.15606936416185</v>
      </c>
      <c r="BZ158">
        <v>1.141682840506907</v>
      </c>
      <c r="CA158">
        <v>1.141682840506907</v>
      </c>
      <c r="CB158">
        <v>1.149161112387957</v>
      </c>
      <c r="CC158">
        <v>1.1487650775416429</v>
      </c>
      <c r="CD158">
        <v>1.142726545537653</v>
      </c>
      <c r="CE158">
        <v>1.147446930579461</v>
      </c>
      <c r="CF158">
        <v>1.148237455505799</v>
      </c>
      <c r="CG158">
        <v>1.1373976342129211</v>
      </c>
      <c r="CH158">
        <v>1.142857142857143</v>
      </c>
      <c r="CI158">
        <v>1.1477103179157579</v>
      </c>
      <c r="CJ158">
        <v>1.1524720525527259</v>
      </c>
      <c r="CK158">
        <v>1.137656427758817</v>
      </c>
      <c r="CL158">
        <v>1.1503508570113889</v>
      </c>
      <c r="CM158">
        <v>1.143641354071363</v>
      </c>
      <c r="CN158">
        <v>1.1433798307797849</v>
      </c>
      <c r="CO158">
        <v>1.134044000907235</v>
      </c>
      <c r="CP158">
        <v>1.1502185415228889</v>
      </c>
      <c r="CQ158">
        <v>1.144295686005264</v>
      </c>
      <c r="CR158">
        <v>1.146526026140793</v>
      </c>
      <c r="CS158">
        <v>1.147446930579461</v>
      </c>
      <c r="CT158">
        <v>1.1481056257175659</v>
      </c>
      <c r="CU158">
        <v>1.145869141744013</v>
      </c>
      <c r="CV158">
        <v>1.140901312036509</v>
      </c>
      <c r="CW158">
        <v>1.134687393623057</v>
      </c>
      <c r="CX158">
        <v>1.139731023478459</v>
      </c>
    </row>
    <row r="159" spans="2:102" x14ac:dyDescent="0.25">
      <c r="B159" t="s">
        <v>157</v>
      </c>
      <c r="C159">
        <v>1.140641040264629</v>
      </c>
      <c r="D159">
        <v>1.141682840506907</v>
      </c>
      <c r="E159">
        <v>1.1424654404204271</v>
      </c>
      <c r="F159">
        <v>1.136492783270826</v>
      </c>
      <c r="G159">
        <v>1.1510128913443829</v>
      </c>
      <c r="H159">
        <v>1.137656427758817</v>
      </c>
      <c r="I159">
        <v>1.142074006395615</v>
      </c>
      <c r="J159">
        <v>1.144819690898683</v>
      </c>
      <c r="K159">
        <v>1.142987770030861</v>
      </c>
      <c r="L159">
        <v>1.1414222120762469</v>
      </c>
      <c r="M159">
        <v>1.1412919424788861</v>
      </c>
      <c r="N159">
        <v>1.142726545537653</v>
      </c>
      <c r="O159">
        <v>1.1412919424788861</v>
      </c>
      <c r="P159">
        <v>1.1570056693277799</v>
      </c>
      <c r="Q159">
        <v>1.1401208528103981</v>
      </c>
      <c r="R159">
        <v>1.144164759725401</v>
      </c>
      <c r="S159">
        <v>1.137009664582149</v>
      </c>
      <c r="T159">
        <v>1.146920518408074</v>
      </c>
      <c r="U159">
        <v>1.1372682815876261</v>
      </c>
      <c r="V159">
        <v>1.1479738261967629</v>
      </c>
      <c r="W159">
        <v>1.142334932602239</v>
      </c>
      <c r="X159">
        <v>1.144164759725401</v>
      </c>
      <c r="Y159">
        <v>1.139731023478459</v>
      </c>
      <c r="Z159">
        <v>1.144819690898683</v>
      </c>
      <c r="AA159">
        <v>1.1415525114155249</v>
      </c>
      <c r="AB159">
        <v>1.1415525114155249</v>
      </c>
      <c r="AC159">
        <v>1.131861912846633</v>
      </c>
      <c r="AD159">
        <v>1.1454753722794959</v>
      </c>
      <c r="AE159">
        <v>1.1379153390987711</v>
      </c>
      <c r="AF159">
        <v>1.1425959780621571</v>
      </c>
      <c r="AG159">
        <v>1.151277918489523</v>
      </c>
      <c r="AH159">
        <v>1.1368804001819011</v>
      </c>
      <c r="AI159">
        <v>1.1357183418512209</v>
      </c>
      <c r="AJ159">
        <v>1.145213009619789</v>
      </c>
      <c r="AK159">
        <v>1.1418131993605849</v>
      </c>
      <c r="AL159">
        <v>1.143641354071363</v>
      </c>
      <c r="AM159">
        <v>1.145344175924865</v>
      </c>
      <c r="AN159">
        <v>1.139081899988609</v>
      </c>
      <c r="AO159">
        <v>1.1384335154826959</v>
      </c>
      <c r="AP159">
        <v>1.147052076164258</v>
      </c>
      <c r="AQ159">
        <v>1.142074006395615</v>
      </c>
      <c r="AR159">
        <v>1.1502185415228889</v>
      </c>
      <c r="AS159">
        <v>1.1415525114155249</v>
      </c>
      <c r="AT159">
        <v>1.1385631333257431</v>
      </c>
      <c r="AU159">
        <v>1.144426642252232</v>
      </c>
      <c r="AV159">
        <v>1.13947128532361</v>
      </c>
      <c r="AW159">
        <v>1.1481056257175659</v>
      </c>
      <c r="AX159">
        <v>1.145081873353945</v>
      </c>
      <c r="AY159">
        <v>1.1460004584001831</v>
      </c>
      <c r="AZ159">
        <v>1.141682840506907</v>
      </c>
      <c r="BA159">
        <v>1.1385631333257431</v>
      </c>
      <c r="BB159">
        <v>1.143118427069044</v>
      </c>
      <c r="BC159">
        <v>1.1422044545973731</v>
      </c>
      <c r="BD159">
        <v>1.145213009619789</v>
      </c>
      <c r="BE159">
        <v>1.143510577472842</v>
      </c>
      <c r="BF159">
        <v>1.1414222120762469</v>
      </c>
      <c r="BG159">
        <v>1.146920518408074</v>
      </c>
      <c r="BH159">
        <v>1.1385631333257431</v>
      </c>
      <c r="BI159">
        <v>1.1460004584001831</v>
      </c>
      <c r="BJ159">
        <v>1.1425959780621571</v>
      </c>
      <c r="BK159">
        <v>1.1396011396011401</v>
      </c>
      <c r="BL159">
        <v>1.151145389662714</v>
      </c>
      <c r="BM159">
        <v>1.138174368313225</v>
      </c>
      <c r="BN159">
        <v>1.147052076164258</v>
      </c>
      <c r="BO159">
        <v>1.1478420569329659</v>
      </c>
      <c r="BP159">
        <v>1.142334932602239</v>
      </c>
      <c r="BQ159">
        <v>1.140901312036509</v>
      </c>
      <c r="BR159">
        <v>1.13947128532361</v>
      </c>
      <c r="BS159">
        <v>1.1425959780621571</v>
      </c>
      <c r="BT159">
        <v>1.144033863402357</v>
      </c>
      <c r="BU159">
        <v>1.139341460635753</v>
      </c>
      <c r="BV159">
        <v>1.1384335154826959</v>
      </c>
      <c r="BW159">
        <v>1.137009664582149</v>
      </c>
      <c r="BX159">
        <v>1.1422044545973731</v>
      </c>
      <c r="BY159">
        <v>1.149029070435482</v>
      </c>
      <c r="BZ159">
        <v>1.138822457578863</v>
      </c>
      <c r="CA159">
        <v>1.14051094890511</v>
      </c>
      <c r="CB159">
        <v>1.1415525114155249</v>
      </c>
      <c r="CC159">
        <v>1.1418131993605849</v>
      </c>
      <c r="CD159">
        <v>1.1350737797956869</v>
      </c>
      <c r="CE159">
        <v>1.138952164009112</v>
      </c>
      <c r="CF159">
        <v>1.1403808872163299</v>
      </c>
      <c r="CG159">
        <v>1.142074006395615</v>
      </c>
      <c r="CH159">
        <v>1.139081899988609</v>
      </c>
      <c r="CI159">
        <v>1.1462631820265929</v>
      </c>
      <c r="CJ159">
        <v>1.1424654404204271</v>
      </c>
      <c r="CK159">
        <v>1.141943587986753</v>
      </c>
      <c r="CL159">
        <v>1.151145389662714</v>
      </c>
      <c r="CM159">
        <v>1.1454753722794959</v>
      </c>
      <c r="CN159">
        <v>1.1461318051575931</v>
      </c>
      <c r="CO159">
        <v>1.1379153390987711</v>
      </c>
      <c r="CP159">
        <v>1.137656427758817</v>
      </c>
      <c r="CQ159">
        <v>1.139341460635753</v>
      </c>
      <c r="CR159">
        <v>1.138822457578863</v>
      </c>
      <c r="CS159">
        <v>1.145344175924865</v>
      </c>
      <c r="CT159">
        <v>1.144950767117014</v>
      </c>
      <c r="CU159">
        <v>1.1412919424788861</v>
      </c>
      <c r="CV159">
        <v>1.137656427758817</v>
      </c>
      <c r="CW159">
        <v>1.139990880072959</v>
      </c>
      <c r="CX159">
        <v>1.142987770030861</v>
      </c>
    </row>
    <row r="160" spans="2:102" x14ac:dyDescent="0.25">
      <c r="B160" t="s">
        <v>158</v>
      </c>
      <c r="C160">
        <v>1.143641354071363</v>
      </c>
      <c r="D160">
        <v>1.132502831257078</v>
      </c>
      <c r="E160">
        <v>1.1337868480725619</v>
      </c>
      <c r="F160">
        <v>1.1401208528103981</v>
      </c>
      <c r="G160">
        <v>1.1478420569329659</v>
      </c>
      <c r="H160">
        <v>1.13869278068777</v>
      </c>
      <c r="I160">
        <v>1.132759401903036</v>
      </c>
      <c r="J160">
        <v>1.135589370883489</v>
      </c>
      <c r="K160">
        <v>1.1317338162064281</v>
      </c>
      <c r="L160">
        <v>1.1339154099104209</v>
      </c>
      <c r="M160">
        <v>1.1309658448314861</v>
      </c>
      <c r="N160">
        <v>1.1357183418512209</v>
      </c>
      <c r="O160">
        <v>1.140901312036509</v>
      </c>
      <c r="P160">
        <v>1.1343012704174229</v>
      </c>
      <c r="Q160">
        <v>1.136492783270826</v>
      </c>
      <c r="R160">
        <v>1.1433798307797849</v>
      </c>
      <c r="S160">
        <v>1.1498217776244679</v>
      </c>
      <c r="T160">
        <v>1.141943587986753</v>
      </c>
      <c r="U160">
        <v>1.142987770030861</v>
      </c>
      <c r="V160">
        <v>1.132502831257078</v>
      </c>
      <c r="W160">
        <v>1.137785868699511</v>
      </c>
      <c r="X160">
        <v>1.1415525114155249</v>
      </c>
      <c r="Y160">
        <v>1.1392116655274549</v>
      </c>
      <c r="Z160">
        <v>1.141682840506907</v>
      </c>
      <c r="AA160">
        <v>1.1392116655274549</v>
      </c>
      <c r="AB160">
        <v>1.1396011396011401</v>
      </c>
      <c r="AC160">
        <v>1.136751165169944</v>
      </c>
      <c r="AD160">
        <v>1.137785868699511</v>
      </c>
      <c r="AE160">
        <v>1.129305477131564</v>
      </c>
      <c r="AF160">
        <v>1.140901312036509</v>
      </c>
      <c r="AG160">
        <v>1.1383039271485491</v>
      </c>
      <c r="AH160">
        <v>1.136492783270826</v>
      </c>
      <c r="AI160">
        <v>1.134558656682551</v>
      </c>
      <c r="AJ160">
        <v>1.1483693155718879</v>
      </c>
      <c r="AK160">
        <v>1.141682840506907</v>
      </c>
      <c r="AL160">
        <v>1.143772160585611</v>
      </c>
      <c r="AM160">
        <v>1.137009664582149</v>
      </c>
      <c r="AN160">
        <v>1.1392116655274549</v>
      </c>
      <c r="AO160">
        <v>1.1401208528103981</v>
      </c>
      <c r="AP160">
        <v>1.14051094890511</v>
      </c>
      <c r="AQ160">
        <v>1.1335298118340511</v>
      </c>
      <c r="AR160">
        <v>1.1392116655274549</v>
      </c>
      <c r="AS160">
        <v>1.125872551227201</v>
      </c>
      <c r="AT160">
        <v>1.134044000907235</v>
      </c>
      <c r="AU160">
        <v>1.13986093696569</v>
      </c>
      <c r="AV160">
        <v>1.142726545537653</v>
      </c>
      <c r="AW160">
        <v>1.1328877308258749</v>
      </c>
      <c r="AX160">
        <v>1.142334932602239</v>
      </c>
      <c r="AY160">
        <v>1.136492783270826</v>
      </c>
      <c r="AZ160">
        <v>1.1319900384876611</v>
      </c>
      <c r="BA160">
        <v>1.1385631333257431</v>
      </c>
      <c r="BB160">
        <v>1.13869278068777</v>
      </c>
      <c r="BC160">
        <v>1.1392116655274549</v>
      </c>
      <c r="BD160">
        <v>1.136363636363636</v>
      </c>
      <c r="BE160">
        <v>1.1403808872163299</v>
      </c>
      <c r="BF160">
        <v>1.134429948950652</v>
      </c>
      <c r="BG160">
        <v>1.144950767117014</v>
      </c>
      <c r="BH160">
        <v>1.1478420569329659</v>
      </c>
      <c r="BI160">
        <v>1.1380448389666551</v>
      </c>
      <c r="BJ160">
        <v>1.1383039271485491</v>
      </c>
      <c r="BK160">
        <v>1.1343012704174229</v>
      </c>
      <c r="BL160">
        <v>1.13520263367011</v>
      </c>
      <c r="BM160">
        <v>1.1372682815876261</v>
      </c>
      <c r="BN160">
        <v>1.135847342117219</v>
      </c>
      <c r="BO160">
        <v>1.14051094890511</v>
      </c>
      <c r="BP160">
        <v>1.1339154099104209</v>
      </c>
      <c r="BQ160">
        <v>1.12943302462164</v>
      </c>
      <c r="BR160">
        <v>1.14051094890511</v>
      </c>
      <c r="BS160">
        <v>1.1366219595362581</v>
      </c>
      <c r="BT160">
        <v>1.132759401903036</v>
      </c>
      <c r="BU160">
        <v>1.132374589514211</v>
      </c>
      <c r="BV160">
        <v>1.144426642252232</v>
      </c>
      <c r="BW160">
        <v>1.137785868699511</v>
      </c>
      <c r="BX160">
        <v>1.144819690898683</v>
      </c>
      <c r="BY160">
        <v>1.137785868699511</v>
      </c>
      <c r="BZ160">
        <v>1.134558656682551</v>
      </c>
      <c r="CA160">
        <v>1.1308379509216331</v>
      </c>
      <c r="CB160">
        <v>1.142857142857143</v>
      </c>
      <c r="CC160">
        <v>1.1424654404204271</v>
      </c>
      <c r="CD160">
        <v>1.1343012704174229</v>
      </c>
      <c r="CE160">
        <v>1.1392116655274549</v>
      </c>
      <c r="CF160">
        <v>1.1326311020500619</v>
      </c>
      <c r="CG160">
        <v>1.143641354071363</v>
      </c>
      <c r="CH160">
        <v>1.1368804001819011</v>
      </c>
      <c r="CI160">
        <v>1.1286681715575619</v>
      </c>
      <c r="CJ160">
        <v>1.147578609134726</v>
      </c>
      <c r="CK160">
        <v>1.1401208528103981</v>
      </c>
      <c r="CL160">
        <v>1.1403808872163299</v>
      </c>
      <c r="CM160">
        <v>1.1461318051575931</v>
      </c>
      <c r="CN160">
        <v>1.1383039271485491</v>
      </c>
      <c r="CO160">
        <v>1.144164759725401</v>
      </c>
      <c r="CP160">
        <v>1.1313497001923289</v>
      </c>
      <c r="CQ160">
        <v>1.137656427758817</v>
      </c>
      <c r="CR160">
        <v>1.137009664582149</v>
      </c>
      <c r="CS160">
        <v>1.134687393623057</v>
      </c>
      <c r="CT160">
        <v>1.139341460635753</v>
      </c>
      <c r="CU160">
        <v>1.13869278068777</v>
      </c>
      <c r="CV160">
        <v>1.129688206055129</v>
      </c>
      <c r="CW160">
        <v>1.135331516802907</v>
      </c>
      <c r="CX160">
        <v>1.138822457578863</v>
      </c>
    </row>
    <row r="161" spans="2:102" x14ac:dyDescent="0.25">
      <c r="B161" t="s">
        <v>159</v>
      </c>
      <c r="C161">
        <v>1.1328877308258749</v>
      </c>
      <c r="D161">
        <v>1.132502831257078</v>
      </c>
      <c r="E161">
        <v>1.1379153390987711</v>
      </c>
      <c r="F161">
        <v>1.137527016266636</v>
      </c>
      <c r="G161">
        <v>1.1328877308258749</v>
      </c>
      <c r="H161">
        <v>1.12956060092624</v>
      </c>
      <c r="I161">
        <v>1.1319900384876611</v>
      </c>
      <c r="J161">
        <v>1.132118193139364</v>
      </c>
      <c r="K161">
        <v>1.1415525114155249</v>
      </c>
      <c r="L161">
        <v>1.132118193139364</v>
      </c>
      <c r="M161">
        <v>1.133658315383743</v>
      </c>
      <c r="N161">
        <v>1.1309658448314861</v>
      </c>
      <c r="O161">
        <v>1.128540796749802</v>
      </c>
      <c r="P161">
        <v>1.1308379509216331</v>
      </c>
      <c r="Q161">
        <v>1.145344175924865</v>
      </c>
      <c r="R161">
        <v>1.1366219595362581</v>
      </c>
      <c r="S161">
        <v>1.134944955169674</v>
      </c>
      <c r="T161">
        <v>1.1379153390987711</v>
      </c>
      <c r="U161">
        <v>1.1282861333634211</v>
      </c>
      <c r="V161">
        <v>1.138822457578863</v>
      </c>
      <c r="W161">
        <v>1.134687393623057</v>
      </c>
      <c r="X161">
        <v>1.1343012704174229</v>
      </c>
      <c r="Y161">
        <v>1.1331444759206799</v>
      </c>
      <c r="Z161">
        <v>1.132118193139364</v>
      </c>
      <c r="AA161">
        <v>1.134687393623057</v>
      </c>
      <c r="AB161">
        <v>1.1313497001923289</v>
      </c>
      <c r="AC161">
        <v>1.136363636363636</v>
      </c>
      <c r="AD161">
        <v>1.1298158400180769</v>
      </c>
      <c r="AE161">
        <v>1.133658315383743</v>
      </c>
      <c r="AF161">
        <v>1.133658315383743</v>
      </c>
      <c r="AG161">
        <v>1.141943587986753</v>
      </c>
      <c r="AH161">
        <v>1.141031492469192</v>
      </c>
      <c r="AI161">
        <v>1.137527016266636</v>
      </c>
      <c r="AJ161">
        <v>1.134172621072927</v>
      </c>
      <c r="AK161">
        <v>1.1310937676733399</v>
      </c>
      <c r="AL161">
        <v>1.129688206055129</v>
      </c>
      <c r="AM161">
        <v>1.135460429204042</v>
      </c>
      <c r="AN161">
        <v>1.1330160888284611</v>
      </c>
      <c r="AO161">
        <v>1.135976371691469</v>
      </c>
      <c r="AP161">
        <v>1.1348161597821149</v>
      </c>
      <c r="AQ161">
        <v>1.1343012704174229</v>
      </c>
      <c r="AR161">
        <v>1.1251125112511251</v>
      </c>
      <c r="AS161">
        <v>1.132246376811594</v>
      </c>
      <c r="AT161">
        <v>1.138952164009112</v>
      </c>
      <c r="AU161">
        <v>1.145081873353945</v>
      </c>
      <c r="AV161">
        <v>1.136363636363636</v>
      </c>
      <c r="AW161">
        <v>1.138174368313225</v>
      </c>
      <c r="AX161">
        <v>1.1332728921124211</v>
      </c>
      <c r="AY161">
        <v>1.1313497001923289</v>
      </c>
      <c r="AZ161">
        <v>1.135589370883489</v>
      </c>
      <c r="BA161">
        <v>1.138822457578863</v>
      </c>
      <c r="BB161">
        <v>1.13986093696569</v>
      </c>
      <c r="BC161">
        <v>1.128158844765343</v>
      </c>
      <c r="BD161">
        <v>1.1414222120762469</v>
      </c>
      <c r="BE161">
        <v>1.135847342117219</v>
      </c>
      <c r="BF161">
        <v>1.143772160585611</v>
      </c>
      <c r="BG161">
        <v>1.1343012704174229</v>
      </c>
      <c r="BH161">
        <v>1.1319900384876611</v>
      </c>
      <c r="BI161">
        <v>1.13947128532361</v>
      </c>
      <c r="BJ161">
        <v>1.1357183418512209</v>
      </c>
      <c r="BK161">
        <v>1.1316057485572031</v>
      </c>
      <c r="BL161">
        <v>1.13045444268596</v>
      </c>
      <c r="BM161">
        <v>1.134044000907235</v>
      </c>
      <c r="BN161">
        <v>1.132502831257078</v>
      </c>
      <c r="BO161">
        <v>1.1384335154826959</v>
      </c>
      <c r="BP161">
        <v>1.127777151234916</v>
      </c>
      <c r="BQ161">
        <v>1.1396011396011401</v>
      </c>
      <c r="BR161">
        <v>1.138952164009112</v>
      </c>
      <c r="BS161">
        <v>1.1331444759206799</v>
      </c>
      <c r="BT161">
        <v>1.134687393623057</v>
      </c>
      <c r="BU161">
        <v>1.137009664582149</v>
      </c>
      <c r="BV161">
        <v>1.1331444759206799</v>
      </c>
      <c r="BW161">
        <v>1.127522832337355</v>
      </c>
      <c r="BX161">
        <v>1.1371389583807141</v>
      </c>
      <c r="BY161">
        <v>1.1368804001819011</v>
      </c>
      <c r="BZ161">
        <v>1.134044000907235</v>
      </c>
      <c r="CA161">
        <v>1.1357183418512209</v>
      </c>
      <c r="CB161">
        <v>1.137785868699511</v>
      </c>
      <c r="CC161">
        <v>1.134429948950652</v>
      </c>
      <c r="CD161">
        <v>1.130710085933966</v>
      </c>
      <c r="CE161">
        <v>1.135331516802907</v>
      </c>
      <c r="CF161">
        <v>1.137785868699511</v>
      </c>
      <c r="CG161">
        <v>1.136234518804681</v>
      </c>
      <c r="CH161">
        <v>1.1383039271485491</v>
      </c>
      <c r="CI161">
        <v>1.1208249271463799</v>
      </c>
      <c r="CJ161">
        <v>1.1371389583807141</v>
      </c>
      <c r="CK161">
        <v>1.141682840506907</v>
      </c>
      <c r="CL161">
        <v>1.1368804001819011</v>
      </c>
      <c r="CM161">
        <v>1.13986093696569</v>
      </c>
      <c r="CN161">
        <v>1.135976371691469</v>
      </c>
      <c r="CO161">
        <v>1.136363636363636</v>
      </c>
      <c r="CP161">
        <v>1.1326311020500619</v>
      </c>
      <c r="CQ161">
        <v>1.127141568981064</v>
      </c>
      <c r="CR161">
        <v>1.140901312036509</v>
      </c>
      <c r="CS161">
        <v>1.136363636363636</v>
      </c>
      <c r="CT161">
        <v>1.1357183418512209</v>
      </c>
      <c r="CU161">
        <v>1.1392116655274549</v>
      </c>
      <c r="CV161">
        <v>1.134558656682551</v>
      </c>
      <c r="CW161">
        <v>1.132246376811594</v>
      </c>
      <c r="CX161">
        <v>1.1446886446886451</v>
      </c>
    </row>
    <row r="162" spans="2:102" x14ac:dyDescent="0.25">
      <c r="B162" t="s">
        <v>160</v>
      </c>
      <c r="C162">
        <v>1.11794298490777</v>
      </c>
      <c r="D162">
        <v>1.127014538487547</v>
      </c>
      <c r="E162">
        <v>1.1334013374135781</v>
      </c>
      <c r="F162">
        <v>1.128923007450892</v>
      </c>
      <c r="G162">
        <v>1.1286681715575619</v>
      </c>
      <c r="H162">
        <v>1.136751165169944</v>
      </c>
      <c r="I162">
        <v>1.1314777098891149</v>
      </c>
      <c r="J162">
        <v>1.134687393623057</v>
      </c>
      <c r="K162">
        <v>1.1317338162064281</v>
      </c>
      <c r="L162">
        <v>1.1373976342129211</v>
      </c>
      <c r="M162">
        <v>1.130710085933966</v>
      </c>
      <c r="N162">
        <v>1.1310937676733399</v>
      </c>
      <c r="O162">
        <v>1.135976371691469</v>
      </c>
      <c r="P162">
        <v>1.1290504685559439</v>
      </c>
      <c r="Q162">
        <v>1.1238480557428641</v>
      </c>
      <c r="R162">
        <v>1.1316057485572031</v>
      </c>
      <c r="S162">
        <v>1.127777151234916</v>
      </c>
      <c r="T162">
        <v>1.1310937676733399</v>
      </c>
      <c r="U162">
        <v>1.1300711944852531</v>
      </c>
      <c r="V162">
        <v>1.1291779584462509</v>
      </c>
      <c r="W162">
        <v>1.1241007194244601</v>
      </c>
      <c r="X162">
        <v>1.139731023478459</v>
      </c>
      <c r="Y162">
        <v>1.1334013374135781</v>
      </c>
      <c r="Z162">
        <v>1.1313497001923289</v>
      </c>
      <c r="AA162">
        <v>1.1309658448314861</v>
      </c>
      <c r="AB162">
        <v>1.138174368313225</v>
      </c>
      <c r="AC162">
        <v>1.134044000907235</v>
      </c>
      <c r="AD162">
        <v>1.1280315848843769</v>
      </c>
      <c r="AE162">
        <v>1.137009664582149</v>
      </c>
      <c r="AF162">
        <v>1.135589370883489</v>
      </c>
      <c r="AG162">
        <v>1.128923007450892</v>
      </c>
      <c r="AH162">
        <v>1.128923007450892</v>
      </c>
      <c r="AI162">
        <v>1.1301989150090419</v>
      </c>
      <c r="AJ162">
        <v>1.130710085933966</v>
      </c>
      <c r="AK162">
        <v>1.137527016266636</v>
      </c>
      <c r="AL162">
        <v>1.134429948950652</v>
      </c>
      <c r="AM162">
        <v>1.12943302462164</v>
      </c>
      <c r="AN162">
        <v>1.1254924029262801</v>
      </c>
      <c r="AO162">
        <v>1.132502831257078</v>
      </c>
      <c r="AP162">
        <v>1.1310937676733399</v>
      </c>
      <c r="AQ162">
        <v>1.1282861333634211</v>
      </c>
      <c r="AR162">
        <v>1.1317338162064281</v>
      </c>
      <c r="AS162">
        <v>1.129688206055129</v>
      </c>
      <c r="AT162">
        <v>1.128540796749802</v>
      </c>
      <c r="AU162">
        <v>1.136492783270826</v>
      </c>
      <c r="AV162">
        <v>1.1298158400180769</v>
      </c>
      <c r="AW162">
        <v>1.1371389583807141</v>
      </c>
      <c r="AX162">
        <v>1.1317338162064281</v>
      </c>
      <c r="AY162">
        <v>1.1279043537108051</v>
      </c>
      <c r="AZ162">
        <v>1.137009664582149</v>
      </c>
      <c r="BA162">
        <v>1.135331516802907</v>
      </c>
      <c r="BB162">
        <v>1.135847342117219</v>
      </c>
      <c r="BC162">
        <v>1.137009664582149</v>
      </c>
      <c r="BD162">
        <v>1.134172621072927</v>
      </c>
      <c r="BE162">
        <v>1.12739571589628</v>
      </c>
      <c r="BF162">
        <v>1.1261261261261259</v>
      </c>
      <c r="BG162">
        <v>1.138952164009112</v>
      </c>
      <c r="BH162">
        <v>1.1290504685559439</v>
      </c>
      <c r="BI162">
        <v>1.1326311020500619</v>
      </c>
      <c r="BJ162">
        <v>1.131221719457014</v>
      </c>
      <c r="BK162">
        <v>1.12726862811408</v>
      </c>
      <c r="BL162">
        <v>1.127014538487547</v>
      </c>
      <c r="BM162">
        <v>1.135847342117219</v>
      </c>
      <c r="BN162">
        <v>1.128795575121345</v>
      </c>
      <c r="BO162">
        <v>1.127522832337355</v>
      </c>
      <c r="BP162">
        <v>1.132118193139364</v>
      </c>
      <c r="BQ162">
        <v>1.1335298118340511</v>
      </c>
      <c r="BR162">
        <v>1.1328877308258749</v>
      </c>
      <c r="BS162">
        <v>1.1276499774469999</v>
      </c>
      <c r="BT162">
        <v>1.130326664406013</v>
      </c>
      <c r="BU162">
        <v>1.1247328759419639</v>
      </c>
      <c r="BV162">
        <v>1.128923007450892</v>
      </c>
      <c r="BW162">
        <v>1.135847342117219</v>
      </c>
      <c r="BX162">
        <v>1.1284134506883321</v>
      </c>
      <c r="BY162">
        <v>1.122334455667789</v>
      </c>
      <c r="BZ162">
        <v>1.12956060092624</v>
      </c>
      <c r="CA162">
        <v>1.127141568981064</v>
      </c>
      <c r="CB162">
        <v>1.1300711944852531</v>
      </c>
      <c r="CC162">
        <v>1.1280315848843769</v>
      </c>
      <c r="CD162">
        <v>1.137785868699511</v>
      </c>
      <c r="CE162">
        <v>1.138174368313225</v>
      </c>
      <c r="CF162">
        <v>1.1316057485572031</v>
      </c>
      <c r="CG162">
        <v>1.134429948950652</v>
      </c>
      <c r="CH162">
        <v>1.136751165169944</v>
      </c>
      <c r="CI162">
        <v>1.132759401903036</v>
      </c>
      <c r="CJ162">
        <v>1.1335298118340511</v>
      </c>
      <c r="CK162">
        <v>1.134044000907235</v>
      </c>
      <c r="CL162">
        <v>1.127522832337355</v>
      </c>
      <c r="CM162">
        <v>1.126760563380282</v>
      </c>
      <c r="CN162">
        <v>1.138952164009112</v>
      </c>
      <c r="CO162">
        <v>1.1252391133115791</v>
      </c>
      <c r="CP162">
        <v>1.1392116655274549</v>
      </c>
      <c r="CQ162">
        <v>1.1308379509216331</v>
      </c>
      <c r="CR162">
        <v>1.136751165169944</v>
      </c>
      <c r="CS162">
        <v>1.128540796749802</v>
      </c>
      <c r="CT162">
        <v>1.1305822498586771</v>
      </c>
      <c r="CU162">
        <v>1.126633618747183</v>
      </c>
      <c r="CV162">
        <v>1.133658315383743</v>
      </c>
      <c r="CW162">
        <v>1.135589370883489</v>
      </c>
      <c r="CX162">
        <v>1.126633618747183</v>
      </c>
    </row>
    <row r="163" spans="2:102" x14ac:dyDescent="0.25">
      <c r="B163" t="s">
        <v>161</v>
      </c>
      <c r="C163">
        <v>1.12726862811408</v>
      </c>
      <c r="D163">
        <v>1.129688206055129</v>
      </c>
      <c r="E163">
        <v>1.1331444759206799</v>
      </c>
      <c r="F163">
        <v>1.1251125112511251</v>
      </c>
      <c r="G163">
        <v>1.127014538487547</v>
      </c>
      <c r="H163">
        <v>1.128540796749802</v>
      </c>
      <c r="I163">
        <v>1.121704991587213</v>
      </c>
      <c r="J163">
        <v>1.1251125112511251</v>
      </c>
      <c r="K163">
        <v>1.1262529564140109</v>
      </c>
      <c r="L163">
        <v>1.130326664406013</v>
      </c>
      <c r="M163">
        <v>1.1256190904997749</v>
      </c>
      <c r="N163">
        <v>1.1313497001923289</v>
      </c>
      <c r="O163">
        <v>1.12943302462164</v>
      </c>
      <c r="P163">
        <v>1.134429948950652</v>
      </c>
      <c r="Q163">
        <v>1.123216893182073</v>
      </c>
      <c r="R163">
        <v>1.1268875366238451</v>
      </c>
      <c r="S163">
        <v>1.128923007450892</v>
      </c>
      <c r="T163">
        <v>1.128795575121345</v>
      </c>
      <c r="U163">
        <v>1.126760563380282</v>
      </c>
      <c r="V163">
        <v>1.1328877308258749</v>
      </c>
      <c r="W163">
        <v>1.124859392575928</v>
      </c>
      <c r="X163">
        <v>1.1249859376757789</v>
      </c>
      <c r="Y163">
        <v>1.13520263367011</v>
      </c>
      <c r="Z163">
        <v>1.129688206055129</v>
      </c>
      <c r="AA163">
        <v>1.125999324400405</v>
      </c>
      <c r="AB163">
        <v>1.1310937676733399</v>
      </c>
      <c r="AC163">
        <v>1.12739571589628</v>
      </c>
      <c r="AD163">
        <v>1.1280315848843769</v>
      </c>
      <c r="AE163">
        <v>1.12943302462164</v>
      </c>
      <c r="AF163">
        <v>1.1241007194244601</v>
      </c>
      <c r="AG163">
        <v>1.136492783270826</v>
      </c>
      <c r="AH163">
        <v>1.1183180496533209</v>
      </c>
      <c r="AI163">
        <v>1.1290504685559439</v>
      </c>
      <c r="AJ163">
        <v>1.12574580659687</v>
      </c>
      <c r="AK163">
        <v>1.12956060092624</v>
      </c>
      <c r="AL163">
        <v>1.1279043537108051</v>
      </c>
      <c r="AM163">
        <v>1.132374589514211</v>
      </c>
      <c r="AN163">
        <v>1.1256190904997749</v>
      </c>
      <c r="AO163">
        <v>1.1251125112511251</v>
      </c>
      <c r="AP163">
        <v>1.1235955056179781</v>
      </c>
      <c r="AQ163">
        <v>1.1290504685559439</v>
      </c>
      <c r="AR163">
        <v>1.1330160888284611</v>
      </c>
      <c r="AS163">
        <v>1.1286681715575619</v>
      </c>
      <c r="AT163">
        <v>1.118568232662192</v>
      </c>
      <c r="AU163">
        <v>1.1348161597821149</v>
      </c>
      <c r="AV163">
        <v>1.132759401903036</v>
      </c>
      <c r="AW163">
        <v>1.1282861333634211</v>
      </c>
      <c r="AX163">
        <v>1.12574580659687</v>
      </c>
      <c r="AY163">
        <v>1.126760563380282</v>
      </c>
      <c r="AZ163">
        <v>1.1319900384876611</v>
      </c>
      <c r="BA163">
        <v>1.129688206055129</v>
      </c>
      <c r="BB163">
        <v>1.127777151234916</v>
      </c>
      <c r="BC163">
        <v>1.1339154099104209</v>
      </c>
      <c r="BD163">
        <v>1.1214534036110799</v>
      </c>
      <c r="BE163">
        <v>1.13045444268596</v>
      </c>
      <c r="BF163">
        <v>1.1316057485572031</v>
      </c>
      <c r="BG163">
        <v>1.129688206055129</v>
      </c>
      <c r="BH163">
        <v>1.129688206055129</v>
      </c>
      <c r="BI163">
        <v>1.1308379509216331</v>
      </c>
      <c r="BJ163">
        <v>1.122082585278277</v>
      </c>
      <c r="BK163">
        <v>1.126506702714881</v>
      </c>
      <c r="BL163">
        <v>1.123343068973264</v>
      </c>
      <c r="BM163">
        <v>1.129305477131564</v>
      </c>
      <c r="BN163">
        <v>1.1256190904997749</v>
      </c>
      <c r="BO163">
        <v>1.1254924029262801</v>
      </c>
      <c r="BP163">
        <v>1.126633618747183</v>
      </c>
      <c r="BQ163">
        <v>1.1319900384876611</v>
      </c>
      <c r="BR163">
        <v>1.1261261261261259</v>
      </c>
      <c r="BS163">
        <v>1.1241007194244601</v>
      </c>
      <c r="BT163">
        <v>1.126633618747183</v>
      </c>
      <c r="BU163">
        <v>1.1280315848843769</v>
      </c>
      <c r="BV163">
        <v>1.1206993163734169</v>
      </c>
      <c r="BW163">
        <v>1.132118193139364</v>
      </c>
      <c r="BX163">
        <v>1.1261261261261259</v>
      </c>
      <c r="BY163">
        <v>1.132118193139364</v>
      </c>
      <c r="BZ163">
        <v>1.1291779584462509</v>
      </c>
      <c r="CA163">
        <v>1.122082585278277</v>
      </c>
      <c r="CB163">
        <v>1.1243534967393749</v>
      </c>
      <c r="CC163">
        <v>1.134944955169674</v>
      </c>
      <c r="CD163">
        <v>1.1239743733842871</v>
      </c>
      <c r="CE163">
        <v>1.127141568981064</v>
      </c>
      <c r="CF163">
        <v>1.1252391133115791</v>
      </c>
      <c r="CG163">
        <v>1.1337868480725619</v>
      </c>
      <c r="CH163">
        <v>1.124606387764282</v>
      </c>
      <c r="CI163">
        <v>1.1298158400180769</v>
      </c>
      <c r="CJ163">
        <v>1.132759401903036</v>
      </c>
      <c r="CK163">
        <v>1.1249859376757789</v>
      </c>
      <c r="CL163">
        <v>1.1268875366238451</v>
      </c>
      <c r="CM163">
        <v>1.1313497001923289</v>
      </c>
      <c r="CN163">
        <v>1.1301989150090419</v>
      </c>
      <c r="CO163">
        <v>1.127777151234916</v>
      </c>
      <c r="CP163">
        <v>1.1280315848843769</v>
      </c>
      <c r="CQ163">
        <v>1.1229646266142621</v>
      </c>
      <c r="CR163">
        <v>1.129943502824859</v>
      </c>
      <c r="CS163">
        <v>1.126633618747183</v>
      </c>
      <c r="CT163">
        <v>1.1309658448314861</v>
      </c>
      <c r="CU163">
        <v>1.1334013374135781</v>
      </c>
      <c r="CV163">
        <v>1.1314777098891149</v>
      </c>
      <c r="CW163">
        <v>1.129943502824859</v>
      </c>
      <c r="CX163">
        <v>1.1247328759419639</v>
      </c>
    </row>
    <row r="164" spans="2:102" x14ac:dyDescent="0.25">
      <c r="B164" t="s">
        <v>162</v>
      </c>
      <c r="C164">
        <v>1.1242270938729619</v>
      </c>
      <c r="D164">
        <v>1.1291779584462509</v>
      </c>
      <c r="E164">
        <v>1.1238480557428641</v>
      </c>
      <c r="F164">
        <v>1.1262529564140109</v>
      </c>
      <c r="G164">
        <v>1.121076233183856</v>
      </c>
      <c r="H164">
        <v>1.127141568981064</v>
      </c>
      <c r="I164">
        <v>1.1280315848843769</v>
      </c>
      <c r="J164">
        <v>1.1235955056179781</v>
      </c>
      <c r="K164">
        <v>1.1234692731153799</v>
      </c>
      <c r="L164">
        <v>1.128158844765343</v>
      </c>
      <c r="M164">
        <v>1.1209505660800361</v>
      </c>
      <c r="N164">
        <v>1.12739571589628</v>
      </c>
      <c r="O164">
        <v>1.1219566924716711</v>
      </c>
      <c r="P164">
        <v>1.1201971546992271</v>
      </c>
      <c r="Q164">
        <v>1.128795575121345</v>
      </c>
      <c r="R164">
        <v>1.12574580659687</v>
      </c>
      <c r="S164">
        <v>1.128540796749802</v>
      </c>
      <c r="T164">
        <v>1.126633618747183</v>
      </c>
      <c r="U164">
        <v>1.1235955056179781</v>
      </c>
      <c r="V164">
        <v>1.126506702714881</v>
      </c>
      <c r="W164">
        <v>1.126760563380282</v>
      </c>
      <c r="X164">
        <v>1.1243534967393749</v>
      </c>
      <c r="Y164">
        <v>1.1279043537108051</v>
      </c>
      <c r="Z164">
        <v>1.1189437171310279</v>
      </c>
      <c r="AA164">
        <v>1.1286681715575619</v>
      </c>
      <c r="AB164">
        <v>1.123090745732255</v>
      </c>
      <c r="AC164">
        <v>1.1280315848843769</v>
      </c>
      <c r="AD164">
        <v>1.126633618747183</v>
      </c>
      <c r="AE164">
        <v>1.123090745732255</v>
      </c>
      <c r="AF164">
        <v>1.119570085087326</v>
      </c>
      <c r="AG164">
        <v>1.1284134506883321</v>
      </c>
      <c r="AH164">
        <v>1.1214534036110799</v>
      </c>
      <c r="AI164">
        <v>1.129305477131564</v>
      </c>
      <c r="AJ164">
        <v>1.1214534036110799</v>
      </c>
      <c r="AK164">
        <v>1.1229646266142621</v>
      </c>
      <c r="AL164">
        <v>1.125365743866757</v>
      </c>
      <c r="AM164">
        <v>1.1286681715575619</v>
      </c>
      <c r="AN164">
        <v>1.1238480557428641</v>
      </c>
      <c r="AO164">
        <v>1.1238480557428641</v>
      </c>
      <c r="AP164">
        <v>1.1268875366238451</v>
      </c>
      <c r="AQ164">
        <v>1.121076233183856</v>
      </c>
      <c r="AR164">
        <v>1.1218308279111511</v>
      </c>
      <c r="AS164">
        <v>1.1235955056179781</v>
      </c>
      <c r="AT164">
        <v>1.1213276519398969</v>
      </c>
      <c r="AU164">
        <v>1.129943502824859</v>
      </c>
      <c r="AV164">
        <v>1.127141568981064</v>
      </c>
      <c r="AW164">
        <v>1.1238480557428641</v>
      </c>
      <c r="AX164">
        <v>1.1234692731153799</v>
      </c>
      <c r="AY164">
        <v>1.1247328759419639</v>
      </c>
      <c r="AZ164">
        <v>1.122460433269727</v>
      </c>
      <c r="BA164">
        <v>1.1263798152737099</v>
      </c>
      <c r="BB164">
        <v>1.1186933661483389</v>
      </c>
      <c r="BC164">
        <v>1.124606387764282</v>
      </c>
      <c r="BD164">
        <v>1.120071684587814</v>
      </c>
      <c r="BE164">
        <v>1.1251125112511251</v>
      </c>
      <c r="BF164">
        <v>1.128540796749802</v>
      </c>
      <c r="BG164">
        <v>1.1243534967393749</v>
      </c>
      <c r="BH164">
        <v>1.114578689255461</v>
      </c>
      <c r="BI164">
        <v>1.13045444268596</v>
      </c>
      <c r="BJ164">
        <v>1.127522832337355</v>
      </c>
      <c r="BK164">
        <v>1.126633618747183</v>
      </c>
      <c r="BL164">
        <v>1.1291779584462509</v>
      </c>
      <c r="BM164">
        <v>1.119068934646374</v>
      </c>
      <c r="BN164">
        <v>1.1228385358185491</v>
      </c>
      <c r="BO164">
        <v>1.119194180190263</v>
      </c>
      <c r="BP164">
        <v>1.11656989727557</v>
      </c>
      <c r="BQ164">
        <v>1.1244799280332849</v>
      </c>
      <c r="BR164">
        <v>1.123343068973264</v>
      </c>
      <c r="BS164">
        <v>1.1175681716584711</v>
      </c>
      <c r="BT164">
        <v>1.1213276519398969</v>
      </c>
      <c r="BU164">
        <v>1.122334455667789</v>
      </c>
      <c r="BV164">
        <v>1.1262529564140109</v>
      </c>
      <c r="BW164">
        <v>1.119695442839548</v>
      </c>
      <c r="BX164">
        <v>1.121704991587213</v>
      </c>
      <c r="BY164">
        <v>1.11794298490777</v>
      </c>
      <c r="BZ164">
        <v>1.1279043537108051</v>
      </c>
      <c r="CA164">
        <v>1.1319900384876611</v>
      </c>
      <c r="CB164">
        <v>1.1263798152737099</v>
      </c>
      <c r="CC164">
        <v>1.131861912846633</v>
      </c>
      <c r="CD164">
        <v>1.125999324400405</v>
      </c>
      <c r="CE164">
        <v>1.113957892391668</v>
      </c>
      <c r="CF164">
        <v>1.1206993163734169</v>
      </c>
      <c r="CG164">
        <v>1.120573733751681</v>
      </c>
      <c r="CH164">
        <v>1.121076233183856</v>
      </c>
      <c r="CI164">
        <v>1.124859392575928</v>
      </c>
      <c r="CJ164">
        <v>1.127014538487547</v>
      </c>
      <c r="CK164">
        <v>1.1298158400180769</v>
      </c>
      <c r="CL164">
        <v>1.119695442839548</v>
      </c>
      <c r="CM164">
        <v>1.1227124733355791</v>
      </c>
      <c r="CN164">
        <v>1.1310937676733399</v>
      </c>
      <c r="CO164">
        <v>1.1222085063404781</v>
      </c>
      <c r="CP164">
        <v>1.123090745732255</v>
      </c>
      <c r="CQ164">
        <v>1.1199462425803559</v>
      </c>
      <c r="CR164">
        <v>1.12574580659687</v>
      </c>
      <c r="CS164">
        <v>1.1244799280332849</v>
      </c>
      <c r="CT164">
        <v>1.122460433269727</v>
      </c>
      <c r="CU164">
        <v>1.1238480557428641</v>
      </c>
      <c r="CV164">
        <v>1.1279043537108051</v>
      </c>
      <c r="CW164">
        <v>1.1254924029262801</v>
      </c>
      <c r="CX164">
        <v>1.1268875366238451</v>
      </c>
    </row>
    <row r="165" spans="2:102" x14ac:dyDescent="0.25">
      <c r="B165" t="s">
        <v>163</v>
      </c>
      <c r="C165">
        <v>1.1227124733355791</v>
      </c>
      <c r="D165">
        <v>1.119695442839548</v>
      </c>
      <c r="E165">
        <v>1.1263798152737099</v>
      </c>
      <c r="F165">
        <v>1.121076233183856</v>
      </c>
      <c r="G165">
        <v>1.1215791834903539</v>
      </c>
      <c r="H165">
        <v>1.1251125112511251</v>
      </c>
      <c r="I165">
        <v>1.1247328759419639</v>
      </c>
      <c r="J165">
        <v>1.1238480557428641</v>
      </c>
      <c r="K165">
        <v>1.126760563380282</v>
      </c>
      <c r="L165">
        <v>1.128540796749802</v>
      </c>
      <c r="M165">
        <v>1.1219566924716711</v>
      </c>
      <c r="N165">
        <v>1.1263798152737099</v>
      </c>
      <c r="O165">
        <v>1.1229646266142621</v>
      </c>
      <c r="P165">
        <v>1.128923007450892</v>
      </c>
      <c r="Q165">
        <v>1.1282861333634211</v>
      </c>
      <c r="R165">
        <v>1.1212019284673169</v>
      </c>
      <c r="S165">
        <v>1.1218308279111511</v>
      </c>
      <c r="T165">
        <v>1.1237217664906169</v>
      </c>
      <c r="U165">
        <v>1.127141568981064</v>
      </c>
      <c r="V165">
        <v>1.1183180496533209</v>
      </c>
      <c r="W165">
        <v>1.1247328759419639</v>
      </c>
      <c r="X165">
        <v>1.1241007194244601</v>
      </c>
      <c r="Y165">
        <v>1.112223334445557</v>
      </c>
      <c r="Z165">
        <v>1.1238480557428641</v>
      </c>
      <c r="AA165">
        <v>1.118193000111819</v>
      </c>
      <c r="AB165">
        <v>1.1282861333634211</v>
      </c>
      <c r="AC165">
        <v>1.1268875366238451</v>
      </c>
      <c r="AD165">
        <v>1.1254924029262801</v>
      </c>
      <c r="AE165">
        <v>1.1199462425803559</v>
      </c>
      <c r="AF165">
        <v>1.1225864391558149</v>
      </c>
      <c r="AG165">
        <v>1.115448968209704</v>
      </c>
      <c r="AH165">
        <v>1.115200178432028</v>
      </c>
      <c r="AI165">
        <v>1.1215791834903539</v>
      </c>
      <c r="AJ165">
        <v>1.118443127166983</v>
      </c>
      <c r="AK165">
        <v>1.1244799280332849</v>
      </c>
      <c r="AL165">
        <v>1.1194447554013209</v>
      </c>
      <c r="AM165">
        <v>1.1214534036110799</v>
      </c>
      <c r="AN165">
        <v>1.1206993163734169</v>
      </c>
      <c r="AO165">
        <v>1.112966054535337</v>
      </c>
      <c r="AP165">
        <v>1.116694584031267</v>
      </c>
      <c r="AQ165">
        <v>1.1175681716584711</v>
      </c>
      <c r="AR165">
        <v>1.1201971546992271</v>
      </c>
      <c r="AS165">
        <v>1.1158223610801159</v>
      </c>
      <c r="AT165">
        <v>1.122082585278277</v>
      </c>
      <c r="AU165">
        <v>1.123343068973264</v>
      </c>
      <c r="AV165">
        <v>1.1218308279111511</v>
      </c>
      <c r="AW165">
        <v>1.1213276519398969</v>
      </c>
      <c r="AX165">
        <v>1.1241007194244601</v>
      </c>
      <c r="AY165">
        <v>1.1247328759419639</v>
      </c>
      <c r="AZ165">
        <v>1.1188185276348179</v>
      </c>
      <c r="BA165">
        <v>1.122460433269727</v>
      </c>
      <c r="BB165">
        <v>1.123343068973264</v>
      </c>
      <c r="BC165">
        <v>1.1188185276348179</v>
      </c>
      <c r="BD165">
        <v>1.1213276519398969</v>
      </c>
      <c r="BE165">
        <v>1.123343068973264</v>
      </c>
      <c r="BF165">
        <v>1.1228385358185491</v>
      </c>
      <c r="BG165">
        <v>1.1213276519398969</v>
      </c>
      <c r="BH165">
        <v>1.119068934646374</v>
      </c>
      <c r="BI165">
        <v>1.1199462425803559</v>
      </c>
      <c r="BJ165">
        <v>1.1201971546992271</v>
      </c>
      <c r="BK165">
        <v>1.1225864391558149</v>
      </c>
      <c r="BL165">
        <v>1.1243534967393749</v>
      </c>
      <c r="BM165">
        <v>1.125365743866757</v>
      </c>
      <c r="BN165">
        <v>1.11632060727841</v>
      </c>
      <c r="BO165">
        <v>1.1256190904997749</v>
      </c>
      <c r="BP165">
        <v>1.1227124733355791</v>
      </c>
      <c r="BQ165">
        <v>1.1194447554013209</v>
      </c>
      <c r="BR165">
        <v>1.120573733751681</v>
      </c>
      <c r="BS165">
        <v>1.1143302874972141</v>
      </c>
      <c r="BT165">
        <v>1.1225864391558149</v>
      </c>
      <c r="BU165">
        <v>1.1263798152737099</v>
      </c>
      <c r="BV165">
        <v>1.127014538487547</v>
      </c>
      <c r="BW165">
        <v>1.1212019284673169</v>
      </c>
      <c r="BX165">
        <v>1.120071684587814</v>
      </c>
      <c r="BY165">
        <v>1.11794298490777</v>
      </c>
      <c r="BZ165">
        <v>1.11470293166871</v>
      </c>
      <c r="CA165">
        <v>1.1159468809284681</v>
      </c>
      <c r="CB165">
        <v>1.1215791834903539</v>
      </c>
      <c r="CC165">
        <v>1.1313497001923289</v>
      </c>
      <c r="CD165">
        <v>1.1218308279111511</v>
      </c>
      <c r="CE165">
        <v>1.123090745732255</v>
      </c>
      <c r="CF165">
        <v>1.119319453772107</v>
      </c>
      <c r="CG165">
        <v>1.119570085087326</v>
      </c>
      <c r="CH165">
        <v>1.126506702714881</v>
      </c>
      <c r="CI165">
        <v>1.1149514996097669</v>
      </c>
      <c r="CJ165">
        <v>1.117193609652553</v>
      </c>
      <c r="CK165">
        <v>1.119068934646374</v>
      </c>
      <c r="CL165">
        <v>1.1332728921124211</v>
      </c>
      <c r="CM165">
        <v>1.122334455667789</v>
      </c>
      <c r="CN165">
        <v>1.116819298637481</v>
      </c>
      <c r="CO165">
        <v>1.1254924029262801</v>
      </c>
      <c r="CP165">
        <v>1.1239743733842871</v>
      </c>
      <c r="CQ165">
        <v>1.1189437171310279</v>
      </c>
      <c r="CR165">
        <v>1.125999324400405</v>
      </c>
      <c r="CS165">
        <v>1.1310937676733399</v>
      </c>
      <c r="CT165">
        <v>1.117068811438785</v>
      </c>
      <c r="CU165">
        <v>1.11569786901707</v>
      </c>
      <c r="CV165">
        <v>1.1158223610801159</v>
      </c>
      <c r="CW165">
        <v>1.1178180192264699</v>
      </c>
      <c r="CX165">
        <v>1.1218308279111511</v>
      </c>
    </row>
    <row r="166" spans="2:102" x14ac:dyDescent="0.25">
      <c r="B166" t="s">
        <v>164</v>
      </c>
      <c r="C166">
        <v>1.1183180496533209</v>
      </c>
      <c r="D166">
        <v>1.1198208286674129</v>
      </c>
      <c r="E166">
        <v>1.117193609652553</v>
      </c>
      <c r="F166">
        <v>1.11470293166871</v>
      </c>
      <c r="G166">
        <v>1.1228385358185491</v>
      </c>
      <c r="H166">
        <v>1.1104941699056079</v>
      </c>
      <c r="I166">
        <v>1.119570085087326</v>
      </c>
      <c r="J166">
        <v>1.120573733751681</v>
      </c>
      <c r="K166">
        <v>1.1173184357541901</v>
      </c>
      <c r="L166">
        <v>1.116694584031267</v>
      </c>
      <c r="M166">
        <v>1.114206128133705</v>
      </c>
      <c r="N166">
        <v>1.115573404730031</v>
      </c>
      <c r="O166">
        <v>1.1138338159946539</v>
      </c>
      <c r="P166">
        <v>1.1173184357541901</v>
      </c>
      <c r="Q166">
        <v>1.119194180190263</v>
      </c>
      <c r="R166">
        <v>1.1229646266142621</v>
      </c>
      <c r="S166">
        <v>1.1247328759419639</v>
      </c>
      <c r="T166">
        <v>1.11333778668448</v>
      </c>
      <c r="U166">
        <v>1.123216893182073</v>
      </c>
      <c r="V166">
        <v>1.121076233183856</v>
      </c>
      <c r="W166">
        <v>1.1237217664906169</v>
      </c>
      <c r="X166">
        <v>1.118193000111819</v>
      </c>
      <c r="Y166">
        <v>1.1178180192264699</v>
      </c>
      <c r="Z166">
        <v>1.118568232662192</v>
      </c>
      <c r="AA166">
        <v>1.11333778668448</v>
      </c>
      <c r="AB166">
        <v>1.1256190904997749</v>
      </c>
      <c r="AC166">
        <v>1.1229646266142621</v>
      </c>
      <c r="AD166">
        <v>1.115573404730031</v>
      </c>
      <c r="AE166">
        <v>1.119068934646374</v>
      </c>
      <c r="AF166">
        <v>1.11569786901707</v>
      </c>
      <c r="AG166">
        <v>1.123090745732255</v>
      </c>
      <c r="AH166">
        <v>1.119068934646374</v>
      </c>
      <c r="AI166">
        <v>1.11794298490777</v>
      </c>
      <c r="AJ166">
        <v>1.1164452383610579</v>
      </c>
      <c r="AK166">
        <v>1.113957892391668</v>
      </c>
      <c r="AL166">
        <v>1.121704991587213</v>
      </c>
      <c r="AM166">
        <v>1.120573733751681</v>
      </c>
      <c r="AN166">
        <v>1.119068934646374</v>
      </c>
      <c r="AO166">
        <v>1.11794298490777</v>
      </c>
      <c r="AP166">
        <v>1.119068934646374</v>
      </c>
      <c r="AQ166">
        <v>1.11333778668448</v>
      </c>
      <c r="AR166">
        <v>1.1229646266142621</v>
      </c>
      <c r="AS166">
        <v>1.1173184357541901</v>
      </c>
      <c r="AT166">
        <v>1.117193609652553</v>
      </c>
      <c r="AU166">
        <v>1.111481604979438</v>
      </c>
      <c r="AV166">
        <v>1.1189437171310279</v>
      </c>
      <c r="AW166">
        <v>1.1247328759419639</v>
      </c>
      <c r="AX166">
        <v>1.11470293166871</v>
      </c>
      <c r="AY166">
        <v>1.122334455667789</v>
      </c>
      <c r="AZ166">
        <v>1.1134617525887991</v>
      </c>
      <c r="BA166">
        <v>1.11794298490777</v>
      </c>
      <c r="BB166">
        <v>1.113957892391668</v>
      </c>
      <c r="BC166">
        <v>1.11656989727557</v>
      </c>
      <c r="BD166">
        <v>1.1149514996097669</v>
      </c>
      <c r="BE166">
        <v>1.1199462425803559</v>
      </c>
      <c r="BF166">
        <v>1.116819298637481</v>
      </c>
      <c r="BG166">
        <v>1.127522832337355</v>
      </c>
      <c r="BH166">
        <v>1.114827201783724</v>
      </c>
      <c r="BI166">
        <v>1.122082585278277</v>
      </c>
      <c r="BJ166">
        <v>1.1175681716584711</v>
      </c>
      <c r="BK166">
        <v>1.1208249271463799</v>
      </c>
      <c r="BL166">
        <v>1.1188185276348179</v>
      </c>
      <c r="BM166">
        <v>1.1173184357541901</v>
      </c>
      <c r="BN166">
        <v>1.122334455667789</v>
      </c>
      <c r="BO166">
        <v>1.1186933661483389</v>
      </c>
      <c r="BP166">
        <v>1.111481604979438</v>
      </c>
      <c r="BQ166">
        <v>1.1161960040183061</v>
      </c>
      <c r="BR166">
        <v>1.1178180192264699</v>
      </c>
      <c r="BS166">
        <v>1.1161960040183061</v>
      </c>
      <c r="BT166">
        <v>1.1109876680368851</v>
      </c>
      <c r="BU166">
        <v>1.119319453772107</v>
      </c>
      <c r="BV166">
        <v>1.1214534036110799</v>
      </c>
      <c r="BW166">
        <v>1.1212019284673169</v>
      </c>
      <c r="BX166">
        <v>1.118443127166983</v>
      </c>
      <c r="BY166">
        <v>1.1158223610801159</v>
      </c>
      <c r="BZ166">
        <v>1.1251125112511251</v>
      </c>
      <c r="CA166">
        <v>1.121704991587213</v>
      </c>
      <c r="CB166">
        <v>1.1101243339254001</v>
      </c>
      <c r="CC166">
        <v>1.1183180496533209</v>
      </c>
      <c r="CD166">
        <v>1.1201971546992271</v>
      </c>
      <c r="CE166">
        <v>1.1209505660800361</v>
      </c>
      <c r="CF166">
        <v>1.117068811438785</v>
      </c>
      <c r="CG166">
        <v>1.119068934646374</v>
      </c>
      <c r="CH166">
        <v>1.1251125112511251</v>
      </c>
      <c r="CI166">
        <v>1.1153245594467991</v>
      </c>
      <c r="CJ166">
        <v>1.1244799280332849</v>
      </c>
      <c r="CK166">
        <v>1.122334455667789</v>
      </c>
      <c r="CL166">
        <v>1.119194180190263</v>
      </c>
      <c r="CM166">
        <v>1.1206993163734169</v>
      </c>
      <c r="CN166">
        <v>1.122334455667789</v>
      </c>
      <c r="CO166">
        <v>1.116694584031267</v>
      </c>
      <c r="CP166">
        <v>1.1123470522803109</v>
      </c>
      <c r="CQ166">
        <v>1.123090745732255</v>
      </c>
      <c r="CR166">
        <v>1.119695442839548</v>
      </c>
      <c r="CS166">
        <v>1.119068934646374</v>
      </c>
      <c r="CT166">
        <v>1.127777151234916</v>
      </c>
      <c r="CU166">
        <v>1.1186933661483389</v>
      </c>
      <c r="CV166">
        <v>1.119194180190263</v>
      </c>
      <c r="CW166">
        <v>1.119570085087326</v>
      </c>
      <c r="CX166">
        <v>1.118568232662192</v>
      </c>
    </row>
    <row r="167" spans="2:102" x14ac:dyDescent="0.25">
      <c r="B167" t="s">
        <v>165</v>
      </c>
      <c r="C167">
        <v>1.112842198976185</v>
      </c>
      <c r="D167">
        <v>1.115573404730031</v>
      </c>
      <c r="E167">
        <v>1.11656989727557</v>
      </c>
      <c r="F167">
        <v>1.1213276519398969</v>
      </c>
      <c r="G167">
        <v>1.120071684587814</v>
      </c>
      <c r="H167">
        <v>1.1158223610801159</v>
      </c>
      <c r="I167">
        <v>1.120573733751681</v>
      </c>
      <c r="J167">
        <v>1.1149514996097669</v>
      </c>
      <c r="K167">
        <v>1.1123470522803109</v>
      </c>
      <c r="L167">
        <v>1.128795575121345</v>
      </c>
      <c r="M167">
        <v>1.119695442839548</v>
      </c>
      <c r="N167">
        <v>1.1164452383610579</v>
      </c>
      <c r="O167">
        <v>1.11632060727841</v>
      </c>
      <c r="P167">
        <v>1.116071428571429</v>
      </c>
      <c r="Q167">
        <v>1.11794298490777</v>
      </c>
      <c r="R167">
        <v>1.111728738187882</v>
      </c>
      <c r="S167">
        <v>1.108647450110865</v>
      </c>
      <c r="T167">
        <v>1.1175681716584711</v>
      </c>
      <c r="U167">
        <v>1.115448968209704</v>
      </c>
      <c r="V167">
        <v>1.11794298490777</v>
      </c>
      <c r="W167">
        <v>1.113089937666963</v>
      </c>
      <c r="X167">
        <v>1.111358079573239</v>
      </c>
      <c r="Y167">
        <v>1.11632060727841</v>
      </c>
      <c r="Z167">
        <v>1.1206993163734169</v>
      </c>
      <c r="AA167">
        <v>1.1175681716584711</v>
      </c>
      <c r="AB167">
        <v>1.122082585278277</v>
      </c>
      <c r="AC167">
        <v>1.1173184357541901</v>
      </c>
      <c r="AD167">
        <v>1.1215791834903539</v>
      </c>
      <c r="AE167">
        <v>1.1194447554013209</v>
      </c>
      <c r="AF167">
        <v>1.1186933661483389</v>
      </c>
      <c r="AG167">
        <v>1.114827201783724</v>
      </c>
      <c r="AH167">
        <v>1.1135857461024501</v>
      </c>
      <c r="AI167">
        <v>1.1144544745347149</v>
      </c>
      <c r="AJ167">
        <v>1.116071428571429</v>
      </c>
      <c r="AK167">
        <v>1.126506702714881</v>
      </c>
      <c r="AL167">
        <v>1.113089937666963</v>
      </c>
      <c r="AM167">
        <v>1.1178180192264699</v>
      </c>
      <c r="AN167">
        <v>1.1144544745347149</v>
      </c>
      <c r="AO167">
        <v>1.108647450110865</v>
      </c>
      <c r="AP167">
        <v>1.1104941699056079</v>
      </c>
      <c r="AQ167">
        <v>1.1186933661483389</v>
      </c>
      <c r="AR167">
        <v>1.119570085087326</v>
      </c>
      <c r="AS167">
        <v>1.1143302874972141</v>
      </c>
      <c r="AT167">
        <v>1.118443127166983</v>
      </c>
      <c r="AU167">
        <v>1.109754744201531</v>
      </c>
      <c r="AV167">
        <v>1.1164452383610579</v>
      </c>
      <c r="AW167">
        <v>1.106806862202546</v>
      </c>
      <c r="AX167">
        <v>1.1125945705384961</v>
      </c>
      <c r="AY167">
        <v>1.1158223610801159</v>
      </c>
      <c r="AZ167">
        <v>1.114206128133705</v>
      </c>
      <c r="BA167">
        <v>1.1212019284673169</v>
      </c>
      <c r="BB167">
        <v>1.119194180190263</v>
      </c>
      <c r="BC167">
        <v>1.111975981318803</v>
      </c>
      <c r="BD167">
        <v>1.109754744201531</v>
      </c>
      <c r="BE167">
        <v>1.1061946902654869</v>
      </c>
      <c r="BF167">
        <v>1.117193609652553</v>
      </c>
      <c r="BG167">
        <v>1.115448968209704</v>
      </c>
      <c r="BH167">
        <v>1.119194180190263</v>
      </c>
      <c r="BI167">
        <v>1.113709767234659</v>
      </c>
      <c r="BJ167">
        <v>1.115448968209704</v>
      </c>
      <c r="BK167">
        <v>1.1234692731153799</v>
      </c>
      <c r="BL167">
        <v>1.1109876680368851</v>
      </c>
      <c r="BM167">
        <v>1.1180679785330949</v>
      </c>
      <c r="BN167">
        <v>1.1096316023080339</v>
      </c>
      <c r="BO167">
        <v>1.119570085087326</v>
      </c>
      <c r="BP167">
        <v>1.114206128133705</v>
      </c>
      <c r="BQ167">
        <v>1.1183180496533209</v>
      </c>
      <c r="BR167">
        <v>1.10803324099723</v>
      </c>
      <c r="BS167">
        <v>1.1123470522803109</v>
      </c>
      <c r="BT167">
        <v>1.1164452383610579</v>
      </c>
      <c r="BU167">
        <v>1.113957892391668</v>
      </c>
      <c r="BV167">
        <v>1.1123470522803109</v>
      </c>
      <c r="BW167">
        <v>1.1125945705384961</v>
      </c>
      <c r="BX167">
        <v>1.1161960040183061</v>
      </c>
      <c r="BY167">
        <v>1.114827201783724</v>
      </c>
      <c r="BZ167">
        <v>1.1101243339254001</v>
      </c>
      <c r="CA167">
        <v>1.11656989727557</v>
      </c>
      <c r="CB167">
        <v>1.115075825156111</v>
      </c>
      <c r="CC167">
        <v>1.1234692731153799</v>
      </c>
      <c r="CD167">
        <v>1.118443127166983</v>
      </c>
      <c r="CE167">
        <v>1.1180679785330949</v>
      </c>
      <c r="CF167">
        <v>1.1238480557428641</v>
      </c>
      <c r="CG167">
        <v>1.115448968209704</v>
      </c>
      <c r="CH167">
        <v>1.117193609652553</v>
      </c>
      <c r="CI167">
        <v>1.1082788429568879</v>
      </c>
      <c r="CJ167">
        <v>1.113709767234659</v>
      </c>
      <c r="CK167">
        <v>1.114827201783724</v>
      </c>
      <c r="CL167">
        <v>1.1254924029262801</v>
      </c>
      <c r="CM167">
        <v>1.114578689255461</v>
      </c>
      <c r="CN167">
        <v>1.1135857461024501</v>
      </c>
      <c r="CO167">
        <v>1.1188185276348179</v>
      </c>
      <c r="CP167">
        <v>1.1109876680368851</v>
      </c>
      <c r="CQ167">
        <v>1.120322652924042</v>
      </c>
      <c r="CR167">
        <v>1.11656989727557</v>
      </c>
      <c r="CS167">
        <v>1.1111111111111109</v>
      </c>
      <c r="CT167">
        <v>1.1090163025396469</v>
      </c>
      <c r="CU167">
        <v>1.116694584031267</v>
      </c>
      <c r="CV167">
        <v>1.109754744201531</v>
      </c>
      <c r="CW167">
        <v>1.116694584031267</v>
      </c>
      <c r="CX167">
        <v>1.11656989727557</v>
      </c>
    </row>
    <row r="168" spans="2:102" x14ac:dyDescent="0.25">
      <c r="B168" t="s">
        <v>166</v>
      </c>
      <c r="C168">
        <v>1.1164452383610579</v>
      </c>
      <c r="D168">
        <v>1.11470293166871</v>
      </c>
      <c r="E168">
        <v>1.10803324099723</v>
      </c>
      <c r="F168">
        <v>1.111975981318803</v>
      </c>
      <c r="G168">
        <v>1.111358079573239</v>
      </c>
      <c r="H168">
        <v>1.1076650420912719</v>
      </c>
      <c r="I168">
        <v>1.1106175033318531</v>
      </c>
      <c r="J168">
        <v>1.118193000111819</v>
      </c>
      <c r="K168">
        <v>1.115573404730031</v>
      </c>
      <c r="L168">
        <v>1.116071428571429</v>
      </c>
      <c r="M168">
        <v>1.108893324462187</v>
      </c>
      <c r="N168">
        <v>1.112842198976185</v>
      </c>
      <c r="O168">
        <v>1.1158223610801159</v>
      </c>
      <c r="P168">
        <v>1.112223334445557</v>
      </c>
      <c r="Q168">
        <v>1.115448968209704</v>
      </c>
      <c r="R168">
        <v>1.1159468809284681</v>
      </c>
      <c r="S168">
        <v>1.1103708638685319</v>
      </c>
      <c r="T168">
        <v>1.11000111000111</v>
      </c>
      <c r="U168">
        <v>1.115200178432028</v>
      </c>
      <c r="V168">
        <v>1.113089937666963</v>
      </c>
      <c r="W168">
        <v>1.1093854004881301</v>
      </c>
      <c r="X168">
        <v>1.1085245538188671</v>
      </c>
      <c r="Y168">
        <v>1.113089937666963</v>
      </c>
      <c r="Z168">
        <v>1.1134617525887991</v>
      </c>
      <c r="AA168">
        <v>1.1159468809284681</v>
      </c>
      <c r="AB168">
        <v>1.113213848380274</v>
      </c>
      <c r="AC168">
        <v>1.112842198976185</v>
      </c>
      <c r="AD168">
        <v>1.1144544745347149</v>
      </c>
      <c r="AE168">
        <v>1.1173184357541901</v>
      </c>
      <c r="AF168">
        <v>1.11470293166871</v>
      </c>
      <c r="AG168">
        <v>1.1111111111111109</v>
      </c>
      <c r="AH168">
        <v>1.112470797641562</v>
      </c>
      <c r="AI168">
        <v>1.106561912138984</v>
      </c>
      <c r="AJ168">
        <v>1.1159468809284681</v>
      </c>
      <c r="AK168">
        <v>1.1104941699056079</v>
      </c>
      <c r="AL168">
        <v>1.1143302874972141</v>
      </c>
      <c r="AM168">
        <v>1.1036309458117211</v>
      </c>
      <c r="AN168">
        <v>1.116071428571429</v>
      </c>
      <c r="AO168">
        <v>1.1173184357541901</v>
      </c>
      <c r="AP168">
        <v>1.114578689255461</v>
      </c>
      <c r="AQ168">
        <v>1.108647450110865</v>
      </c>
      <c r="AR168">
        <v>1.1199462425803559</v>
      </c>
      <c r="AS168">
        <v>1.1090163025396469</v>
      </c>
      <c r="AT168">
        <v>1.112842198976185</v>
      </c>
      <c r="AU168">
        <v>1.1102475852115019</v>
      </c>
      <c r="AV168">
        <v>1.106317070472397</v>
      </c>
      <c r="AW168">
        <v>1.111975981318803</v>
      </c>
      <c r="AX168">
        <v>1.1125945705384961</v>
      </c>
      <c r="AY168">
        <v>1.1081560283687939</v>
      </c>
      <c r="AZ168">
        <v>1.11333778668448</v>
      </c>
      <c r="BA168">
        <v>1.11185234600845</v>
      </c>
      <c r="BB168">
        <v>1.107910480833149</v>
      </c>
      <c r="BC168">
        <v>1.111358079573239</v>
      </c>
      <c r="BD168">
        <v>1.113957892391668</v>
      </c>
      <c r="BE168">
        <v>1.111975981318803</v>
      </c>
      <c r="BF168">
        <v>1.116944041103541</v>
      </c>
      <c r="BG168">
        <v>1.1144544745347149</v>
      </c>
      <c r="BH168">
        <v>1.1096316023080339</v>
      </c>
      <c r="BI168">
        <v>1.1091393078970719</v>
      </c>
      <c r="BJ168">
        <v>1.114827201783724</v>
      </c>
      <c r="BK168">
        <v>1.113957892391668</v>
      </c>
      <c r="BL168">
        <v>1.1123470522803109</v>
      </c>
      <c r="BM168">
        <v>1.114827201783724</v>
      </c>
      <c r="BN168">
        <v>1.119570085087326</v>
      </c>
      <c r="BO168">
        <v>1.1108642523883581</v>
      </c>
      <c r="BP168">
        <v>1.1102475852115019</v>
      </c>
      <c r="BQ168">
        <v>1.114578689255461</v>
      </c>
      <c r="BR168">
        <v>1.115075825156111</v>
      </c>
      <c r="BS168">
        <v>1.11656989727557</v>
      </c>
      <c r="BT168">
        <v>1.1174432897530451</v>
      </c>
      <c r="BU168">
        <v>1.1120996441281139</v>
      </c>
      <c r="BV168">
        <v>1.1125945705384961</v>
      </c>
      <c r="BW168">
        <v>1.1158223610801159</v>
      </c>
      <c r="BX168">
        <v>1.117693081479826</v>
      </c>
      <c r="BY168">
        <v>1.111728738187882</v>
      </c>
      <c r="BZ168">
        <v>1.108647450110865</v>
      </c>
      <c r="CA168">
        <v>1.114206128133705</v>
      </c>
      <c r="CB168">
        <v>1.1084016847705609</v>
      </c>
      <c r="CC168">
        <v>1.1120996441281139</v>
      </c>
      <c r="CD168">
        <v>1.111358079573239</v>
      </c>
      <c r="CE168">
        <v>1.117068811438785</v>
      </c>
      <c r="CF168">
        <v>1.111481604979438</v>
      </c>
      <c r="CG168">
        <v>1.1054609772275039</v>
      </c>
      <c r="CH168">
        <v>1.1109876680368851</v>
      </c>
      <c r="CI168">
        <v>1.1074197120708751</v>
      </c>
      <c r="CJ168">
        <v>1.116071428571429</v>
      </c>
      <c r="CK168">
        <v>1.1178180192264699</v>
      </c>
      <c r="CL168">
        <v>1.1081560283687939</v>
      </c>
      <c r="CM168">
        <v>1.113213848380274</v>
      </c>
      <c r="CN168">
        <v>1.111605157847932</v>
      </c>
      <c r="CO168">
        <v>1.1112345816201801</v>
      </c>
      <c r="CP168">
        <v>1.11656989727557</v>
      </c>
      <c r="CQ168">
        <v>1.111358079573239</v>
      </c>
      <c r="CR168">
        <v>1.108893324462187</v>
      </c>
      <c r="CS168">
        <v>1.1060723371308481</v>
      </c>
      <c r="CT168">
        <v>1.1134617525887991</v>
      </c>
      <c r="CU168">
        <v>1.1106175033318531</v>
      </c>
      <c r="CV168">
        <v>1.109754744201531</v>
      </c>
      <c r="CW168">
        <v>1.1175681716584711</v>
      </c>
      <c r="CX168">
        <v>1.1098779134295229</v>
      </c>
    </row>
    <row r="169" spans="2:102" x14ac:dyDescent="0.25">
      <c r="B169" t="s">
        <v>167</v>
      </c>
      <c r="C169">
        <v>1.114206128133705</v>
      </c>
      <c r="D169">
        <v>1.108647450110865</v>
      </c>
      <c r="E169">
        <v>1.1060723371308481</v>
      </c>
      <c r="F169">
        <v>1.1120996441281139</v>
      </c>
      <c r="G169">
        <v>1.109754744201531</v>
      </c>
      <c r="H169">
        <v>1.1103708638685319</v>
      </c>
      <c r="I169">
        <v>1.1112345816201801</v>
      </c>
      <c r="J169">
        <v>1.113709767234659</v>
      </c>
      <c r="K169">
        <v>1.11000111000111</v>
      </c>
      <c r="L169">
        <v>1.1036309458117211</v>
      </c>
      <c r="M169">
        <v>1.103752759381899</v>
      </c>
      <c r="N169">
        <v>1.111728738187882</v>
      </c>
      <c r="O169">
        <v>1.1085245538188671</v>
      </c>
      <c r="P169">
        <v>1.106684373616645</v>
      </c>
      <c r="Q169">
        <v>1.113089937666963</v>
      </c>
      <c r="R169">
        <v>1.113089937666963</v>
      </c>
      <c r="S169">
        <v>1.1077877478675091</v>
      </c>
      <c r="T169">
        <v>1.1101243339254001</v>
      </c>
      <c r="U169">
        <v>1.1104941699056079</v>
      </c>
      <c r="V169">
        <v>1.108647450110865</v>
      </c>
      <c r="W169">
        <v>1.11185234600845</v>
      </c>
      <c r="X169">
        <v>1.112223334445557</v>
      </c>
      <c r="Y169">
        <v>1.107542363495404</v>
      </c>
      <c r="Z169">
        <v>1.112718370980305</v>
      </c>
      <c r="AA169">
        <v>1.115075825156111</v>
      </c>
      <c r="AB169">
        <v>1.106317070472397</v>
      </c>
      <c r="AC169">
        <v>1.1069293779056899</v>
      </c>
      <c r="AD169">
        <v>1.113089937666963</v>
      </c>
      <c r="AE169">
        <v>1.106317070472397</v>
      </c>
      <c r="AF169">
        <v>1.1134617525887991</v>
      </c>
      <c r="AG169">
        <v>1.10803324099723</v>
      </c>
      <c r="AH169">
        <v>1.1061946902654869</v>
      </c>
      <c r="AI169">
        <v>1.1053387863380131</v>
      </c>
      <c r="AJ169">
        <v>1.111605157847932</v>
      </c>
      <c r="AK169">
        <v>1.1091393078970719</v>
      </c>
      <c r="AL169">
        <v>1.1054609772275039</v>
      </c>
      <c r="AM169">
        <v>1.112842198976185</v>
      </c>
      <c r="AN169">
        <v>1.111358079573239</v>
      </c>
      <c r="AO169">
        <v>1.11632060727841</v>
      </c>
      <c r="AP169">
        <v>1.1111111111111109</v>
      </c>
      <c r="AQ169">
        <v>1.1106175033318531</v>
      </c>
      <c r="AR169">
        <v>1.106806862202546</v>
      </c>
      <c r="AS169">
        <v>1.113709767234659</v>
      </c>
      <c r="AT169">
        <v>1.115200178432028</v>
      </c>
      <c r="AU169">
        <v>1.1149514996097669</v>
      </c>
      <c r="AV169">
        <v>1.1103708638685319</v>
      </c>
      <c r="AW169">
        <v>1.1098779134295229</v>
      </c>
      <c r="AX169">
        <v>1.112966054535337</v>
      </c>
      <c r="AY169">
        <v>1.1143302874972141</v>
      </c>
      <c r="AZ169">
        <v>1.109754744201531</v>
      </c>
      <c r="BA169">
        <v>1.106317070472397</v>
      </c>
      <c r="BB169">
        <v>1.11569786901707</v>
      </c>
      <c r="BC169">
        <v>1.1074197120708751</v>
      </c>
      <c r="BD169">
        <v>1.11470293166871</v>
      </c>
      <c r="BE169">
        <v>1.1081560283687939</v>
      </c>
      <c r="BF169">
        <v>1.1134617525887991</v>
      </c>
      <c r="BG169">
        <v>1.115573404730031</v>
      </c>
      <c r="BH169">
        <v>1.1084016847705609</v>
      </c>
      <c r="BI169">
        <v>1.10217127741651</v>
      </c>
      <c r="BJ169">
        <v>1.111975981318803</v>
      </c>
      <c r="BK169">
        <v>1.1111111111111109</v>
      </c>
      <c r="BL169">
        <v>1.112718370980305</v>
      </c>
      <c r="BM169">
        <v>1.1081560283687939</v>
      </c>
      <c r="BN169">
        <v>1.111358079573239</v>
      </c>
      <c r="BO169">
        <v>1.1149514996097669</v>
      </c>
      <c r="BP169">
        <v>1.1109876680368851</v>
      </c>
      <c r="BQ169">
        <v>1.1090163025396469</v>
      </c>
      <c r="BR169">
        <v>1.108893324462187</v>
      </c>
      <c r="BS169">
        <v>1.112966054535337</v>
      </c>
      <c r="BT169">
        <v>1.106317070472397</v>
      </c>
      <c r="BU169">
        <v>1.108893324462187</v>
      </c>
      <c r="BV169">
        <v>1.11185234600845</v>
      </c>
      <c r="BW169">
        <v>1.1081560283687939</v>
      </c>
      <c r="BX169">
        <v>1.1104941699056079</v>
      </c>
      <c r="BY169">
        <v>1.1159468809284681</v>
      </c>
      <c r="BZ169">
        <v>1.1106175033318531</v>
      </c>
      <c r="CA169">
        <v>1.108647450110865</v>
      </c>
      <c r="CB169">
        <v>1.111975981318803</v>
      </c>
      <c r="CC169">
        <v>1.1111111111111109</v>
      </c>
      <c r="CD169">
        <v>1.105827712042464</v>
      </c>
      <c r="CE169">
        <v>1.116071428571429</v>
      </c>
      <c r="CF169">
        <v>1.1093854004881301</v>
      </c>
      <c r="CG169">
        <v>1.1060723371308481</v>
      </c>
      <c r="CH169">
        <v>1.116071428571429</v>
      </c>
      <c r="CI169">
        <v>1.1076650420912719</v>
      </c>
      <c r="CJ169">
        <v>1.108647450110865</v>
      </c>
      <c r="CK169">
        <v>1.1048502927853281</v>
      </c>
      <c r="CL169">
        <v>1.109508487739931</v>
      </c>
      <c r="CM169">
        <v>1.107910480833149</v>
      </c>
      <c r="CN169">
        <v>1.1031439602868169</v>
      </c>
      <c r="CO169">
        <v>1.112966054535337</v>
      </c>
      <c r="CP169">
        <v>1.113709767234659</v>
      </c>
      <c r="CQ169">
        <v>1.107297087808659</v>
      </c>
      <c r="CR169">
        <v>1.1101243339254001</v>
      </c>
      <c r="CS169">
        <v>1.111728738187882</v>
      </c>
      <c r="CT169">
        <v>1.1098779134295229</v>
      </c>
      <c r="CU169">
        <v>1.1024142872891629</v>
      </c>
      <c r="CV169">
        <v>1.1009578333149841</v>
      </c>
      <c r="CW169">
        <v>1.1189437171310279</v>
      </c>
      <c r="CX169">
        <v>1.11000111000111</v>
      </c>
    </row>
    <row r="170" spans="2:102" x14ac:dyDescent="0.25">
      <c r="B170" t="s">
        <v>168</v>
      </c>
      <c r="C170">
        <v>1.1030222810500769</v>
      </c>
      <c r="D170">
        <v>1.1077877478675091</v>
      </c>
      <c r="E170">
        <v>1.106684373616645</v>
      </c>
      <c r="F170">
        <v>1.105827712042464</v>
      </c>
      <c r="G170">
        <v>1.1076650420912719</v>
      </c>
      <c r="H170">
        <v>1.113709767234659</v>
      </c>
      <c r="I170">
        <v>1.1059500110595</v>
      </c>
      <c r="J170">
        <v>1.111481604979438</v>
      </c>
      <c r="K170">
        <v>1.1064394777605659</v>
      </c>
      <c r="L170">
        <v>1.1071744906997341</v>
      </c>
      <c r="M170">
        <v>1.103265666372462</v>
      </c>
      <c r="N170">
        <v>1.1027790030877811</v>
      </c>
      <c r="O170">
        <v>1.1082788429568879</v>
      </c>
      <c r="P170">
        <v>1.109262340543538</v>
      </c>
      <c r="Q170">
        <v>1.111358079573239</v>
      </c>
      <c r="R170">
        <v>1.1074197120708751</v>
      </c>
      <c r="S170">
        <v>1.1090163025396469</v>
      </c>
      <c r="T170">
        <v>1.1027790030877811</v>
      </c>
      <c r="U170">
        <v>1.1093854004881301</v>
      </c>
      <c r="V170">
        <v>1.108647450110865</v>
      </c>
      <c r="W170">
        <v>1.1009578333149841</v>
      </c>
      <c r="X170">
        <v>1.1031439602868169</v>
      </c>
      <c r="Y170">
        <v>1.1057054400707651</v>
      </c>
      <c r="Z170">
        <v>1.1046062078868879</v>
      </c>
      <c r="AA170">
        <v>1.1123470522803109</v>
      </c>
      <c r="AB170">
        <v>1.1031439602868169</v>
      </c>
      <c r="AC170">
        <v>1.103752759381899</v>
      </c>
      <c r="AD170">
        <v>1.105827712042464</v>
      </c>
      <c r="AE170">
        <v>1.108893324462187</v>
      </c>
      <c r="AF170">
        <v>1.106317070472397</v>
      </c>
      <c r="AG170">
        <v>1.1002310485201889</v>
      </c>
      <c r="AH170">
        <v>1.111358079573239</v>
      </c>
      <c r="AI170">
        <v>1.1061946902654869</v>
      </c>
      <c r="AJ170">
        <v>1.112966054535337</v>
      </c>
      <c r="AK170">
        <v>1.1014428901861439</v>
      </c>
      <c r="AL170">
        <v>1.104240282685512</v>
      </c>
      <c r="AM170">
        <v>1.1041183614883521</v>
      </c>
      <c r="AN170">
        <v>1.1111111111111109</v>
      </c>
      <c r="AO170">
        <v>1.106684373616645</v>
      </c>
      <c r="AP170">
        <v>1.1020498126515319</v>
      </c>
      <c r="AQ170">
        <v>1.0980564401010211</v>
      </c>
      <c r="AR170">
        <v>1.1024142872891629</v>
      </c>
      <c r="AS170">
        <v>1.103752759381899</v>
      </c>
      <c r="AT170">
        <v>1.1084016847705609</v>
      </c>
      <c r="AU170">
        <v>1.108770373655616</v>
      </c>
      <c r="AV170">
        <v>1.107051920735082</v>
      </c>
      <c r="AW170">
        <v>1.1084016847705609</v>
      </c>
      <c r="AX170">
        <v>1.106317070472397</v>
      </c>
      <c r="AY170">
        <v>1.114081996434938</v>
      </c>
      <c r="AZ170">
        <v>1.1041183614883521</v>
      </c>
      <c r="BA170">
        <v>1.106806862202546</v>
      </c>
      <c r="BB170">
        <v>1.1027790030877811</v>
      </c>
      <c r="BC170">
        <v>1.109754744201531</v>
      </c>
      <c r="BD170">
        <v>1.1001100110011</v>
      </c>
      <c r="BE170">
        <v>1.1112345816201801</v>
      </c>
      <c r="BF170">
        <v>1.108770373655616</v>
      </c>
      <c r="BG170">
        <v>1.1085245538188671</v>
      </c>
      <c r="BH170">
        <v>1.101928374655647</v>
      </c>
      <c r="BI170">
        <v>1.108893324462187</v>
      </c>
      <c r="BJ170">
        <v>1.1101243339254001</v>
      </c>
      <c r="BK170">
        <v>1.103874599845458</v>
      </c>
      <c r="BL170">
        <v>1.1047282368537339</v>
      </c>
      <c r="BM170">
        <v>1.1048502927853281</v>
      </c>
      <c r="BN170">
        <v>1.109754744201531</v>
      </c>
      <c r="BO170">
        <v>1.1135857461024501</v>
      </c>
      <c r="BP170">
        <v>1.102292768959436</v>
      </c>
      <c r="BQ170">
        <v>1.114206128133705</v>
      </c>
      <c r="BR170">
        <v>1.1069293779056899</v>
      </c>
      <c r="BS170">
        <v>1.103996467211305</v>
      </c>
      <c r="BT170">
        <v>1.102535832414554</v>
      </c>
      <c r="BU170">
        <v>1.1082788429568879</v>
      </c>
      <c r="BV170">
        <v>1.103874599845458</v>
      </c>
      <c r="BW170">
        <v>1.106806862202546</v>
      </c>
      <c r="BX170">
        <v>1.1076650420912719</v>
      </c>
      <c r="BY170">
        <v>1.11000111000111</v>
      </c>
      <c r="BZ170">
        <v>1.1071744906997341</v>
      </c>
      <c r="CA170">
        <v>1.107542363495404</v>
      </c>
      <c r="CB170">
        <v>1.106317070472397</v>
      </c>
      <c r="CC170">
        <v>1.101928374655647</v>
      </c>
      <c r="CD170">
        <v>1.111975981318803</v>
      </c>
      <c r="CE170">
        <v>1.1048502927853281</v>
      </c>
      <c r="CF170">
        <v>1.1044842058758559</v>
      </c>
      <c r="CG170">
        <v>1.111728738187882</v>
      </c>
      <c r="CH170">
        <v>1.111481604979438</v>
      </c>
      <c r="CI170">
        <v>1.1090163025396469</v>
      </c>
      <c r="CJ170">
        <v>1.104362230811706</v>
      </c>
      <c r="CK170">
        <v>1.1004732034774951</v>
      </c>
      <c r="CL170">
        <v>1.1096316023080339</v>
      </c>
      <c r="CM170">
        <v>1.106684373616645</v>
      </c>
      <c r="CN170">
        <v>1.1026574043444699</v>
      </c>
      <c r="CO170">
        <v>1.102292768959436</v>
      </c>
      <c r="CP170">
        <v>1.104972375690608</v>
      </c>
      <c r="CQ170">
        <v>1.1134617525887991</v>
      </c>
      <c r="CR170">
        <v>1.1074197120708751</v>
      </c>
      <c r="CS170">
        <v>1.1123470522803109</v>
      </c>
      <c r="CT170">
        <v>1.101928374655647</v>
      </c>
      <c r="CU170">
        <v>1.103265666372462</v>
      </c>
      <c r="CV170">
        <v>1.1111111111111109</v>
      </c>
      <c r="CW170">
        <v>1.1096316023080339</v>
      </c>
      <c r="CX170">
        <v>1.108647450110865</v>
      </c>
    </row>
    <row r="171" spans="2:102" x14ac:dyDescent="0.25">
      <c r="B171" t="s">
        <v>169</v>
      </c>
      <c r="C171">
        <v>1.1018069634200089</v>
      </c>
      <c r="D171">
        <v>1.101321585903084</v>
      </c>
      <c r="E171">
        <v>1.102900628653358</v>
      </c>
      <c r="F171">
        <v>1.0928961748633881</v>
      </c>
      <c r="G171">
        <v>1.098901098901099</v>
      </c>
      <c r="H171">
        <v>1.1044842058758559</v>
      </c>
      <c r="I171">
        <v>1.101685578935772</v>
      </c>
      <c r="J171">
        <v>1.111481604979438</v>
      </c>
      <c r="K171">
        <v>1.097213078779899</v>
      </c>
      <c r="L171">
        <v>1.0986596352450011</v>
      </c>
      <c r="M171">
        <v>1.111605157847932</v>
      </c>
      <c r="N171">
        <v>1.1014428901861439</v>
      </c>
      <c r="O171">
        <v>1.109262340543538</v>
      </c>
      <c r="P171">
        <v>1.108770373655616</v>
      </c>
      <c r="Q171">
        <v>1.0991426687184001</v>
      </c>
      <c r="R171">
        <v>1.1060723371308481</v>
      </c>
      <c r="S171">
        <v>1.107542363495404</v>
      </c>
      <c r="T171">
        <v>1.1107408641563921</v>
      </c>
      <c r="U171">
        <v>1.1103708638685319</v>
      </c>
      <c r="V171">
        <v>1.1036309458117211</v>
      </c>
      <c r="W171">
        <v>1.1060723371308481</v>
      </c>
      <c r="X171">
        <v>1.1085245538188671</v>
      </c>
      <c r="Y171">
        <v>1.102292768959436</v>
      </c>
      <c r="Z171">
        <v>1.107910480833149</v>
      </c>
      <c r="AA171">
        <v>1.1076650420912719</v>
      </c>
      <c r="AB171">
        <v>1.102292768959436</v>
      </c>
      <c r="AC171">
        <v>1.095530236634531</v>
      </c>
      <c r="AD171">
        <v>1.1015642211940959</v>
      </c>
      <c r="AE171">
        <v>1.103265666372462</v>
      </c>
      <c r="AF171">
        <v>1.1047282368537339</v>
      </c>
      <c r="AG171">
        <v>1.1035091591260211</v>
      </c>
      <c r="AH171">
        <v>1.1082788429568879</v>
      </c>
      <c r="AI171">
        <v>1.1004732034774951</v>
      </c>
      <c r="AJ171">
        <v>1.1076650420912719</v>
      </c>
      <c r="AK171">
        <v>1.1046062078868879</v>
      </c>
      <c r="AL171">
        <v>1.106806862202546</v>
      </c>
      <c r="AM171">
        <v>1.0974539069359091</v>
      </c>
      <c r="AN171">
        <v>1.107542363495404</v>
      </c>
      <c r="AO171">
        <v>1.1018069634200089</v>
      </c>
      <c r="AP171">
        <v>1.104362230811706</v>
      </c>
      <c r="AQ171">
        <v>1.1030222810500769</v>
      </c>
      <c r="AR171">
        <v>1.1020498126515319</v>
      </c>
      <c r="AS171">
        <v>1.107542363495404</v>
      </c>
      <c r="AT171">
        <v>1.1024142872891629</v>
      </c>
      <c r="AU171">
        <v>1.1074197120708751</v>
      </c>
      <c r="AV171">
        <v>1.1004732034774951</v>
      </c>
      <c r="AW171">
        <v>1.0990218705352239</v>
      </c>
      <c r="AX171">
        <v>1.1059500110595</v>
      </c>
      <c r="AY171">
        <v>1.1060723371308481</v>
      </c>
      <c r="AZ171">
        <v>1.1007154650522839</v>
      </c>
      <c r="BA171">
        <v>1.105583195135434</v>
      </c>
      <c r="BB171">
        <v>1.1090163025396469</v>
      </c>
      <c r="BC171">
        <v>1.103996467211305</v>
      </c>
      <c r="BD171">
        <v>1.11000111000111</v>
      </c>
      <c r="BE171">
        <v>1.1059500110595</v>
      </c>
      <c r="BF171">
        <v>1.104362230811706</v>
      </c>
      <c r="BG171">
        <v>1.100594320933304</v>
      </c>
      <c r="BH171">
        <v>1.103996467211305</v>
      </c>
      <c r="BI171">
        <v>1.1084016847705609</v>
      </c>
      <c r="BJ171">
        <v>1.103996467211305</v>
      </c>
      <c r="BK171">
        <v>1.0995052226498081</v>
      </c>
      <c r="BL171">
        <v>1.0998680158380989</v>
      </c>
      <c r="BM171">
        <v>1.1093854004881301</v>
      </c>
      <c r="BN171">
        <v>1.1060723371308481</v>
      </c>
      <c r="BO171">
        <v>1.0992634934593819</v>
      </c>
      <c r="BP171">
        <v>1.0997470581766191</v>
      </c>
      <c r="BQ171">
        <v>1.1041183614883521</v>
      </c>
      <c r="BR171">
        <v>1.106561912138984</v>
      </c>
      <c r="BS171">
        <v>1.0995052226498081</v>
      </c>
      <c r="BT171">
        <v>1.1047282368537339</v>
      </c>
      <c r="BU171">
        <v>1.0998680158380989</v>
      </c>
      <c r="BV171">
        <v>1.107542363495404</v>
      </c>
      <c r="BW171">
        <v>1.1015642211940959</v>
      </c>
      <c r="BX171">
        <v>1.1076650420912719</v>
      </c>
      <c r="BY171">
        <v>1.1064394777605659</v>
      </c>
      <c r="BZ171">
        <v>1.1044842058758559</v>
      </c>
      <c r="CA171">
        <v>1.1046062078868879</v>
      </c>
      <c r="CB171">
        <v>1.100352112676056</v>
      </c>
      <c r="CC171">
        <v>1.1104941699056079</v>
      </c>
      <c r="CD171">
        <v>1.0995052226498081</v>
      </c>
      <c r="CE171">
        <v>1.105216622458002</v>
      </c>
      <c r="CF171">
        <v>1.1104941699056079</v>
      </c>
      <c r="CG171">
        <v>1.100594320933304</v>
      </c>
      <c r="CH171">
        <v>1.097333479644464</v>
      </c>
      <c r="CI171">
        <v>1.102292768959436</v>
      </c>
      <c r="CJ171">
        <v>1.104972375690608</v>
      </c>
      <c r="CK171">
        <v>1.1031439602868169</v>
      </c>
      <c r="CL171">
        <v>1.103752759381899</v>
      </c>
      <c r="CM171">
        <v>1.1026574043444699</v>
      </c>
      <c r="CN171">
        <v>1.0975743606629349</v>
      </c>
      <c r="CO171">
        <v>1.107910480833149</v>
      </c>
      <c r="CP171">
        <v>1.0938525486764381</v>
      </c>
      <c r="CQ171">
        <v>1.1041183614883521</v>
      </c>
      <c r="CR171">
        <v>1.111728738187882</v>
      </c>
      <c r="CS171">
        <v>1.0980564401010211</v>
      </c>
      <c r="CT171">
        <v>1.095050372317127</v>
      </c>
      <c r="CU171">
        <v>1.096491228070176</v>
      </c>
      <c r="CV171">
        <v>1.1033873993159</v>
      </c>
      <c r="CW171">
        <v>1.1060723371308481</v>
      </c>
      <c r="CX171">
        <v>1.097935880544576</v>
      </c>
    </row>
    <row r="172" spans="2:102" x14ac:dyDescent="0.25">
      <c r="B172" t="s">
        <v>170</v>
      </c>
      <c r="C172">
        <v>1.0982976386600769</v>
      </c>
      <c r="D172">
        <v>1.100594320933304</v>
      </c>
      <c r="E172">
        <v>1.10217127741651</v>
      </c>
      <c r="F172">
        <v>1.1014428901861439</v>
      </c>
      <c r="G172">
        <v>1.0997470581766191</v>
      </c>
      <c r="H172">
        <v>1.100594320933304</v>
      </c>
      <c r="I172">
        <v>1.0998680158380989</v>
      </c>
      <c r="J172">
        <v>1.0998680158380989</v>
      </c>
      <c r="K172">
        <v>1.101321585903084</v>
      </c>
      <c r="L172">
        <v>1.0960105217010081</v>
      </c>
      <c r="M172">
        <v>1.09962612711678</v>
      </c>
      <c r="N172">
        <v>1.0991426687184001</v>
      </c>
      <c r="O172">
        <v>1.09962612711678</v>
      </c>
      <c r="P172">
        <v>1.1009578333149841</v>
      </c>
      <c r="Q172">
        <v>1.1085245538188671</v>
      </c>
      <c r="R172">
        <v>1.1048502927853281</v>
      </c>
      <c r="S172">
        <v>1.10217127741651</v>
      </c>
      <c r="T172">
        <v>1.1030222810500769</v>
      </c>
      <c r="U172">
        <v>1.1015642211940959</v>
      </c>
      <c r="V172">
        <v>1.1027790030877811</v>
      </c>
      <c r="W172">
        <v>1.1046062078868879</v>
      </c>
      <c r="X172">
        <v>1.101321585903084</v>
      </c>
      <c r="Y172">
        <v>1.1048502927853281</v>
      </c>
      <c r="Z172">
        <v>1.097213078779899</v>
      </c>
      <c r="AA172">
        <v>1.093613298337708</v>
      </c>
      <c r="AB172">
        <v>1.097213078779899</v>
      </c>
      <c r="AC172">
        <v>1.097694840834248</v>
      </c>
      <c r="AD172">
        <v>1.09962612711678</v>
      </c>
      <c r="AE172">
        <v>1.1046062078868879</v>
      </c>
      <c r="AF172">
        <v>1.102535832414554</v>
      </c>
      <c r="AG172">
        <v>1.105094485578517</v>
      </c>
      <c r="AH172">
        <v>1.0960105217010081</v>
      </c>
      <c r="AI172">
        <v>1.095530236634531</v>
      </c>
      <c r="AJ172">
        <v>1.102900628653358</v>
      </c>
      <c r="AK172">
        <v>1.101200308336086</v>
      </c>
      <c r="AL172">
        <v>1.1064394777605659</v>
      </c>
      <c r="AM172">
        <v>1.0960105217010081</v>
      </c>
      <c r="AN172">
        <v>1.1030222810500769</v>
      </c>
      <c r="AO172">
        <v>1.1027790030877811</v>
      </c>
      <c r="AP172">
        <v>1.101928374655647</v>
      </c>
      <c r="AQ172">
        <v>1.1074197120708751</v>
      </c>
      <c r="AR172">
        <v>1.1054609772275039</v>
      </c>
      <c r="AS172">
        <v>1.107051920735082</v>
      </c>
      <c r="AT172">
        <v>1.0992634934593819</v>
      </c>
      <c r="AU172">
        <v>1.097694840834248</v>
      </c>
      <c r="AV172">
        <v>1.0998680158380989</v>
      </c>
      <c r="AW172">
        <v>1.101928374655647</v>
      </c>
      <c r="AX172">
        <v>1.098901098901099</v>
      </c>
      <c r="AY172">
        <v>1.1007154650522839</v>
      </c>
      <c r="AZ172">
        <v>1.101685578935772</v>
      </c>
      <c r="BA172">
        <v>1.093613298337708</v>
      </c>
      <c r="BB172">
        <v>1.103996467211305</v>
      </c>
      <c r="BC172">
        <v>1.1014428901861439</v>
      </c>
      <c r="BD172">
        <v>1.1002310485201889</v>
      </c>
      <c r="BE172">
        <v>1.1004732034774951</v>
      </c>
      <c r="BF172">
        <v>1.101079057476327</v>
      </c>
      <c r="BG172">
        <v>1.104972375690608</v>
      </c>
      <c r="BH172">
        <v>1.0968520346605239</v>
      </c>
      <c r="BI172">
        <v>1.101200308336086</v>
      </c>
      <c r="BJ172">
        <v>1.1035091591260211</v>
      </c>
      <c r="BK172">
        <v>1.106561912138984</v>
      </c>
      <c r="BL172">
        <v>1.1033873993159</v>
      </c>
      <c r="BM172">
        <v>1.101685578935772</v>
      </c>
      <c r="BN172">
        <v>1.102292768959436</v>
      </c>
      <c r="BO172">
        <v>1.0960105217010081</v>
      </c>
      <c r="BP172">
        <v>1.104240282685512</v>
      </c>
      <c r="BQ172">
        <v>1.100594320933304</v>
      </c>
      <c r="BR172">
        <v>1.0962508221881171</v>
      </c>
      <c r="BS172">
        <v>1.0937329104232749</v>
      </c>
      <c r="BT172">
        <v>1.0970927043335159</v>
      </c>
      <c r="BU172">
        <v>1.0981770261366131</v>
      </c>
      <c r="BV172">
        <v>1.1008366358432411</v>
      </c>
      <c r="BW172">
        <v>1.0992634934593819</v>
      </c>
      <c r="BX172">
        <v>1.1024142872891629</v>
      </c>
      <c r="BY172">
        <v>1.0974539069359091</v>
      </c>
      <c r="BZ172">
        <v>1.1090163025396469</v>
      </c>
      <c r="CA172">
        <v>1.107297087808659</v>
      </c>
      <c r="CB172">
        <v>1.0981770261366131</v>
      </c>
      <c r="CC172">
        <v>1.1026574043444699</v>
      </c>
      <c r="CD172">
        <v>1.1044842058758559</v>
      </c>
      <c r="CE172">
        <v>1.101928374655647</v>
      </c>
      <c r="CF172">
        <v>1.100352112676056</v>
      </c>
      <c r="CG172">
        <v>1.097333479644464</v>
      </c>
      <c r="CH172">
        <v>1.098538943205537</v>
      </c>
      <c r="CI172">
        <v>1.1074197120708751</v>
      </c>
      <c r="CJ172">
        <v>1.103752759381899</v>
      </c>
      <c r="CK172">
        <v>1.102535832414554</v>
      </c>
      <c r="CL172">
        <v>1.102292768959436</v>
      </c>
      <c r="CM172">
        <v>1.111975981318803</v>
      </c>
      <c r="CN172">
        <v>1.1102475852115019</v>
      </c>
      <c r="CO172">
        <v>1.0980564401010211</v>
      </c>
      <c r="CP172">
        <v>1.097694840834248</v>
      </c>
      <c r="CQ172">
        <v>1.1024142872891629</v>
      </c>
      <c r="CR172">
        <v>1.0990218705352239</v>
      </c>
      <c r="CS172">
        <v>1.096491228070176</v>
      </c>
      <c r="CT172">
        <v>1.10217127741651</v>
      </c>
      <c r="CU172">
        <v>1.100594320933304</v>
      </c>
      <c r="CV172">
        <v>1.1008366358432411</v>
      </c>
      <c r="CW172">
        <v>1.0995052226498081</v>
      </c>
      <c r="CX172">
        <v>1.101685578935772</v>
      </c>
    </row>
    <row r="173" spans="2:102" x14ac:dyDescent="0.25">
      <c r="B173" t="s">
        <v>171</v>
      </c>
      <c r="C173">
        <v>1.090631475624386</v>
      </c>
      <c r="D173">
        <v>1.104972375690608</v>
      </c>
      <c r="E173">
        <v>1.10217127741651</v>
      </c>
      <c r="F173">
        <v>1.09938434476693</v>
      </c>
      <c r="G173">
        <v>1.097213078779899</v>
      </c>
      <c r="H173">
        <v>1.098418277680141</v>
      </c>
      <c r="I173">
        <v>1.0975743606629349</v>
      </c>
      <c r="J173">
        <v>1.0982976386600769</v>
      </c>
      <c r="K173">
        <v>1.0997470581766191</v>
      </c>
      <c r="L173">
        <v>1.0925379656943079</v>
      </c>
      <c r="M173">
        <v>1.094930471915033</v>
      </c>
      <c r="N173">
        <v>1.103265666372462</v>
      </c>
      <c r="O173">
        <v>1.0917030567685591</v>
      </c>
      <c r="P173">
        <v>1.094331363536879</v>
      </c>
      <c r="Q173">
        <v>1.098418277680141</v>
      </c>
      <c r="R173">
        <v>1.0940919037199119</v>
      </c>
      <c r="S173">
        <v>1.094451132756922</v>
      </c>
      <c r="T173">
        <v>1.0957703265395571</v>
      </c>
      <c r="U173">
        <v>1.101321585903084</v>
      </c>
      <c r="V173">
        <v>1.0995052226498081</v>
      </c>
      <c r="W173">
        <v>1.096371011950444</v>
      </c>
      <c r="X173">
        <v>1.097935880544576</v>
      </c>
      <c r="Y173">
        <v>1.101928374655647</v>
      </c>
      <c r="Z173">
        <v>1.0997470581766191</v>
      </c>
      <c r="AA173">
        <v>1.09938434476693</v>
      </c>
      <c r="AB173">
        <v>1.0908694229300751</v>
      </c>
      <c r="AC173">
        <v>1.1004732034774951</v>
      </c>
      <c r="AD173">
        <v>1.1091393078970719</v>
      </c>
      <c r="AE173">
        <v>1.0956502684343159</v>
      </c>
      <c r="AF173">
        <v>1.096491228070176</v>
      </c>
      <c r="AG173">
        <v>1.1047282368537339</v>
      </c>
      <c r="AH173">
        <v>1.101079057476327</v>
      </c>
      <c r="AI173">
        <v>1.1018069634200089</v>
      </c>
      <c r="AJ173">
        <v>1.097213078779899</v>
      </c>
      <c r="AK173">
        <v>1.0968520346605239</v>
      </c>
      <c r="AL173">
        <v>1.0991426687184001</v>
      </c>
      <c r="AM173">
        <v>1.0957703265395571</v>
      </c>
      <c r="AN173">
        <v>1.096731739416539</v>
      </c>
      <c r="AO173">
        <v>1.098780353807274</v>
      </c>
      <c r="AP173">
        <v>1.0940919037199119</v>
      </c>
      <c r="AQ173">
        <v>1.095890410958904</v>
      </c>
      <c r="AR173">
        <v>1.098418277680141</v>
      </c>
      <c r="AS173">
        <v>1.10217127741651</v>
      </c>
      <c r="AT173">
        <v>1.0995052226498081</v>
      </c>
      <c r="AU173">
        <v>1.0995052226498081</v>
      </c>
      <c r="AV173">
        <v>1.0970927043335159</v>
      </c>
      <c r="AW173">
        <v>1.094331363536879</v>
      </c>
      <c r="AX173">
        <v>1.0974539069359091</v>
      </c>
      <c r="AY173">
        <v>1.0956502684343159</v>
      </c>
      <c r="AZ173">
        <v>1.0945709281961471</v>
      </c>
      <c r="BA173">
        <v>1.093015630123511</v>
      </c>
      <c r="BB173">
        <v>1.096491228070176</v>
      </c>
      <c r="BC173">
        <v>1.09217999126256</v>
      </c>
      <c r="BD173">
        <v>1.1074197120708751</v>
      </c>
      <c r="BE173">
        <v>1.098538943205537</v>
      </c>
      <c r="BF173">
        <v>1.1061946902654869</v>
      </c>
      <c r="BG173">
        <v>1.095410231131559</v>
      </c>
      <c r="BH173">
        <v>1.097333479644464</v>
      </c>
      <c r="BI173">
        <v>1.1033873993159</v>
      </c>
      <c r="BJ173">
        <v>1.096491228070176</v>
      </c>
      <c r="BK173">
        <v>1.1046062078868879</v>
      </c>
      <c r="BL173">
        <v>1.0986596352450011</v>
      </c>
      <c r="BM173">
        <v>1.098538943205537</v>
      </c>
      <c r="BN173">
        <v>1.093972213105787</v>
      </c>
      <c r="BO173">
        <v>1.101928374655647</v>
      </c>
      <c r="BP173">
        <v>1.093972213105787</v>
      </c>
      <c r="BQ173">
        <v>1.099989000109999</v>
      </c>
      <c r="BR173">
        <v>1.0962508221881171</v>
      </c>
      <c r="BS173">
        <v>1.0992634934593819</v>
      </c>
      <c r="BT173">
        <v>1.1009578333149841</v>
      </c>
      <c r="BU173">
        <v>1.094930471915033</v>
      </c>
      <c r="BV173">
        <v>1.096371011950444</v>
      </c>
      <c r="BW173">
        <v>1.097935880544576</v>
      </c>
      <c r="BX173">
        <v>1.0981770261366131</v>
      </c>
      <c r="BY173">
        <v>1.1027790030877811</v>
      </c>
      <c r="BZ173">
        <v>1.0908694229300751</v>
      </c>
      <c r="CA173">
        <v>1.097213078779899</v>
      </c>
      <c r="CB173">
        <v>1.09217999126256</v>
      </c>
      <c r="CC173">
        <v>1.1020498126515319</v>
      </c>
      <c r="CD173">
        <v>1.1026574043444699</v>
      </c>
      <c r="CE173">
        <v>1.0975743606629349</v>
      </c>
      <c r="CF173">
        <v>1.0957703265395571</v>
      </c>
      <c r="CG173">
        <v>1.0962508221881171</v>
      </c>
      <c r="CH173">
        <v>1.0997470581766191</v>
      </c>
      <c r="CI173">
        <v>1.0970927043335159</v>
      </c>
      <c r="CJ173">
        <v>1.0998680158380989</v>
      </c>
      <c r="CK173">
        <v>1.09962612711678</v>
      </c>
      <c r="CL173">
        <v>1.090750436300175</v>
      </c>
      <c r="CM173">
        <v>1.0982976386600769</v>
      </c>
      <c r="CN173">
        <v>1.093613298337708</v>
      </c>
      <c r="CO173">
        <v>1.0962508221881171</v>
      </c>
      <c r="CP173">
        <v>1.1031439602868169</v>
      </c>
      <c r="CQ173">
        <v>1.0974539069359091</v>
      </c>
      <c r="CR173">
        <v>1.095530236634531</v>
      </c>
      <c r="CS173">
        <v>1.0990218705352239</v>
      </c>
      <c r="CT173">
        <v>1.1123470522803109</v>
      </c>
      <c r="CU173">
        <v>1.1036309458117211</v>
      </c>
      <c r="CV173">
        <v>1.095170298981492</v>
      </c>
      <c r="CW173">
        <v>1.101321585903084</v>
      </c>
      <c r="CX173">
        <v>1.097694840834248</v>
      </c>
    </row>
    <row r="174" spans="2:102" x14ac:dyDescent="0.25">
      <c r="B174" t="s">
        <v>172</v>
      </c>
      <c r="C174">
        <v>1.0900370612600829</v>
      </c>
      <c r="D174">
        <v>1.092060718575953</v>
      </c>
      <c r="E174">
        <v>1.0968520346605239</v>
      </c>
      <c r="F174">
        <v>1.0945709281961471</v>
      </c>
      <c r="G174">
        <v>1.097333479644464</v>
      </c>
      <c r="H174">
        <v>1.098418277680141</v>
      </c>
      <c r="I174">
        <v>1.098901098901099</v>
      </c>
      <c r="J174">
        <v>1.094331363536879</v>
      </c>
      <c r="K174">
        <v>1.0970927043335159</v>
      </c>
      <c r="L174">
        <v>1.097333479644464</v>
      </c>
      <c r="M174">
        <v>1.096371011950444</v>
      </c>
      <c r="N174">
        <v>1.095290251916758</v>
      </c>
      <c r="O174">
        <v>1.0980564401010211</v>
      </c>
      <c r="P174">
        <v>1.095530236634531</v>
      </c>
      <c r="Q174">
        <v>1.1014428901861439</v>
      </c>
      <c r="R174">
        <v>1.0928961748633881</v>
      </c>
      <c r="S174">
        <v>1.0957703265395571</v>
      </c>
      <c r="T174">
        <v>1.0925379656943079</v>
      </c>
      <c r="U174">
        <v>1.0990218705352239</v>
      </c>
      <c r="V174">
        <v>1.095890410958904</v>
      </c>
      <c r="W174">
        <v>1.096491228070176</v>
      </c>
      <c r="X174">
        <v>1.093374152635032</v>
      </c>
      <c r="Y174">
        <v>1.0969723562966209</v>
      </c>
      <c r="Z174">
        <v>1.0917030567685591</v>
      </c>
      <c r="AA174">
        <v>1.096611470555982</v>
      </c>
      <c r="AB174">
        <v>1.0970927043335159</v>
      </c>
      <c r="AC174">
        <v>1.0970927043335159</v>
      </c>
      <c r="AD174">
        <v>1.0981770261366131</v>
      </c>
      <c r="AE174">
        <v>1.098538943205537</v>
      </c>
      <c r="AF174">
        <v>1.0919414719371039</v>
      </c>
      <c r="AG174">
        <v>1.094331363536879</v>
      </c>
      <c r="AH174">
        <v>1.097935880544576</v>
      </c>
      <c r="AI174">
        <v>1.0934937124111539</v>
      </c>
      <c r="AJ174">
        <v>1.097935880544576</v>
      </c>
      <c r="AK174">
        <v>1.095890410958904</v>
      </c>
      <c r="AL174">
        <v>1.0915838882218101</v>
      </c>
      <c r="AM174">
        <v>1.1004732034774951</v>
      </c>
      <c r="AN174">
        <v>1.0962508221881171</v>
      </c>
      <c r="AO174">
        <v>1.092418614813196</v>
      </c>
      <c r="AP174">
        <v>1.0998680158380989</v>
      </c>
      <c r="AQ174">
        <v>1.0937329104232749</v>
      </c>
      <c r="AR174">
        <v>1.095170298981492</v>
      </c>
      <c r="AS174">
        <v>1.093254619000765</v>
      </c>
      <c r="AT174">
        <v>1.097694840834248</v>
      </c>
      <c r="AU174">
        <v>1.0982976386600769</v>
      </c>
      <c r="AV174">
        <v>1.094451132756922</v>
      </c>
      <c r="AW174">
        <v>1.096491228070176</v>
      </c>
      <c r="AX174">
        <v>1.0925379656943079</v>
      </c>
      <c r="AY174">
        <v>1.095890410958904</v>
      </c>
      <c r="AZ174">
        <v>1.098538943205537</v>
      </c>
      <c r="BA174">
        <v>1.094930471915033</v>
      </c>
      <c r="BB174">
        <v>1.093972213105787</v>
      </c>
      <c r="BC174">
        <v>1.0981770261366131</v>
      </c>
      <c r="BD174">
        <v>1.095290251916758</v>
      </c>
      <c r="BE174">
        <v>1.0908694229300751</v>
      </c>
      <c r="BF174">
        <v>1.097694840834248</v>
      </c>
      <c r="BG174">
        <v>1.099989000109999</v>
      </c>
      <c r="BH174">
        <v>1.094451132756922</v>
      </c>
      <c r="BI174">
        <v>1.0938525486764381</v>
      </c>
      <c r="BJ174">
        <v>1.0969723562966209</v>
      </c>
      <c r="BK174">
        <v>1.0888501742160279</v>
      </c>
      <c r="BL174">
        <v>1.090393632101188</v>
      </c>
      <c r="BM174">
        <v>1.0914647456887141</v>
      </c>
      <c r="BN174">
        <v>1.093374152635032</v>
      </c>
      <c r="BO174">
        <v>1.101685578935772</v>
      </c>
      <c r="BP174">
        <v>1.095290251916758</v>
      </c>
      <c r="BQ174">
        <v>1.092299290005462</v>
      </c>
      <c r="BR174">
        <v>1.0961306587745261</v>
      </c>
      <c r="BS174">
        <v>1.0962508221881171</v>
      </c>
      <c r="BT174">
        <v>1.095410231131559</v>
      </c>
      <c r="BU174">
        <v>1.0917030567685591</v>
      </c>
      <c r="BV174">
        <v>1.095050372317127</v>
      </c>
      <c r="BW174">
        <v>1.098418277680141</v>
      </c>
      <c r="BX174">
        <v>1.1008366358432411</v>
      </c>
      <c r="BY174">
        <v>1.0961306587745261</v>
      </c>
      <c r="BZ174">
        <v>1.093254619000765</v>
      </c>
      <c r="CA174">
        <v>1.095410231131559</v>
      </c>
      <c r="CB174">
        <v>1.086838387131833</v>
      </c>
      <c r="CC174">
        <v>1.097213078779899</v>
      </c>
      <c r="CD174">
        <v>1.095410231131559</v>
      </c>
      <c r="CE174">
        <v>1.093374152635032</v>
      </c>
      <c r="CF174">
        <v>1.1002310485201889</v>
      </c>
      <c r="CG174">
        <v>1.0940919037199119</v>
      </c>
      <c r="CH174">
        <v>1.097213078779899</v>
      </c>
      <c r="CI174">
        <v>1.0942116205274099</v>
      </c>
      <c r="CJ174">
        <v>1.097213078779899</v>
      </c>
      <c r="CK174">
        <v>1.0919414719371039</v>
      </c>
      <c r="CL174">
        <v>1.093972213105787</v>
      </c>
      <c r="CM174">
        <v>1.093374152635032</v>
      </c>
      <c r="CN174">
        <v>1.0937329104232749</v>
      </c>
      <c r="CO174">
        <v>1.093015630123511</v>
      </c>
      <c r="CP174">
        <v>1.0960105217010081</v>
      </c>
      <c r="CQ174">
        <v>1.0995052226498081</v>
      </c>
      <c r="CR174">
        <v>1.093972213105787</v>
      </c>
      <c r="CS174">
        <v>1.09938434476693</v>
      </c>
      <c r="CT174">
        <v>1.094451132756922</v>
      </c>
      <c r="CU174">
        <v>1.0982976386600769</v>
      </c>
      <c r="CV174">
        <v>1.0948105977665861</v>
      </c>
      <c r="CW174">
        <v>1.1007154650522839</v>
      </c>
      <c r="CX174">
        <v>1.097815347458557</v>
      </c>
    </row>
    <row r="175" spans="2:102" x14ac:dyDescent="0.25">
      <c r="B175" t="s">
        <v>173</v>
      </c>
      <c r="C175">
        <v>1.0919414719371039</v>
      </c>
      <c r="D175">
        <v>1.0969723562966209</v>
      </c>
      <c r="E175">
        <v>1.0880208900010879</v>
      </c>
      <c r="F175">
        <v>1.0961306587745261</v>
      </c>
      <c r="G175">
        <v>1.089205968848709</v>
      </c>
      <c r="H175">
        <v>1.091822251337482</v>
      </c>
      <c r="I175">
        <v>1.0895619960775771</v>
      </c>
      <c r="J175">
        <v>1.096491228070176</v>
      </c>
      <c r="K175">
        <v>1.092418614813196</v>
      </c>
      <c r="L175">
        <v>1.0937329104232749</v>
      </c>
      <c r="M175">
        <v>1.088494611951671</v>
      </c>
      <c r="N175">
        <v>1.0940919037199119</v>
      </c>
      <c r="O175">
        <v>1.101079057476327</v>
      </c>
      <c r="P175">
        <v>1.0934937124111539</v>
      </c>
      <c r="Q175">
        <v>1.095410231131559</v>
      </c>
      <c r="R175">
        <v>1.092060718575953</v>
      </c>
      <c r="S175">
        <v>1.0940919037199119</v>
      </c>
      <c r="T175">
        <v>1.091822251337482</v>
      </c>
      <c r="U175">
        <v>1.0908694229300751</v>
      </c>
      <c r="V175">
        <v>1.092776745710851</v>
      </c>
      <c r="W175">
        <v>1.0990218705352239</v>
      </c>
      <c r="X175">
        <v>1.101685578935772</v>
      </c>
      <c r="Y175">
        <v>1.0980564401010211</v>
      </c>
      <c r="Z175">
        <v>1.0982976386600769</v>
      </c>
      <c r="AA175">
        <v>1.097815347458557</v>
      </c>
      <c r="AB175">
        <v>1.093374152635032</v>
      </c>
      <c r="AC175">
        <v>1.092299290005462</v>
      </c>
      <c r="AD175">
        <v>1.0970927043335159</v>
      </c>
      <c r="AE175">
        <v>1.0875475802066339</v>
      </c>
      <c r="AF175">
        <v>1.0917030567685591</v>
      </c>
      <c r="AG175">
        <v>1.090750436300175</v>
      </c>
      <c r="AH175">
        <v>1.085069444444444</v>
      </c>
      <c r="AI175">
        <v>1.095530236634531</v>
      </c>
      <c r="AJ175">
        <v>1.0889687465969731</v>
      </c>
      <c r="AK175">
        <v>1.0940919037199119</v>
      </c>
      <c r="AL175">
        <v>1.091822251337482</v>
      </c>
      <c r="AM175">
        <v>1.0883761427949501</v>
      </c>
      <c r="AN175">
        <v>1.09051254089422</v>
      </c>
      <c r="AO175">
        <v>1.095170298981492</v>
      </c>
      <c r="AP175">
        <v>1.095530236634531</v>
      </c>
      <c r="AQ175">
        <v>1.0899182561307901</v>
      </c>
      <c r="AR175">
        <v>1.095530236634531</v>
      </c>
      <c r="AS175">
        <v>1.092776745710851</v>
      </c>
      <c r="AT175">
        <v>1.0890873448050531</v>
      </c>
      <c r="AU175">
        <v>1.0926573426573429</v>
      </c>
      <c r="AV175">
        <v>1.092418614813196</v>
      </c>
      <c r="AW175">
        <v>1.091822251337482</v>
      </c>
      <c r="AX175">
        <v>1.0902747492368079</v>
      </c>
      <c r="AY175">
        <v>1.091822251337482</v>
      </c>
      <c r="AZ175">
        <v>1.1030222810500769</v>
      </c>
      <c r="BA175">
        <v>1.0882576994232229</v>
      </c>
      <c r="BB175">
        <v>1.0919414719371039</v>
      </c>
      <c r="BC175">
        <v>1.0925379656943079</v>
      </c>
      <c r="BD175">
        <v>1.091822251337482</v>
      </c>
      <c r="BE175">
        <v>1.101200308336086</v>
      </c>
      <c r="BF175">
        <v>1.093254619000765</v>
      </c>
      <c r="BG175">
        <v>1.090155892292598</v>
      </c>
      <c r="BH175">
        <v>1.0948105977665861</v>
      </c>
      <c r="BI175">
        <v>1.1001100110011</v>
      </c>
      <c r="BJ175">
        <v>1.094451132756922</v>
      </c>
      <c r="BK175">
        <v>1.089443294476522</v>
      </c>
      <c r="BL175">
        <v>1.098418277680141</v>
      </c>
      <c r="BM175">
        <v>1.089205968848709</v>
      </c>
      <c r="BN175">
        <v>1.0946907498631639</v>
      </c>
      <c r="BO175">
        <v>1.0938525486764381</v>
      </c>
      <c r="BP175">
        <v>1.097694840834248</v>
      </c>
      <c r="BQ175">
        <v>1.0998680158380989</v>
      </c>
      <c r="BR175">
        <v>1.0940919037199119</v>
      </c>
      <c r="BS175">
        <v>1.087902523933856</v>
      </c>
      <c r="BT175">
        <v>1.0917030567685591</v>
      </c>
      <c r="BU175">
        <v>1.091822251337482</v>
      </c>
      <c r="BV175">
        <v>1.0874293170943889</v>
      </c>
      <c r="BW175">
        <v>1.090155892292598</v>
      </c>
      <c r="BX175">
        <v>1.093374152635032</v>
      </c>
      <c r="BY175">
        <v>1.0875475802066339</v>
      </c>
      <c r="BZ175">
        <v>1.087074682030656</v>
      </c>
      <c r="CA175">
        <v>1.09217999126256</v>
      </c>
      <c r="CB175">
        <v>1.0982976386600769</v>
      </c>
      <c r="CC175">
        <v>1.095050372317127</v>
      </c>
      <c r="CD175">
        <v>1.09122653862942</v>
      </c>
      <c r="CE175">
        <v>1.092776745710851</v>
      </c>
      <c r="CF175">
        <v>1.095050372317127</v>
      </c>
      <c r="CG175">
        <v>1.101685578935772</v>
      </c>
      <c r="CH175">
        <v>1.092060718575953</v>
      </c>
      <c r="CI175">
        <v>1.0956502684343159</v>
      </c>
      <c r="CJ175">
        <v>1.0896807235479999</v>
      </c>
      <c r="CK175">
        <v>1.0961306587745261</v>
      </c>
      <c r="CL175">
        <v>1.1001100110011</v>
      </c>
      <c r="CM175">
        <v>1.089324618736383</v>
      </c>
      <c r="CN175">
        <v>1.096371011950444</v>
      </c>
      <c r="CO175">
        <v>1.0914647456887141</v>
      </c>
      <c r="CP175">
        <v>1.0968520346605239</v>
      </c>
      <c r="CQ175">
        <v>1.090631475624386</v>
      </c>
      <c r="CR175">
        <v>1.0908694229300751</v>
      </c>
      <c r="CS175">
        <v>1.095050372317127</v>
      </c>
      <c r="CT175">
        <v>1.089324618736383</v>
      </c>
      <c r="CU175">
        <v>1.0876658690450289</v>
      </c>
      <c r="CV175">
        <v>1.094930471915033</v>
      </c>
      <c r="CW175">
        <v>1.0945709281961471</v>
      </c>
      <c r="CX175">
        <v>1.089205968848709</v>
      </c>
    </row>
    <row r="176" spans="2:102" x14ac:dyDescent="0.25">
      <c r="B176" t="s">
        <v>174</v>
      </c>
      <c r="C176">
        <v>1.093613298337708</v>
      </c>
      <c r="D176">
        <v>1.0867202782003911</v>
      </c>
      <c r="E176">
        <v>1.097694840834248</v>
      </c>
      <c r="F176">
        <v>1.093613298337708</v>
      </c>
      <c r="G176">
        <v>1.0880208900010879</v>
      </c>
      <c r="H176">
        <v>1.097333479644464</v>
      </c>
      <c r="I176">
        <v>1.0945709281961471</v>
      </c>
      <c r="J176">
        <v>1.085069444444444</v>
      </c>
      <c r="K176">
        <v>1.0914647456887141</v>
      </c>
      <c r="L176">
        <v>1.0934937124111539</v>
      </c>
      <c r="M176">
        <v>1.0896807235479999</v>
      </c>
      <c r="N176">
        <v>1.0880208900010879</v>
      </c>
      <c r="O176">
        <v>1.0897994768962509</v>
      </c>
      <c r="P176">
        <v>1.084716346675344</v>
      </c>
      <c r="Q176">
        <v>1.094451132756922</v>
      </c>
      <c r="R176">
        <v>1.085894233901618</v>
      </c>
      <c r="S176">
        <v>1.090750436300175</v>
      </c>
      <c r="T176">
        <v>1.089205968848709</v>
      </c>
      <c r="U176">
        <v>1.0931351114997809</v>
      </c>
      <c r="V176">
        <v>1.0917030567685591</v>
      </c>
      <c r="W176">
        <v>1.0890873448050531</v>
      </c>
      <c r="X176">
        <v>1.0919414719371039</v>
      </c>
      <c r="Y176">
        <v>1.0919414719371039</v>
      </c>
      <c r="Z176">
        <v>1.090750436300175</v>
      </c>
      <c r="AA176">
        <v>1.089324618736383</v>
      </c>
      <c r="AB176">
        <v>1.094930471915033</v>
      </c>
      <c r="AC176">
        <v>1.0934937124111539</v>
      </c>
      <c r="AD176">
        <v>1.0887316276537831</v>
      </c>
      <c r="AE176">
        <v>1.0856584518510479</v>
      </c>
      <c r="AF176">
        <v>1.094930471915033</v>
      </c>
      <c r="AG176">
        <v>1.0869565217391299</v>
      </c>
      <c r="AH176">
        <v>1.0902747492368079</v>
      </c>
      <c r="AI176">
        <v>1.092418614813196</v>
      </c>
      <c r="AJ176">
        <v>1.089205968848709</v>
      </c>
      <c r="AK176">
        <v>1.091822251337482</v>
      </c>
      <c r="AL176">
        <v>1.0856584518510479</v>
      </c>
      <c r="AM176">
        <v>1.086366105377512</v>
      </c>
      <c r="AN176">
        <v>1.0956502684343159</v>
      </c>
      <c r="AO176">
        <v>1.093613298337708</v>
      </c>
      <c r="AP176">
        <v>1.0908694229300751</v>
      </c>
      <c r="AQ176">
        <v>1.09217999126256</v>
      </c>
      <c r="AR176">
        <v>1.090988435522583</v>
      </c>
      <c r="AS176">
        <v>1.089443294476522</v>
      </c>
      <c r="AT176">
        <v>1.087192868014786</v>
      </c>
      <c r="AU176">
        <v>1.089443294476522</v>
      </c>
      <c r="AV176">
        <v>1.092776745710851</v>
      </c>
      <c r="AW176">
        <v>1.090393632101188</v>
      </c>
      <c r="AX176">
        <v>1.0897994768962509</v>
      </c>
      <c r="AY176">
        <v>1.087074682030656</v>
      </c>
      <c r="AZ176">
        <v>1.0908694229300751</v>
      </c>
      <c r="BA176">
        <v>1.0896807235479999</v>
      </c>
      <c r="BB176">
        <v>1.083893344894862</v>
      </c>
      <c r="BC176">
        <v>1.093015630123511</v>
      </c>
      <c r="BD176">
        <v>1.0937329104232749</v>
      </c>
      <c r="BE176">
        <v>1.09051254089422</v>
      </c>
      <c r="BF176">
        <v>1.08778418361797</v>
      </c>
      <c r="BG176">
        <v>1.0883761427949501</v>
      </c>
      <c r="BH176">
        <v>1.089443294476522</v>
      </c>
      <c r="BI176">
        <v>1.0919414719371039</v>
      </c>
      <c r="BJ176">
        <v>1.090750436300175</v>
      </c>
      <c r="BK176">
        <v>1.0914647456887141</v>
      </c>
      <c r="BL176">
        <v>1.090631475624386</v>
      </c>
      <c r="BM176">
        <v>1.0880208900010879</v>
      </c>
      <c r="BN176">
        <v>1.08542277216976</v>
      </c>
      <c r="BO176">
        <v>1.088494611951671</v>
      </c>
      <c r="BP176">
        <v>1.0914647456887141</v>
      </c>
      <c r="BQ176">
        <v>1.0962508221881171</v>
      </c>
      <c r="BR176">
        <v>1.0848340203948801</v>
      </c>
      <c r="BS176">
        <v>1.094930471915033</v>
      </c>
      <c r="BT176">
        <v>1.095050372317127</v>
      </c>
      <c r="BU176">
        <v>1.090988435522583</v>
      </c>
      <c r="BV176">
        <v>1.0853049706967659</v>
      </c>
      <c r="BW176">
        <v>1.0876658690450289</v>
      </c>
      <c r="BX176">
        <v>1.0899182561307901</v>
      </c>
      <c r="BY176">
        <v>1.095050372317127</v>
      </c>
      <c r="BZ176">
        <v>1.092299290005462</v>
      </c>
      <c r="CA176">
        <v>1.088139281828074</v>
      </c>
      <c r="CB176">
        <v>1.0861301183881831</v>
      </c>
      <c r="CC176">
        <v>1.088613106901807</v>
      </c>
      <c r="CD176">
        <v>1.0942116205274099</v>
      </c>
      <c r="CE176">
        <v>1.0861301183881831</v>
      </c>
      <c r="CF176">
        <v>1.0945709281961471</v>
      </c>
      <c r="CG176">
        <v>1.0917030567685591</v>
      </c>
      <c r="CH176">
        <v>1.090988435522583</v>
      </c>
      <c r="CI176">
        <v>1.09051254089422</v>
      </c>
      <c r="CJ176">
        <v>1.09217999126256</v>
      </c>
      <c r="CK176">
        <v>1.0913456291607551</v>
      </c>
      <c r="CL176">
        <v>1.092776745710851</v>
      </c>
      <c r="CM176">
        <v>1.086484137331595</v>
      </c>
      <c r="CN176">
        <v>1.0937329104232749</v>
      </c>
      <c r="CO176">
        <v>1.0889687465969731</v>
      </c>
      <c r="CP176">
        <v>1.095410231131559</v>
      </c>
      <c r="CQ176">
        <v>1.0970927043335159</v>
      </c>
      <c r="CR176">
        <v>1.094451132756922</v>
      </c>
      <c r="CS176">
        <v>1.087192868014786</v>
      </c>
      <c r="CT176">
        <v>1.086838387131833</v>
      </c>
      <c r="CU176">
        <v>1.092776745710851</v>
      </c>
      <c r="CV176">
        <v>1.0897994768962509</v>
      </c>
      <c r="CW176">
        <v>1.0899182561307901</v>
      </c>
      <c r="CX176">
        <v>1.087192868014786</v>
      </c>
    </row>
    <row r="177" spans="2:102" x14ac:dyDescent="0.25">
      <c r="B177" t="s">
        <v>175</v>
      </c>
      <c r="C177">
        <v>1.0915838882218101</v>
      </c>
      <c r="D177">
        <v>1.0856584518510479</v>
      </c>
      <c r="E177">
        <v>1.0940919037199119</v>
      </c>
      <c r="F177">
        <v>1.093972213105787</v>
      </c>
      <c r="G177">
        <v>1.0934937124111539</v>
      </c>
      <c r="H177">
        <v>1.0802635843145729</v>
      </c>
      <c r="I177">
        <v>1.096611470555982</v>
      </c>
      <c r="J177">
        <v>1.0861301183881831</v>
      </c>
      <c r="K177">
        <v>1.092060718575953</v>
      </c>
      <c r="L177">
        <v>1.084245906971701</v>
      </c>
      <c r="M177">
        <v>1.0908694229300751</v>
      </c>
      <c r="N177">
        <v>1.0853049706967659</v>
      </c>
      <c r="O177">
        <v>1.0919414719371039</v>
      </c>
      <c r="P177">
        <v>1.0896807235479999</v>
      </c>
      <c r="Q177">
        <v>1.089205968848709</v>
      </c>
      <c r="R177">
        <v>1.0880208900010879</v>
      </c>
      <c r="S177">
        <v>1.0843634786380389</v>
      </c>
      <c r="T177">
        <v>1.0919414719371039</v>
      </c>
      <c r="U177">
        <v>1.087074682030656</v>
      </c>
      <c r="V177">
        <v>1.086602194936434</v>
      </c>
      <c r="W177">
        <v>1.086602194936434</v>
      </c>
      <c r="X177">
        <v>1.0875475802066339</v>
      </c>
      <c r="Y177">
        <v>1.0875475802066339</v>
      </c>
      <c r="Z177">
        <v>1.09051254089422</v>
      </c>
      <c r="AA177">
        <v>1.0926573426573429</v>
      </c>
      <c r="AB177">
        <v>1.0830715910321671</v>
      </c>
      <c r="AC177">
        <v>1.0890873448050531</v>
      </c>
      <c r="AD177">
        <v>1.087902523933856</v>
      </c>
      <c r="AE177">
        <v>1.088613106901807</v>
      </c>
      <c r="AF177">
        <v>1.0883761427949501</v>
      </c>
      <c r="AG177">
        <v>1.0974539069359091</v>
      </c>
      <c r="AH177">
        <v>1.0816657652785291</v>
      </c>
      <c r="AI177">
        <v>1.09217999126256</v>
      </c>
      <c r="AJ177">
        <v>1.088494611951671</v>
      </c>
      <c r="AK177">
        <v>1.0887316276537831</v>
      </c>
      <c r="AL177">
        <v>1.089443294476522</v>
      </c>
      <c r="AM177">
        <v>1.0857763300760039</v>
      </c>
      <c r="AN177">
        <v>1.0888501742160279</v>
      </c>
      <c r="AO177">
        <v>1.090155892292598</v>
      </c>
      <c r="AP177">
        <v>1.084245906971701</v>
      </c>
      <c r="AQ177">
        <v>1.0817827780181739</v>
      </c>
      <c r="AR177">
        <v>1.0821339681852611</v>
      </c>
      <c r="AS177">
        <v>1.091822251337482</v>
      </c>
      <c r="AT177">
        <v>1.086248099065827</v>
      </c>
      <c r="AU177">
        <v>1.0873110796999019</v>
      </c>
      <c r="AV177">
        <v>1.0856584518510479</v>
      </c>
      <c r="AW177">
        <v>1.085894233901618</v>
      </c>
      <c r="AX177">
        <v>1.081899816077031</v>
      </c>
      <c r="AY177">
        <v>1.093613298337708</v>
      </c>
      <c r="AZ177">
        <v>1.093015630123511</v>
      </c>
      <c r="BA177">
        <v>1.08542277216976</v>
      </c>
      <c r="BB177">
        <v>1.087074682030656</v>
      </c>
      <c r="BC177">
        <v>1.0896807235479999</v>
      </c>
      <c r="BD177">
        <v>1.092776745710851</v>
      </c>
      <c r="BE177">
        <v>1.086012163336229</v>
      </c>
      <c r="BF177">
        <v>1.0855405992184111</v>
      </c>
      <c r="BG177">
        <v>1.0882576994232229</v>
      </c>
      <c r="BH177">
        <v>1.0919414719371039</v>
      </c>
      <c r="BI177">
        <v>1.090631475624386</v>
      </c>
      <c r="BJ177">
        <v>1.092418614813196</v>
      </c>
      <c r="BK177">
        <v>1.092776745710851</v>
      </c>
      <c r="BL177">
        <v>1.0887316276537831</v>
      </c>
      <c r="BM177">
        <v>1.090631475624386</v>
      </c>
      <c r="BN177">
        <v>1.0931351114997809</v>
      </c>
      <c r="BO177">
        <v>1.092299290005462</v>
      </c>
      <c r="BP177">
        <v>1.089443294476522</v>
      </c>
      <c r="BQ177">
        <v>1.0957703265395571</v>
      </c>
      <c r="BR177">
        <v>1.0873110796999019</v>
      </c>
      <c r="BS177">
        <v>1.090631475624386</v>
      </c>
      <c r="BT177">
        <v>1.08283703302653</v>
      </c>
      <c r="BU177">
        <v>1.086838387131833</v>
      </c>
      <c r="BV177">
        <v>1.0826025765941321</v>
      </c>
      <c r="BW177">
        <v>1.0919414719371039</v>
      </c>
      <c r="BX177">
        <v>1.090155892292598</v>
      </c>
      <c r="BY177">
        <v>1.0874293170943889</v>
      </c>
      <c r="BZ177">
        <v>1.092060718575953</v>
      </c>
      <c r="CA177">
        <v>1.086366105377512</v>
      </c>
      <c r="CB177">
        <v>1.092776745710851</v>
      </c>
      <c r="CC177">
        <v>1.0900370612600829</v>
      </c>
      <c r="CD177">
        <v>1.091107474086197</v>
      </c>
      <c r="CE177">
        <v>1.0902747492368079</v>
      </c>
      <c r="CF177">
        <v>1.0888501742160279</v>
      </c>
      <c r="CG177">
        <v>1.0833062506770661</v>
      </c>
      <c r="CH177">
        <v>1.0883761427949501</v>
      </c>
      <c r="CI177">
        <v>1.0880208900010879</v>
      </c>
      <c r="CJ177">
        <v>1.087192868014786</v>
      </c>
      <c r="CK177">
        <v>1.090988435522583</v>
      </c>
      <c r="CL177">
        <v>1.086012163336229</v>
      </c>
      <c r="CM177">
        <v>1.0882576994232229</v>
      </c>
      <c r="CN177">
        <v>1.0829542993285679</v>
      </c>
      <c r="CO177">
        <v>1.0890873448050531</v>
      </c>
      <c r="CP177">
        <v>1.0855405992184111</v>
      </c>
      <c r="CQ177">
        <v>1.089205968848709</v>
      </c>
      <c r="CR177">
        <v>1.093015630123511</v>
      </c>
      <c r="CS177">
        <v>1.0900370612600829</v>
      </c>
      <c r="CT177">
        <v>1.087192868014786</v>
      </c>
      <c r="CU177">
        <v>1.0845986984815621</v>
      </c>
      <c r="CV177">
        <v>1.086484137331595</v>
      </c>
      <c r="CW177">
        <v>1.0851871947911009</v>
      </c>
      <c r="CX177">
        <v>1.0861301183881831</v>
      </c>
    </row>
    <row r="178" spans="2:102" x14ac:dyDescent="0.25">
      <c r="B178" t="s">
        <v>176</v>
      </c>
      <c r="C178">
        <v>1.0869565217391299</v>
      </c>
      <c r="D178">
        <v>1.0896807235479999</v>
      </c>
      <c r="E178">
        <v>1.0861301183881831</v>
      </c>
      <c r="F178">
        <v>1.089324618736383</v>
      </c>
      <c r="G178">
        <v>1.092418614813196</v>
      </c>
      <c r="H178">
        <v>1.0800302408467439</v>
      </c>
      <c r="I178">
        <v>1.088494611951671</v>
      </c>
      <c r="J178">
        <v>1.0883761427949501</v>
      </c>
      <c r="K178">
        <v>1.0806137886319429</v>
      </c>
      <c r="L178">
        <v>1.0876658690450289</v>
      </c>
      <c r="M178">
        <v>1.0816657652785291</v>
      </c>
      <c r="N178">
        <v>1.08542277216976</v>
      </c>
      <c r="O178">
        <v>1.0857763300760039</v>
      </c>
      <c r="P178">
        <v>1.083423618634886</v>
      </c>
      <c r="Q178">
        <v>1.084245906971701</v>
      </c>
      <c r="R178">
        <v>1.0874293170943889</v>
      </c>
      <c r="S178">
        <v>1.086366105377512</v>
      </c>
      <c r="T178">
        <v>1.0908694229300751</v>
      </c>
      <c r="U178">
        <v>1.085069444444444</v>
      </c>
      <c r="V178">
        <v>1.0913456291607551</v>
      </c>
      <c r="W178">
        <v>1.0874293170943889</v>
      </c>
      <c r="X178">
        <v>1.0815487778498809</v>
      </c>
      <c r="Y178">
        <v>1.086838387131833</v>
      </c>
      <c r="Z178">
        <v>1.0917030567685591</v>
      </c>
      <c r="AA178">
        <v>1.085894233901618</v>
      </c>
      <c r="AB178">
        <v>1.082368221669012</v>
      </c>
      <c r="AC178">
        <v>1.0848340203948801</v>
      </c>
      <c r="AD178">
        <v>1.08542277216976</v>
      </c>
      <c r="AE178">
        <v>1.0888501742160279</v>
      </c>
      <c r="AF178">
        <v>1.089324618736383</v>
      </c>
      <c r="AG178">
        <v>1.0876658690450289</v>
      </c>
      <c r="AH178">
        <v>1.081314878892734</v>
      </c>
      <c r="AI178">
        <v>1.0830715910321671</v>
      </c>
      <c r="AJ178">
        <v>1.085069444444444</v>
      </c>
      <c r="AK178">
        <v>1.086838387131833</v>
      </c>
      <c r="AL178">
        <v>1.082368221669012</v>
      </c>
      <c r="AM178">
        <v>1.0874293170943889</v>
      </c>
      <c r="AN178">
        <v>1.079214331966329</v>
      </c>
      <c r="AO178">
        <v>1.0845986984815621</v>
      </c>
      <c r="AP178">
        <v>1.082485386447283</v>
      </c>
      <c r="AQ178">
        <v>1.082368221669012</v>
      </c>
      <c r="AR178">
        <v>1.083423618634886</v>
      </c>
      <c r="AS178">
        <v>1.083541012027305</v>
      </c>
      <c r="AT178">
        <v>1.081314878892734</v>
      </c>
      <c r="AU178">
        <v>1.084010840108401</v>
      </c>
      <c r="AV178">
        <v>1.0829542993285679</v>
      </c>
      <c r="AW178">
        <v>1.093254619000765</v>
      </c>
      <c r="AX178">
        <v>1.087902523933856</v>
      </c>
      <c r="AY178">
        <v>1.0833062506770661</v>
      </c>
      <c r="AZ178">
        <v>1.0876658690450289</v>
      </c>
      <c r="BA178">
        <v>1.083775875149019</v>
      </c>
      <c r="BB178">
        <v>1.0830715910321671</v>
      </c>
      <c r="BC178">
        <v>1.0873110796999019</v>
      </c>
      <c r="BD178">
        <v>1.083541012027305</v>
      </c>
      <c r="BE178">
        <v>1.084128360797918</v>
      </c>
      <c r="BF178">
        <v>1.087192868014786</v>
      </c>
      <c r="BG178">
        <v>1.0869565217391299</v>
      </c>
      <c r="BH178">
        <v>1.0833062506770661</v>
      </c>
      <c r="BI178">
        <v>1.0830715910321671</v>
      </c>
      <c r="BJ178">
        <v>1.0882576994232229</v>
      </c>
      <c r="BK178">
        <v>1.0888501742160279</v>
      </c>
      <c r="BL178">
        <v>1.0897994768962509</v>
      </c>
      <c r="BM178">
        <v>1.0853049706967659</v>
      </c>
      <c r="BN178">
        <v>1.0861301183881831</v>
      </c>
      <c r="BO178">
        <v>1.0882576994232229</v>
      </c>
      <c r="BP178">
        <v>1.086366105377512</v>
      </c>
      <c r="BQ178">
        <v>1.0807305738679349</v>
      </c>
      <c r="BR178">
        <v>1.0875475802066339</v>
      </c>
      <c r="BS178">
        <v>1.0928961748633881</v>
      </c>
      <c r="BT178">
        <v>1.086602194936434</v>
      </c>
      <c r="BU178">
        <v>1.0869565217391299</v>
      </c>
      <c r="BV178">
        <v>1.0873110796999019</v>
      </c>
      <c r="BW178">
        <v>1.0887316276537831</v>
      </c>
      <c r="BX178">
        <v>1.0857763300760039</v>
      </c>
      <c r="BY178">
        <v>1.083541012027305</v>
      </c>
      <c r="BZ178">
        <v>1.08542277216976</v>
      </c>
      <c r="CA178">
        <v>1.083541012027305</v>
      </c>
      <c r="CB178">
        <v>1.090750436300175</v>
      </c>
      <c r="CC178">
        <v>1.0919414719371039</v>
      </c>
      <c r="CD178">
        <v>1.0896807235479999</v>
      </c>
      <c r="CE178">
        <v>1.083423618634886</v>
      </c>
      <c r="CF178">
        <v>1.083893344894862</v>
      </c>
      <c r="CG178">
        <v>1.0876658690450289</v>
      </c>
      <c r="CH178">
        <v>1.084716346675344</v>
      </c>
      <c r="CI178">
        <v>1.0845986984815621</v>
      </c>
      <c r="CJ178">
        <v>1.088613106901807</v>
      </c>
      <c r="CK178">
        <v>1.084010840108401</v>
      </c>
      <c r="CL178">
        <v>1.086248099065827</v>
      </c>
      <c r="CM178">
        <v>1.0857763300760039</v>
      </c>
      <c r="CN178">
        <v>1.0845986984815621</v>
      </c>
      <c r="CO178">
        <v>1.0876658690450289</v>
      </c>
      <c r="CP178">
        <v>1.0867202782003911</v>
      </c>
      <c r="CQ178">
        <v>1.088613106901807</v>
      </c>
      <c r="CR178">
        <v>1.08542277216976</v>
      </c>
      <c r="CS178">
        <v>1.08201687946332</v>
      </c>
      <c r="CT178">
        <v>1.082251082251082</v>
      </c>
      <c r="CU178">
        <v>1.0827197921178</v>
      </c>
      <c r="CV178">
        <v>1.0856584518510479</v>
      </c>
      <c r="CW178">
        <v>1.086248099065827</v>
      </c>
      <c r="CX178">
        <v>1.083775875149019</v>
      </c>
    </row>
    <row r="179" spans="2:102" x14ac:dyDescent="0.25">
      <c r="B179" t="s">
        <v>177</v>
      </c>
      <c r="C179">
        <v>1.0807305738679349</v>
      </c>
      <c r="D179">
        <v>1.0845986984815621</v>
      </c>
      <c r="E179">
        <v>1.0786322942508899</v>
      </c>
      <c r="F179">
        <v>1.0817827780181739</v>
      </c>
      <c r="G179">
        <v>1.085894233901618</v>
      </c>
      <c r="H179">
        <v>1.090393632101188</v>
      </c>
      <c r="I179">
        <v>1.0888501742160279</v>
      </c>
      <c r="J179">
        <v>1.0851871947911009</v>
      </c>
      <c r="K179">
        <v>1.0789814415192061</v>
      </c>
      <c r="L179">
        <v>1.08542277216976</v>
      </c>
      <c r="M179">
        <v>1.0800302408467439</v>
      </c>
      <c r="N179">
        <v>1.087192868014786</v>
      </c>
      <c r="O179">
        <v>1.0848340203948801</v>
      </c>
      <c r="P179">
        <v>1.081314878892734</v>
      </c>
      <c r="Q179">
        <v>1.0816657652785291</v>
      </c>
      <c r="R179">
        <v>1.083541012027305</v>
      </c>
      <c r="S179">
        <v>1.0856584518510479</v>
      </c>
      <c r="T179">
        <v>1.0848340203948801</v>
      </c>
      <c r="U179">
        <v>1.07828337287039</v>
      </c>
      <c r="V179">
        <v>1.083188908145581</v>
      </c>
      <c r="W179">
        <v>1.086602194936434</v>
      </c>
      <c r="X179">
        <v>1.084010840108401</v>
      </c>
      <c r="Y179">
        <v>1.0797969981643449</v>
      </c>
      <c r="Z179">
        <v>1.088613106901807</v>
      </c>
      <c r="AA179">
        <v>1.086248099065827</v>
      </c>
      <c r="AB179">
        <v>1.0843634786380389</v>
      </c>
      <c r="AC179">
        <v>1.086248099065827</v>
      </c>
      <c r="AD179">
        <v>1.0849517196484759</v>
      </c>
      <c r="AE179">
        <v>1.085894233901618</v>
      </c>
      <c r="AF179">
        <v>1.0861301183881831</v>
      </c>
      <c r="AG179">
        <v>1.086248099065827</v>
      </c>
      <c r="AH179">
        <v>1.0800302408467439</v>
      </c>
      <c r="AI179">
        <v>1.08283703302653</v>
      </c>
      <c r="AJ179">
        <v>1.084010840108401</v>
      </c>
      <c r="AK179">
        <v>1.082368221669012</v>
      </c>
      <c r="AL179">
        <v>1.076310407921645</v>
      </c>
      <c r="AM179">
        <v>1.08542277216976</v>
      </c>
      <c r="AN179">
        <v>1.082251082251082</v>
      </c>
      <c r="AO179">
        <v>1.0833062506770661</v>
      </c>
      <c r="AP179">
        <v>1.086366105377512</v>
      </c>
      <c r="AQ179">
        <v>1.0851871947911009</v>
      </c>
      <c r="AR179">
        <v>1.0857763300760039</v>
      </c>
      <c r="AS179">
        <v>1.0780508840017251</v>
      </c>
      <c r="AT179">
        <v>1.083541012027305</v>
      </c>
      <c r="AU179">
        <v>1.0802635843145729</v>
      </c>
      <c r="AV179">
        <v>1.0861301183881831</v>
      </c>
      <c r="AW179">
        <v>1.084716346675344</v>
      </c>
      <c r="AX179">
        <v>1.083423618634886</v>
      </c>
      <c r="AY179">
        <v>1.0797969981643449</v>
      </c>
      <c r="AZ179">
        <v>1.0849517196484759</v>
      </c>
      <c r="BA179">
        <v>1.0874293170943889</v>
      </c>
      <c r="BB179">
        <v>1.086838387131833</v>
      </c>
      <c r="BC179">
        <v>1.0795638562020939</v>
      </c>
      <c r="BD179">
        <v>1.0806137886319429</v>
      </c>
      <c r="BE179">
        <v>1.0855405992184111</v>
      </c>
      <c r="BF179">
        <v>1.080146899978397</v>
      </c>
      <c r="BG179">
        <v>1.078865033984248</v>
      </c>
      <c r="BH179">
        <v>1.08542277216976</v>
      </c>
      <c r="BI179">
        <v>1.077586206896552</v>
      </c>
      <c r="BJ179">
        <v>1.0810810810810809</v>
      </c>
      <c r="BK179">
        <v>1.0815487778498809</v>
      </c>
      <c r="BL179">
        <v>1.078865033984248</v>
      </c>
      <c r="BM179">
        <v>1.0800302408467439</v>
      </c>
      <c r="BN179">
        <v>1.0829542993285679</v>
      </c>
      <c r="BO179">
        <v>1.0857763300760039</v>
      </c>
      <c r="BP179">
        <v>1.084128360797918</v>
      </c>
      <c r="BQ179">
        <v>1.0797969981643449</v>
      </c>
      <c r="BR179">
        <v>1.0833062506770661</v>
      </c>
      <c r="BS179">
        <v>1.085894233901618</v>
      </c>
      <c r="BT179">
        <v>1.077121930202499</v>
      </c>
      <c r="BU179">
        <v>1.084481075805227</v>
      </c>
      <c r="BV179">
        <v>1.0848340203948801</v>
      </c>
      <c r="BW179">
        <v>1.08201687946332</v>
      </c>
      <c r="BX179">
        <v>1.084481075805227</v>
      </c>
      <c r="BY179">
        <v>1.083775875149019</v>
      </c>
      <c r="BZ179">
        <v>1.0851871947911009</v>
      </c>
      <c r="CA179">
        <v>1.083775875149019</v>
      </c>
      <c r="CB179">
        <v>1.082485386447283</v>
      </c>
      <c r="CC179">
        <v>1.0816657652785291</v>
      </c>
      <c r="CD179">
        <v>1.0845986984815621</v>
      </c>
      <c r="CE179">
        <v>1.0849517196484759</v>
      </c>
      <c r="CF179">
        <v>1.08542277216976</v>
      </c>
      <c r="CG179">
        <v>1.0794473229706389</v>
      </c>
      <c r="CH179">
        <v>1.082485386447283</v>
      </c>
      <c r="CI179">
        <v>1.0774701002047189</v>
      </c>
      <c r="CJ179">
        <v>1.0836584308625921</v>
      </c>
      <c r="CK179">
        <v>1.084716346675344</v>
      </c>
      <c r="CL179">
        <v>1.084128360797918</v>
      </c>
      <c r="CM179">
        <v>1.0853049706967659</v>
      </c>
      <c r="CN179">
        <v>1.08201687946332</v>
      </c>
      <c r="CO179">
        <v>1.076310407921645</v>
      </c>
      <c r="CP179">
        <v>1.08283703302653</v>
      </c>
      <c r="CQ179">
        <v>1.0816657652785291</v>
      </c>
      <c r="CR179">
        <v>1.081899816077031</v>
      </c>
      <c r="CS179">
        <v>1.0848340203948801</v>
      </c>
      <c r="CT179">
        <v>1.08542277216976</v>
      </c>
      <c r="CU179">
        <v>1.075384449940854</v>
      </c>
      <c r="CV179">
        <v>1.0811979673478209</v>
      </c>
      <c r="CW179">
        <v>1.086602194936434</v>
      </c>
      <c r="CX179">
        <v>1.0836584308625921</v>
      </c>
    </row>
    <row r="180" spans="2:102" x14ac:dyDescent="0.25">
      <c r="B180" t="s">
        <v>178</v>
      </c>
      <c r="C180">
        <v>1.084010840108401</v>
      </c>
      <c r="D180">
        <v>1.0802635843145729</v>
      </c>
      <c r="E180">
        <v>1.083893344894862</v>
      </c>
      <c r="F180">
        <v>1.08084738434933</v>
      </c>
      <c r="G180">
        <v>1.0830715910321671</v>
      </c>
      <c r="H180">
        <v>1.0806137886319429</v>
      </c>
      <c r="I180">
        <v>1.07828337287039</v>
      </c>
      <c r="J180">
        <v>1.080964220084315</v>
      </c>
      <c r="K180">
        <v>1.077586206896552</v>
      </c>
      <c r="L180">
        <v>1.0856584518510479</v>
      </c>
      <c r="M180">
        <v>1.0851871947911009</v>
      </c>
      <c r="N180">
        <v>1.07839965491211</v>
      </c>
      <c r="O180">
        <v>1.0856584518510479</v>
      </c>
      <c r="P180">
        <v>1.083188908145581</v>
      </c>
      <c r="Q180">
        <v>1.0802635843145729</v>
      </c>
      <c r="R180">
        <v>1.0802635843145729</v>
      </c>
      <c r="S180">
        <v>1.0802635843145729</v>
      </c>
      <c r="T180">
        <v>1.075615790039798</v>
      </c>
      <c r="U180">
        <v>1.0780508840017251</v>
      </c>
      <c r="V180">
        <v>1.081431815724019</v>
      </c>
      <c r="W180">
        <v>1.082251082251082</v>
      </c>
      <c r="X180">
        <v>1.086484137331595</v>
      </c>
      <c r="Y180">
        <v>1.0817827780181739</v>
      </c>
      <c r="Z180">
        <v>1.0869565217391299</v>
      </c>
      <c r="AA180">
        <v>1.077121930202499</v>
      </c>
      <c r="AB180">
        <v>1.086838387131833</v>
      </c>
      <c r="AC180">
        <v>1.0795638562020939</v>
      </c>
      <c r="AD180">
        <v>1.07828337287039</v>
      </c>
      <c r="AE180">
        <v>1.082251082251082</v>
      </c>
      <c r="AF180">
        <v>1.084010840108401</v>
      </c>
      <c r="AG180">
        <v>1.0817827780181739</v>
      </c>
      <c r="AH180">
        <v>1.08283703302653</v>
      </c>
      <c r="AI180">
        <v>1.0811979673478209</v>
      </c>
      <c r="AJ180">
        <v>1.0777023386140749</v>
      </c>
      <c r="AK180">
        <v>1.0777023386140749</v>
      </c>
      <c r="AL180">
        <v>1.081314878892734</v>
      </c>
      <c r="AM180">
        <v>1.079913606911447</v>
      </c>
      <c r="AN180">
        <v>1.0729613733905581</v>
      </c>
      <c r="AO180">
        <v>1.084128360797918</v>
      </c>
      <c r="AP180">
        <v>1.0883761427949501</v>
      </c>
      <c r="AQ180">
        <v>1.0779346771585641</v>
      </c>
      <c r="AR180">
        <v>1.086602194936434</v>
      </c>
      <c r="AS180">
        <v>1.086484137331595</v>
      </c>
      <c r="AT180">
        <v>1.0780508840017251</v>
      </c>
      <c r="AU180">
        <v>1.078865033984248</v>
      </c>
      <c r="AV180">
        <v>1.07781849536538</v>
      </c>
      <c r="AW180">
        <v>1.0855405992184111</v>
      </c>
      <c r="AX180">
        <v>1.080497028633171</v>
      </c>
      <c r="AY180">
        <v>1.078865033984248</v>
      </c>
      <c r="AZ180">
        <v>1.075268817204301</v>
      </c>
      <c r="BA180">
        <v>1.085069444444444</v>
      </c>
      <c r="BB180">
        <v>1.07828337287039</v>
      </c>
      <c r="BC180">
        <v>1.087074682030656</v>
      </c>
      <c r="BD180">
        <v>1.077586206896552</v>
      </c>
      <c r="BE180">
        <v>1.0800302408467439</v>
      </c>
      <c r="BF180">
        <v>1.0887316276537831</v>
      </c>
      <c r="BG180">
        <v>1.079214331966329</v>
      </c>
      <c r="BH180">
        <v>1.0790978741771879</v>
      </c>
      <c r="BI180">
        <v>1.0794473229706389</v>
      </c>
      <c r="BJ180">
        <v>1.083423618634886</v>
      </c>
      <c r="BK180">
        <v>1.086248099065827</v>
      </c>
      <c r="BL180">
        <v>1.0830715910321671</v>
      </c>
      <c r="BM180">
        <v>1.081314878892734</v>
      </c>
      <c r="BN180">
        <v>1.0816657652785291</v>
      </c>
      <c r="BO180">
        <v>1.0826025765941321</v>
      </c>
      <c r="BP180">
        <v>1.086838387131833</v>
      </c>
      <c r="BQ180">
        <v>1.0816657652785291</v>
      </c>
      <c r="BR180">
        <v>1.0802635843145729</v>
      </c>
      <c r="BS180">
        <v>1.0797969981643449</v>
      </c>
      <c r="BT180">
        <v>1.0774701002047189</v>
      </c>
      <c r="BU180">
        <v>1.0830715910321671</v>
      </c>
      <c r="BV180">
        <v>1.0861301183881831</v>
      </c>
      <c r="BW180">
        <v>1.081431815724019</v>
      </c>
      <c r="BX180">
        <v>1.0806137886319429</v>
      </c>
      <c r="BY180">
        <v>1.0829542993285679</v>
      </c>
      <c r="BZ180">
        <v>1.0811979673478209</v>
      </c>
      <c r="CA180">
        <v>1.0826025765941321</v>
      </c>
      <c r="CB180">
        <v>1.0806137886319429</v>
      </c>
      <c r="CC180">
        <v>1.0779346771585641</v>
      </c>
      <c r="CD180">
        <v>1.08201687946332</v>
      </c>
      <c r="CE180">
        <v>1.0890873448050531</v>
      </c>
      <c r="CF180">
        <v>1.082368221669012</v>
      </c>
      <c r="CG180">
        <v>1.0815487778498809</v>
      </c>
      <c r="CH180">
        <v>1.0829542993285679</v>
      </c>
      <c r="CI180">
        <v>1.081899816077031</v>
      </c>
      <c r="CJ180">
        <v>1.083775875149019</v>
      </c>
      <c r="CK180">
        <v>1.0845986984815621</v>
      </c>
      <c r="CL180">
        <v>1.073998496402105</v>
      </c>
      <c r="CM180">
        <v>1.084128360797918</v>
      </c>
      <c r="CN180">
        <v>1.0888501742160279</v>
      </c>
      <c r="CO180">
        <v>1.081314878892734</v>
      </c>
      <c r="CP180">
        <v>1.08084738434933</v>
      </c>
      <c r="CQ180">
        <v>1.08201687946332</v>
      </c>
      <c r="CR180">
        <v>1.0802635843145729</v>
      </c>
      <c r="CS180">
        <v>1.0806137886319429</v>
      </c>
      <c r="CT180">
        <v>1.0777023386140749</v>
      </c>
      <c r="CU180">
        <v>1.0790978741771879</v>
      </c>
      <c r="CV180">
        <v>1.076194575979337</v>
      </c>
      <c r="CW180">
        <v>1.0781671159029651</v>
      </c>
      <c r="CX180">
        <v>1.0751532093323299</v>
      </c>
    </row>
    <row r="181" spans="2:102" x14ac:dyDescent="0.25">
      <c r="B181" t="s">
        <v>179</v>
      </c>
      <c r="C181">
        <v>1.082251082251082</v>
      </c>
      <c r="D181">
        <v>1.0758472296933841</v>
      </c>
      <c r="E181">
        <v>1.0797969981643449</v>
      </c>
      <c r="F181">
        <v>1.083893344894862</v>
      </c>
      <c r="G181">
        <v>1.081431815724019</v>
      </c>
      <c r="H181">
        <v>1.0802635843145729</v>
      </c>
      <c r="I181">
        <v>1.0773540185304891</v>
      </c>
      <c r="J181">
        <v>1.0759629868732521</v>
      </c>
      <c r="K181">
        <v>1.081899816077031</v>
      </c>
      <c r="L181">
        <v>1.070205479452055</v>
      </c>
      <c r="M181">
        <v>1.0764262648008609</v>
      </c>
      <c r="N181">
        <v>1.075615790039798</v>
      </c>
      <c r="O181">
        <v>1.0786322942508899</v>
      </c>
      <c r="P181">
        <v>1.082485386447283</v>
      </c>
      <c r="Q181">
        <v>1.075384449940854</v>
      </c>
      <c r="R181">
        <v>1.073306858430825</v>
      </c>
      <c r="S181">
        <v>1.0807305738679349</v>
      </c>
      <c r="T181">
        <v>1.074229240519927</v>
      </c>
      <c r="U181">
        <v>1.0698619878035729</v>
      </c>
      <c r="V181">
        <v>1.0773540185304891</v>
      </c>
      <c r="W181">
        <v>1.075037626316921</v>
      </c>
      <c r="X181">
        <v>1.079913606911447</v>
      </c>
      <c r="Y181">
        <v>1.0794473229706389</v>
      </c>
      <c r="Z181">
        <v>1.081314878892734</v>
      </c>
      <c r="AA181">
        <v>1.0806137886319429</v>
      </c>
      <c r="AB181">
        <v>1.0777023386140749</v>
      </c>
      <c r="AC181">
        <v>1.075615790039798</v>
      </c>
      <c r="AD181">
        <v>1.081431815724019</v>
      </c>
      <c r="AE181">
        <v>1.0786322942508899</v>
      </c>
      <c r="AF181">
        <v>1.0794473229706389</v>
      </c>
      <c r="AG181">
        <v>1.0821339681852611</v>
      </c>
      <c r="AH181">
        <v>1.075500107550011</v>
      </c>
      <c r="AI181">
        <v>1.0780508840017251</v>
      </c>
      <c r="AJ181">
        <v>1.075500107550011</v>
      </c>
      <c r="AK181">
        <v>1.084128360797918</v>
      </c>
      <c r="AL181">
        <v>1.0726161106939831</v>
      </c>
      <c r="AM181">
        <v>1.0807305738679349</v>
      </c>
      <c r="AN181">
        <v>1.0772379618657759</v>
      </c>
      <c r="AO181">
        <v>1.078865033984248</v>
      </c>
      <c r="AP181">
        <v>1.0853049706967659</v>
      </c>
      <c r="AQ181">
        <v>1.084245906971701</v>
      </c>
      <c r="AR181">
        <v>1.0803802938634399</v>
      </c>
      <c r="AS181">
        <v>1.0772379618657759</v>
      </c>
      <c r="AT181">
        <v>1.073883161512027</v>
      </c>
      <c r="AU181">
        <v>1.07700592353258</v>
      </c>
      <c r="AV181">
        <v>1.074229240519927</v>
      </c>
      <c r="AW181">
        <v>1.0796804145972789</v>
      </c>
      <c r="AX181">
        <v>1.080497028633171</v>
      </c>
      <c r="AY181">
        <v>1.0817827780181739</v>
      </c>
      <c r="AZ181">
        <v>1.080497028633171</v>
      </c>
      <c r="BA181">
        <v>1.08201687946332</v>
      </c>
      <c r="BB181">
        <v>1.079913606911447</v>
      </c>
      <c r="BC181">
        <v>1.0796804145972789</v>
      </c>
      <c r="BD181">
        <v>1.079913606911447</v>
      </c>
      <c r="BE181">
        <v>1.073883161512027</v>
      </c>
      <c r="BF181">
        <v>1.07700592353258</v>
      </c>
      <c r="BG181">
        <v>1.077586206896552</v>
      </c>
      <c r="BH181">
        <v>1.076889941847943</v>
      </c>
      <c r="BI181">
        <v>1.076194575979337</v>
      </c>
      <c r="BJ181">
        <v>1.0807305738679349</v>
      </c>
      <c r="BK181">
        <v>1.0826025765941321</v>
      </c>
      <c r="BL181">
        <v>1.075500107550011</v>
      </c>
      <c r="BM181">
        <v>1.0829542993285679</v>
      </c>
      <c r="BN181">
        <v>1.0767739851405189</v>
      </c>
      <c r="BO181">
        <v>1.0795638562020939</v>
      </c>
      <c r="BP181">
        <v>1.079913606911447</v>
      </c>
      <c r="BQ181">
        <v>1.0810810810810809</v>
      </c>
      <c r="BR181">
        <v>1.079214331966329</v>
      </c>
      <c r="BS181">
        <v>1.077121930202499</v>
      </c>
      <c r="BT181">
        <v>1.0774701002047189</v>
      </c>
      <c r="BU181">
        <v>1.0780508840017251</v>
      </c>
      <c r="BV181">
        <v>1.081899816077031</v>
      </c>
      <c r="BW181">
        <v>1.0810810810810809</v>
      </c>
      <c r="BX181">
        <v>1.0745755426606489</v>
      </c>
      <c r="BY181">
        <v>1.08201687946332</v>
      </c>
      <c r="BZ181">
        <v>1.07700592353258</v>
      </c>
      <c r="CA181">
        <v>1.0779346771585641</v>
      </c>
      <c r="CB181">
        <v>1.081431815724019</v>
      </c>
      <c r="CC181">
        <v>1.0751532093323299</v>
      </c>
      <c r="CD181">
        <v>1.0764262648008609</v>
      </c>
      <c r="CE181">
        <v>1.075615790039798</v>
      </c>
      <c r="CF181">
        <v>1.086248099065827</v>
      </c>
      <c r="CG181">
        <v>1.0749220681500591</v>
      </c>
      <c r="CH181">
        <v>1.075615790039798</v>
      </c>
      <c r="CI181">
        <v>1.079913606911447</v>
      </c>
      <c r="CJ181">
        <v>1.078865033984248</v>
      </c>
      <c r="CK181">
        <v>1.071237279057311</v>
      </c>
      <c r="CL181">
        <v>1.07839965491211</v>
      </c>
      <c r="CM181">
        <v>1.0807305738679349</v>
      </c>
      <c r="CN181">
        <v>1.080497028633171</v>
      </c>
      <c r="CO181">
        <v>1.0757314974182439</v>
      </c>
      <c r="CP181">
        <v>1.0816657652785291</v>
      </c>
      <c r="CQ181">
        <v>1.081314878892734</v>
      </c>
      <c r="CR181">
        <v>1.0779346771585641</v>
      </c>
      <c r="CS181">
        <v>1.0848340203948801</v>
      </c>
      <c r="CT181">
        <v>1.077586206896552</v>
      </c>
      <c r="CU181">
        <v>1.075268817204301</v>
      </c>
      <c r="CV181">
        <v>1.07839965491211</v>
      </c>
      <c r="CW181">
        <v>1.0796804145972789</v>
      </c>
      <c r="CX181">
        <v>1.079214331966329</v>
      </c>
    </row>
    <row r="182" spans="2:102" x14ac:dyDescent="0.25">
      <c r="B182" t="s">
        <v>180</v>
      </c>
      <c r="C182">
        <v>1.079214331966329</v>
      </c>
      <c r="D182">
        <v>1.0759629868732521</v>
      </c>
      <c r="E182">
        <v>1.0803802938634399</v>
      </c>
      <c r="F182">
        <v>1.0802635843145729</v>
      </c>
      <c r="G182">
        <v>1.07054919173536</v>
      </c>
      <c r="H182">
        <v>1.0728462611307801</v>
      </c>
      <c r="I182">
        <v>1.075268817204301</v>
      </c>
      <c r="J182">
        <v>1.067349770519799</v>
      </c>
      <c r="K182">
        <v>1.070205479452055</v>
      </c>
      <c r="L182">
        <v>1.0748065348237319</v>
      </c>
      <c r="M182">
        <v>1.076310407921645</v>
      </c>
      <c r="N182">
        <v>1.0731916720326251</v>
      </c>
      <c r="O182">
        <v>1.074229240519927</v>
      </c>
      <c r="P182">
        <v>1.075500107550011</v>
      </c>
      <c r="Q182">
        <v>1.071811361200429</v>
      </c>
      <c r="R182">
        <v>1.073883161512027</v>
      </c>
      <c r="S182">
        <v>1.075500107550011</v>
      </c>
      <c r="T182">
        <v>1.071926251473899</v>
      </c>
      <c r="U182">
        <v>1.0773540185304891</v>
      </c>
      <c r="V182">
        <v>1.0797969981643449</v>
      </c>
      <c r="W182">
        <v>1.07654214662504</v>
      </c>
      <c r="X182">
        <v>1.074460083807887</v>
      </c>
      <c r="Y182">
        <v>1.0760787689658879</v>
      </c>
      <c r="Z182">
        <v>1.075384449940854</v>
      </c>
      <c r="AA182">
        <v>1.075500107550011</v>
      </c>
      <c r="AB182">
        <v>1.0796804145972789</v>
      </c>
      <c r="AC182">
        <v>1.0745755426606489</v>
      </c>
      <c r="AD182">
        <v>1.0748065348237319</v>
      </c>
      <c r="AE182">
        <v>1.080146899978397</v>
      </c>
      <c r="AF182">
        <v>1.0749220681500591</v>
      </c>
      <c r="AG182">
        <v>1.07700592353258</v>
      </c>
      <c r="AH182">
        <v>1.074460083807887</v>
      </c>
      <c r="AI182">
        <v>1.070778455937466</v>
      </c>
      <c r="AJ182">
        <v>1.0683760683760679</v>
      </c>
      <c r="AK182">
        <v>1.074344649763644</v>
      </c>
      <c r="AL182">
        <v>1.073076510355188</v>
      </c>
      <c r="AM182">
        <v>1.076310407921645</v>
      </c>
      <c r="AN182">
        <v>1.075037626316921</v>
      </c>
      <c r="AO182">
        <v>1.073883161512027</v>
      </c>
      <c r="AP182">
        <v>1.075268817204301</v>
      </c>
      <c r="AQ182">
        <v>1.077121930202499</v>
      </c>
      <c r="AR182">
        <v>1.076310407921645</v>
      </c>
      <c r="AS182">
        <v>1.0760787689658879</v>
      </c>
      <c r="AT182">
        <v>1.0698619878035729</v>
      </c>
      <c r="AU182">
        <v>1.075268817204301</v>
      </c>
      <c r="AV182">
        <v>1.0757314974182439</v>
      </c>
      <c r="AW182">
        <v>1.0803802938634399</v>
      </c>
      <c r="AX182">
        <v>1.0749220681500591</v>
      </c>
      <c r="AY182">
        <v>1.07781849536538</v>
      </c>
      <c r="AZ182">
        <v>1.071696495552459</v>
      </c>
      <c r="BA182">
        <v>1.076658053402239</v>
      </c>
      <c r="BB182">
        <v>1.0734220695577501</v>
      </c>
      <c r="BC182">
        <v>1.0773540185304891</v>
      </c>
      <c r="BD182">
        <v>1.0749220681500591</v>
      </c>
      <c r="BE182">
        <v>1.0723860589812331</v>
      </c>
      <c r="BF182">
        <v>1.07839965491211</v>
      </c>
      <c r="BG182">
        <v>1.0786322942508899</v>
      </c>
      <c r="BH182">
        <v>1.076310407921645</v>
      </c>
      <c r="BI182">
        <v>1.076658053402239</v>
      </c>
      <c r="BJ182">
        <v>1.073306858430825</v>
      </c>
      <c r="BK182">
        <v>1.0746910263299301</v>
      </c>
      <c r="BL182">
        <v>1.0796804145972789</v>
      </c>
      <c r="BM182">
        <v>1.0789814415192061</v>
      </c>
      <c r="BN182">
        <v>1.071237279057311</v>
      </c>
      <c r="BO182">
        <v>1.0731916720326251</v>
      </c>
      <c r="BP182">
        <v>1.074229240519927</v>
      </c>
      <c r="BQ182">
        <v>1.080146899978397</v>
      </c>
      <c r="BR182">
        <v>1.07828337287039</v>
      </c>
      <c r="BS182">
        <v>1.0779346771585641</v>
      </c>
      <c r="BT182">
        <v>1.08084738434933</v>
      </c>
      <c r="BU182">
        <v>1.0800302408467439</v>
      </c>
      <c r="BV182">
        <v>1.075384449940854</v>
      </c>
      <c r="BW182">
        <v>1.08084738434933</v>
      </c>
      <c r="BX182">
        <v>1.0745755426606489</v>
      </c>
      <c r="BY182">
        <v>1.0785159620362379</v>
      </c>
      <c r="BZ182">
        <v>1.0790978741771879</v>
      </c>
      <c r="CA182">
        <v>1.07781849536538</v>
      </c>
      <c r="CB182">
        <v>1.0795638562020939</v>
      </c>
      <c r="CC182">
        <v>1.072156105929023</v>
      </c>
      <c r="CD182">
        <v>1.0745755426606489</v>
      </c>
      <c r="CE182">
        <v>1.0745755426606489</v>
      </c>
      <c r="CF182">
        <v>1.0781671159029651</v>
      </c>
      <c r="CG182">
        <v>1.08201687946332</v>
      </c>
      <c r="CH182">
        <v>1.07700592353258</v>
      </c>
      <c r="CI182">
        <v>1.0737678513905291</v>
      </c>
      <c r="CJ182">
        <v>1.07700592353258</v>
      </c>
      <c r="CK182">
        <v>1.075615790039798</v>
      </c>
      <c r="CL182">
        <v>1.07828337287039</v>
      </c>
      <c r="CM182">
        <v>1.071811361200429</v>
      </c>
      <c r="CN182">
        <v>1.07054919173536</v>
      </c>
      <c r="CO182">
        <v>1.073998496402105</v>
      </c>
      <c r="CP182">
        <v>1.076310407921645</v>
      </c>
      <c r="CQ182">
        <v>1.0767739851405189</v>
      </c>
      <c r="CR182">
        <v>1.0794473229706389</v>
      </c>
      <c r="CS182">
        <v>1.075500107550011</v>
      </c>
      <c r="CT182">
        <v>1.073652566029633</v>
      </c>
      <c r="CU182">
        <v>1.077121930202499</v>
      </c>
      <c r="CV182">
        <v>1.080964220084315</v>
      </c>
      <c r="CW182">
        <v>1.074344649763644</v>
      </c>
      <c r="CX182">
        <v>1.07781849536538</v>
      </c>
    </row>
    <row r="183" spans="2:102" x14ac:dyDescent="0.25">
      <c r="B183" t="s">
        <v>181</v>
      </c>
      <c r="C183">
        <v>1.071926251473899</v>
      </c>
      <c r="D183">
        <v>1.0700909577314071</v>
      </c>
      <c r="E183">
        <v>1.07054919173536</v>
      </c>
      <c r="F183">
        <v>1.072501072501072</v>
      </c>
      <c r="G183">
        <v>1.074229240519927</v>
      </c>
      <c r="H183">
        <v>1.071122536418166</v>
      </c>
      <c r="I183">
        <v>1.071926251473899</v>
      </c>
      <c r="J183">
        <v>1.0735373054213631</v>
      </c>
      <c r="K183">
        <v>1.075268817204301</v>
      </c>
      <c r="L183">
        <v>1.0745755426606489</v>
      </c>
      <c r="M183">
        <v>1.0760787689658879</v>
      </c>
      <c r="N183">
        <v>1.069633115841266</v>
      </c>
      <c r="O183">
        <v>1.075268817204301</v>
      </c>
      <c r="P183">
        <v>1.0722710701265279</v>
      </c>
      <c r="Q183">
        <v>1.0741138560687431</v>
      </c>
      <c r="R183">
        <v>1.075615790039798</v>
      </c>
      <c r="S183">
        <v>1.0796804145972789</v>
      </c>
      <c r="T183">
        <v>1.0734220695577501</v>
      </c>
      <c r="U183">
        <v>1.0758472296933841</v>
      </c>
      <c r="V183">
        <v>1.071926251473899</v>
      </c>
      <c r="W183">
        <v>1.0745755426606489</v>
      </c>
      <c r="X183">
        <v>1.073076510355188</v>
      </c>
      <c r="Y183">
        <v>1.0720411663807889</v>
      </c>
      <c r="Z183">
        <v>1.0692899914456799</v>
      </c>
      <c r="AA183">
        <v>1.0749220681500591</v>
      </c>
      <c r="AB183">
        <v>1.070434596446157</v>
      </c>
      <c r="AC183">
        <v>1.0695187165775399</v>
      </c>
      <c r="AD183">
        <v>1.068947087119188</v>
      </c>
      <c r="AE183">
        <v>1.075037626316921</v>
      </c>
      <c r="AF183">
        <v>1.0807305738679349</v>
      </c>
      <c r="AG183">
        <v>1.0710078183570739</v>
      </c>
      <c r="AH183">
        <v>1.073306858430825</v>
      </c>
      <c r="AI183">
        <v>1.0688328345446769</v>
      </c>
      <c r="AJ183">
        <v>1.079913606911447</v>
      </c>
      <c r="AK183">
        <v>1.070778455937466</v>
      </c>
      <c r="AL183">
        <v>1.071926251473899</v>
      </c>
      <c r="AM183">
        <v>1.0749220681500591</v>
      </c>
      <c r="AN183">
        <v>1.0695187165775399</v>
      </c>
      <c r="AO183">
        <v>1.072501072501072</v>
      </c>
      <c r="AP183">
        <v>1.070434596446157</v>
      </c>
      <c r="AQ183">
        <v>1.0670081092616299</v>
      </c>
      <c r="AR183">
        <v>1.0760787689658879</v>
      </c>
      <c r="AS183">
        <v>1.0645092612305731</v>
      </c>
      <c r="AT183">
        <v>1.0729613733905581</v>
      </c>
      <c r="AU183">
        <v>1.068033749866496</v>
      </c>
      <c r="AV183">
        <v>1.076889941847943</v>
      </c>
      <c r="AW183">
        <v>1.0727311735679039</v>
      </c>
      <c r="AX183">
        <v>1.074460083807887</v>
      </c>
      <c r="AY183">
        <v>1.0760787689658879</v>
      </c>
      <c r="AZ183">
        <v>1.0746910263299301</v>
      </c>
      <c r="BA183">
        <v>1.0779346771585641</v>
      </c>
      <c r="BB183">
        <v>1.071926251473899</v>
      </c>
      <c r="BC183">
        <v>1.071122536418166</v>
      </c>
      <c r="BD183">
        <v>1.075615790039798</v>
      </c>
      <c r="BE183">
        <v>1.071696495552459</v>
      </c>
      <c r="BF183">
        <v>1.0728462611307801</v>
      </c>
      <c r="BG183">
        <v>1.067349770519799</v>
      </c>
      <c r="BH183">
        <v>1.0720411663807889</v>
      </c>
      <c r="BI183">
        <v>1.0741138560687431</v>
      </c>
      <c r="BJ183">
        <v>1.0772379618657759</v>
      </c>
      <c r="BK183">
        <v>1.073998496402105</v>
      </c>
      <c r="BL183">
        <v>1.075037626316921</v>
      </c>
      <c r="BM183">
        <v>1.0731916720326251</v>
      </c>
      <c r="BN183">
        <v>1.065076152944936</v>
      </c>
      <c r="BO183">
        <v>1.0800302408467439</v>
      </c>
      <c r="BP183">
        <v>1.07700592353258</v>
      </c>
      <c r="BQ183">
        <v>1.0764262648008609</v>
      </c>
      <c r="BR183">
        <v>1.072501072501072</v>
      </c>
      <c r="BS183">
        <v>1.0727311735679039</v>
      </c>
      <c r="BT183">
        <v>1.0727311735679039</v>
      </c>
      <c r="BU183">
        <v>1.0715816545220751</v>
      </c>
      <c r="BV183">
        <v>1.073076510355188</v>
      </c>
      <c r="BW183">
        <v>1.0735373054213631</v>
      </c>
      <c r="BX183">
        <v>1.072156105929023</v>
      </c>
      <c r="BY183">
        <v>1.075384449940854</v>
      </c>
      <c r="BZ183">
        <v>1.0746910263299301</v>
      </c>
      <c r="CA183">
        <v>1.0760787689658879</v>
      </c>
      <c r="CB183">
        <v>1.070320025687681</v>
      </c>
      <c r="CC183">
        <v>1.0737678513905291</v>
      </c>
      <c r="CD183">
        <v>1.070663811563169</v>
      </c>
      <c r="CE183">
        <v>1.070778455937466</v>
      </c>
      <c r="CF183">
        <v>1.0773540185304891</v>
      </c>
      <c r="CG183">
        <v>1.0728462611307801</v>
      </c>
      <c r="CH183">
        <v>1.0687186063909371</v>
      </c>
      <c r="CI183">
        <v>1.07654214662504</v>
      </c>
      <c r="CJ183">
        <v>1.071696495552459</v>
      </c>
      <c r="CK183">
        <v>1.075037626316921</v>
      </c>
      <c r="CL183">
        <v>1.07654214662504</v>
      </c>
      <c r="CM183">
        <v>1.073998496402105</v>
      </c>
      <c r="CN183">
        <v>1.0700909577314071</v>
      </c>
      <c r="CO183">
        <v>1.076658053402239</v>
      </c>
      <c r="CP183">
        <v>1.070778455937466</v>
      </c>
      <c r="CQ183">
        <v>1.077121930202499</v>
      </c>
      <c r="CR183">
        <v>1.067121972041404</v>
      </c>
      <c r="CS183">
        <v>1.071466838101361</v>
      </c>
      <c r="CT183">
        <v>1.0741138560687431</v>
      </c>
      <c r="CU183">
        <v>1.07839965491211</v>
      </c>
      <c r="CV183">
        <v>1.0741138560687431</v>
      </c>
      <c r="CW183">
        <v>1.075384449940854</v>
      </c>
      <c r="CX183">
        <v>1.076194575979337</v>
      </c>
    </row>
    <row r="184" spans="2:102" x14ac:dyDescent="0.25">
      <c r="B184" t="s">
        <v>182</v>
      </c>
      <c r="C184">
        <v>1.074344649763644</v>
      </c>
      <c r="D184">
        <v>1.071466838101361</v>
      </c>
      <c r="E184">
        <v>1.0676916506512919</v>
      </c>
      <c r="F184">
        <v>1.0710078183570739</v>
      </c>
      <c r="G184">
        <v>1.0723860589812331</v>
      </c>
      <c r="H184">
        <v>1.0691756655618521</v>
      </c>
      <c r="I184">
        <v>1.0694043417816279</v>
      </c>
      <c r="J184">
        <v>1.073883161512027</v>
      </c>
      <c r="K184">
        <v>1.071926251473899</v>
      </c>
      <c r="L184">
        <v>1.0741138560687431</v>
      </c>
      <c r="M184">
        <v>1.0692899914456799</v>
      </c>
      <c r="N184">
        <v>1.0728462611307801</v>
      </c>
      <c r="O184">
        <v>1.071696495552459</v>
      </c>
      <c r="P184">
        <v>1.074344649763644</v>
      </c>
      <c r="Q184">
        <v>1.066325442525059</v>
      </c>
      <c r="R184">
        <v>1.0727311735679039</v>
      </c>
      <c r="S184">
        <v>1.070778455937466</v>
      </c>
      <c r="T184">
        <v>1.0729613733905581</v>
      </c>
      <c r="U184">
        <v>1.0692899914456799</v>
      </c>
      <c r="V184">
        <v>1.070434596446157</v>
      </c>
      <c r="W184">
        <v>1.0757314974182439</v>
      </c>
      <c r="X184">
        <v>1.071352046282408</v>
      </c>
      <c r="Y184">
        <v>1.0715816545220751</v>
      </c>
      <c r="Z184">
        <v>1.0734220695577501</v>
      </c>
      <c r="AA184">
        <v>1.0731916720326251</v>
      </c>
      <c r="AB184">
        <v>1.0731916720326251</v>
      </c>
      <c r="AC184">
        <v>1.0698619878035729</v>
      </c>
      <c r="AD184">
        <v>1.069747539580659</v>
      </c>
      <c r="AE184">
        <v>1.074460083807887</v>
      </c>
      <c r="AF184">
        <v>1.0729613733905581</v>
      </c>
      <c r="AG184">
        <v>1.067577666275221</v>
      </c>
      <c r="AH184">
        <v>1.0715816545220751</v>
      </c>
      <c r="AI184">
        <v>1.0686044026501389</v>
      </c>
      <c r="AJ184">
        <v>1.076310407921645</v>
      </c>
      <c r="AK184">
        <v>1.075037626316921</v>
      </c>
      <c r="AL184">
        <v>1.073998496402105</v>
      </c>
      <c r="AM184">
        <v>1.0695187165775399</v>
      </c>
      <c r="AN184">
        <v>1.074460083807887</v>
      </c>
      <c r="AO184">
        <v>1.0720411663807889</v>
      </c>
      <c r="AP184">
        <v>1.071696495552459</v>
      </c>
      <c r="AQ184">
        <v>1.073998496402105</v>
      </c>
      <c r="AR184">
        <v>1.0723860589812331</v>
      </c>
      <c r="AS184">
        <v>1.0715816545220751</v>
      </c>
      <c r="AT184">
        <v>1.069747539580659</v>
      </c>
      <c r="AU184">
        <v>1.0700909577314071</v>
      </c>
      <c r="AV184">
        <v>1.070434596446157</v>
      </c>
      <c r="AW184">
        <v>1.0691756655618521</v>
      </c>
      <c r="AX184">
        <v>1.0745755426606489</v>
      </c>
      <c r="AY184">
        <v>1.071926251473899</v>
      </c>
      <c r="AZ184">
        <v>1.0662117496534811</v>
      </c>
      <c r="BA184">
        <v>1.067349770519799</v>
      </c>
      <c r="BB184">
        <v>1.070778455937466</v>
      </c>
      <c r="BC184">
        <v>1.0678056593699949</v>
      </c>
      <c r="BD184">
        <v>1.071352046282408</v>
      </c>
      <c r="BE184">
        <v>1.0726161106939831</v>
      </c>
      <c r="BF184">
        <v>1.065870816457045</v>
      </c>
      <c r="BG184">
        <v>1.068147831659902</v>
      </c>
      <c r="BH184">
        <v>1.066552901023891</v>
      </c>
      <c r="BI184">
        <v>1.0773540185304891</v>
      </c>
      <c r="BJ184">
        <v>1.069633115841266</v>
      </c>
      <c r="BK184">
        <v>1.065416577881952</v>
      </c>
      <c r="BL184">
        <v>1.070893124866138</v>
      </c>
      <c r="BM184">
        <v>1.066552901023891</v>
      </c>
      <c r="BN184">
        <v>1.071926251473899</v>
      </c>
      <c r="BO184">
        <v>1.071237279057311</v>
      </c>
      <c r="BP184">
        <v>1.073998496402105</v>
      </c>
      <c r="BQ184">
        <v>1.069061364122301</v>
      </c>
      <c r="BR184">
        <v>1.0745755426606489</v>
      </c>
      <c r="BS184">
        <v>1.069633115841266</v>
      </c>
      <c r="BT184">
        <v>1.0692899914456799</v>
      </c>
      <c r="BU184">
        <v>1.071811361200429</v>
      </c>
      <c r="BV184">
        <v>1.073306858430825</v>
      </c>
      <c r="BW184">
        <v>1.071122536418166</v>
      </c>
      <c r="BX184">
        <v>1.069061364122301</v>
      </c>
      <c r="BY184">
        <v>1.067121972041404</v>
      </c>
      <c r="BZ184">
        <v>1.0715816545220751</v>
      </c>
      <c r="CA184">
        <v>1.070778455937466</v>
      </c>
      <c r="CB184">
        <v>1.0760787689658879</v>
      </c>
      <c r="CC184">
        <v>1.070663811563169</v>
      </c>
      <c r="CD184">
        <v>1.0686044026501389</v>
      </c>
      <c r="CE184">
        <v>1.075268817204301</v>
      </c>
      <c r="CF184">
        <v>1.073306858430825</v>
      </c>
      <c r="CG184">
        <v>1.075037626316921</v>
      </c>
      <c r="CH184">
        <v>1.0698619878035729</v>
      </c>
      <c r="CI184">
        <v>1.073306858430825</v>
      </c>
      <c r="CJ184">
        <v>1.0678056593699949</v>
      </c>
      <c r="CK184">
        <v>1.0686044026501389</v>
      </c>
      <c r="CL184">
        <v>1.0758472296933841</v>
      </c>
      <c r="CM184">
        <v>1.0734220695577501</v>
      </c>
      <c r="CN184">
        <v>1.0700909577314071</v>
      </c>
      <c r="CO184">
        <v>1.0720411663807889</v>
      </c>
      <c r="CP184">
        <v>1.0691756655618521</v>
      </c>
      <c r="CQ184">
        <v>1.0678056593699949</v>
      </c>
      <c r="CR184">
        <v>1.0780508840017251</v>
      </c>
      <c r="CS184">
        <v>1.069976460517869</v>
      </c>
      <c r="CT184">
        <v>1.071237279057311</v>
      </c>
      <c r="CU184">
        <v>1.072501072501072</v>
      </c>
      <c r="CV184">
        <v>1.071926251473899</v>
      </c>
      <c r="CW184">
        <v>1.0715816545220751</v>
      </c>
      <c r="CX184">
        <v>1.0687186063909371</v>
      </c>
    </row>
    <row r="185" spans="2:102" x14ac:dyDescent="0.25">
      <c r="B185" t="s">
        <v>183</v>
      </c>
      <c r="C185">
        <v>1.0659844366272251</v>
      </c>
      <c r="D185">
        <v>1.0684902233144571</v>
      </c>
      <c r="E185">
        <v>1.0698619878035729</v>
      </c>
      <c r="F185">
        <v>1.0659844366272251</v>
      </c>
      <c r="G185">
        <v>1.067577666275221</v>
      </c>
      <c r="H185">
        <v>1.069747539580659</v>
      </c>
      <c r="I185">
        <v>1.068947087119188</v>
      </c>
      <c r="J185">
        <v>1.0683760683760679</v>
      </c>
      <c r="K185">
        <v>1.071122536418166</v>
      </c>
      <c r="L185">
        <v>1.071811361200429</v>
      </c>
      <c r="M185">
        <v>1.0684902233144571</v>
      </c>
      <c r="N185">
        <v>1.0695187165775399</v>
      </c>
      <c r="O185">
        <v>1.0691756655618521</v>
      </c>
      <c r="P185">
        <v>1.066894270777766</v>
      </c>
      <c r="Q185">
        <v>1.068947087119188</v>
      </c>
      <c r="R185">
        <v>1.0648493238206791</v>
      </c>
      <c r="S185">
        <v>1.066325442525059</v>
      </c>
      <c r="T185">
        <v>1.073652566029633</v>
      </c>
      <c r="U185">
        <v>1.065416577881952</v>
      </c>
      <c r="V185">
        <v>1.069633115841266</v>
      </c>
      <c r="W185">
        <v>1.069747539580659</v>
      </c>
      <c r="X185">
        <v>1.063264221158958</v>
      </c>
      <c r="Y185">
        <v>1.068261937827155</v>
      </c>
      <c r="Z185">
        <v>1.0667804565820349</v>
      </c>
      <c r="AA185">
        <v>1.070434596446157</v>
      </c>
      <c r="AB185">
        <v>1.070205479452055</v>
      </c>
      <c r="AC185">
        <v>1.0686044026501389</v>
      </c>
      <c r="AD185">
        <v>1.069061364122301</v>
      </c>
      <c r="AE185">
        <v>1.067235859124867</v>
      </c>
      <c r="AF185">
        <v>1.068147831659902</v>
      </c>
      <c r="AG185">
        <v>1.0715816545220751</v>
      </c>
      <c r="AH185">
        <v>1.070893124866138</v>
      </c>
      <c r="AI185">
        <v>1.0649627263045791</v>
      </c>
      <c r="AJ185">
        <v>1.069976460517869</v>
      </c>
      <c r="AK185">
        <v>1.0734220695577501</v>
      </c>
      <c r="AL185">
        <v>1.0691756655618521</v>
      </c>
      <c r="AM185">
        <v>1.073998496402105</v>
      </c>
      <c r="AN185">
        <v>1.067121972041404</v>
      </c>
      <c r="AO185">
        <v>1.0643959552953699</v>
      </c>
      <c r="AP185">
        <v>1.0692899914456799</v>
      </c>
      <c r="AQ185">
        <v>1.069747539580659</v>
      </c>
      <c r="AR185">
        <v>1.070663811563169</v>
      </c>
      <c r="AS185">
        <v>1.070778455937466</v>
      </c>
      <c r="AT185">
        <v>1.070434596446157</v>
      </c>
      <c r="AU185">
        <v>1.067463706233988</v>
      </c>
      <c r="AV185">
        <v>1.0694043417816279</v>
      </c>
      <c r="AW185">
        <v>1.0678056593699949</v>
      </c>
      <c r="AX185">
        <v>1.07054919173536</v>
      </c>
      <c r="AY185">
        <v>1.069633115841266</v>
      </c>
      <c r="AZ185">
        <v>1.067349770519799</v>
      </c>
      <c r="BA185">
        <v>1.067235859124867</v>
      </c>
      <c r="BB185">
        <v>1.071696495552459</v>
      </c>
      <c r="BC185">
        <v>1.067463706233988</v>
      </c>
      <c r="BD185">
        <v>1.066894270777766</v>
      </c>
      <c r="BE185">
        <v>1.0735373054213631</v>
      </c>
      <c r="BF185">
        <v>1.069976460517869</v>
      </c>
      <c r="BG185">
        <v>1.07054919173536</v>
      </c>
      <c r="BH185">
        <v>1.07054919173536</v>
      </c>
      <c r="BI185">
        <v>1.068947087119188</v>
      </c>
      <c r="BJ185">
        <v>1.075500107550011</v>
      </c>
      <c r="BK185">
        <v>1.071811361200429</v>
      </c>
      <c r="BL185">
        <v>1.0667804565820349</v>
      </c>
      <c r="BM185">
        <v>1.0686044026501389</v>
      </c>
      <c r="BN185">
        <v>1.0715816545220751</v>
      </c>
      <c r="BO185">
        <v>1.0667804565820349</v>
      </c>
      <c r="BP185">
        <v>1.070663811563169</v>
      </c>
      <c r="BQ185">
        <v>1.0617965597791461</v>
      </c>
      <c r="BR185">
        <v>1.0715816545220751</v>
      </c>
      <c r="BS185">
        <v>1.0715816545220751</v>
      </c>
      <c r="BT185">
        <v>1.071352046282408</v>
      </c>
      <c r="BU185">
        <v>1.0683760683760679</v>
      </c>
      <c r="BV185">
        <v>1.066894270777766</v>
      </c>
      <c r="BW185">
        <v>1.075037626316921</v>
      </c>
      <c r="BX185">
        <v>1.068947087119188</v>
      </c>
      <c r="BY185">
        <v>1.0710078183570739</v>
      </c>
      <c r="BZ185">
        <v>1.0687186063909371</v>
      </c>
      <c r="CA185">
        <v>1.0720411663807889</v>
      </c>
      <c r="CB185">
        <v>1.067349770519799</v>
      </c>
      <c r="CC185">
        <v>1.0667804565820349</v>
      </c>
      <c r="CD185">
        <v>1.077586206896552</v>
      </c>
      <c r="CE185">
        <v>1.067919692439129</v>
      </c>
      <c r="CF185">
        <v>1.0667804565820349</v>
      </c>
      <c r="CG185">
        <v>1.0745755426606489</v>
      </c>
      <c r="CH185">
        <v>1.0688328345446769</v>
      </c>
      <c r="CI185">
        <v>1.0710078183570739</v>
      </c>
      <c r="CJ185">
        <v>1.068033749866496</v>
      </c>
      <c r="CK185">
        <v>1.0660980810234539</v>
      </c>
      <c r="CL185">
        <v>1.0746910263299301</v>
      </c>
      <c r="CM185">
        <v>1.067121972041404</v>
      </c>
      <c r="CN185">
        <v>1.0666666666666671</v>
      </c>
      <c r="CO185">
        <v>1.0683760683760679</v>
      </c>
      <c r="CP185">
        <v>1.067121972041404</v>
      </c>
      <c r="CQ185">
        <v>1.0698619878035729</v>
      </c>
      <c r="CR185">
        <v>1.0683760683760679</v>
      </c>
      <c r="CS185">
        <v>1.065416577881952</v>
      </c>
      <c r="CT185">
        <v>1.0691756655618521</v>
      </c>
      <c r="CU185">
        <v>1.0710078183570739</v>
      </c>
      <c r="CV185">
        <v>1.0720411663807889</v>
      </c>
      <c r="CW185">
        <v>1.070663811563169</v>
      </c>
      <c r="CX185">
        <v>1.070320025687681</v>
      </c>
    </row>
    <row r="186" spans="2:102" x14ac:dyDescent="0.25">
      <c r="B186" t="s">
        <v>184</v>
      </c>
      <c r="C186">
        <v>1.067463706233988</v>
      </c>
      <c r="D186">
        <v>1.067121972041404</v>
      </c>
      <c r="E186">
        <v>1.067121972041404</v>
      </c>
      <c r="F186">
        <v>1.066894270777766</v>
      </c>
      <c r="G186">
        <v>1.068261937827155</v>
      </c>
      <c r="H186">
        <v>1.070205479452055</v>
      </c>
      <c r="I186">
        <v>1.068033749866496</v>
      </c>
      <c r="J186">
        <v>1.071466838101361</v>
      </c>
      <c r="K186">
        <v>1.0648493238206791</v>
      </c>
      <c r="L186">
        <v>1.069747539580659</v>
      </c>
      <c r="M186">
        <v>1.065416577881952</v>
      </c>
      <c r="N186">
        <v>1.065643648763853</v>
      </c>
      <c r="O186">
        <v>1.0678056593699949</v>
      </c>
      <c r="P186">
        <v>1.0691756655618521</v>
      </c>
      <c r="Q186">
        <v>1.0643959552953699</v>
      </c>
      <c r="R186">
        <v>1.0692899914456799</v>
      </c>
      <c r="S186">
        <v>1.071122536418166</v>
      </c>
      <c r="T186">
        <v>1.0691756655618521</v>
      </c>
      <c r="U186">
        <v>1.0621348911311741</v>
      </c>
      <c r="V186">
        <v>1.0659844366272251</v>
      </c>
      <c r="W186">
        <v>1.063716625890863</v>
      </c>
      <c r="X186">
        <v>1.0715816545220751</v>
      </c>
      <c r="Y186">
        <v>1.067577666275221</v>
      </c>
      <c r="Z186">
        <v>1.066894270777766</v>
      </c>
      <c r="AA186">
        <v>1.063716625890863</v>
      </c>
      <c r="AB186">
        <v>1.070778455937466</v>
      </c>
      <c r="AC186">
        <v>1.063264221158958</v>
      </c>
      <c r="AD186">
        <v>1.068147831659902</v>
      </c>
      <c r="AE186">
        <v>1.0670081092616299</v>
      </c>
      <c r="AF186">
        <v>1.0659844366272251</v>
      </c>
      <c r="AG186">
        <v>1.0694043417816279</v>
      </c>
      <c r="AH186">
        <v>1.071926251473899</v>
      </c>
      <c r="AI186">
        <v>1.0700909577314071</v>
      </c>
      <c r="AJ186">
        <v>1.0684902233144571</v>
      </c>
      <c r="AK186">
        <v>1.0695187165775399</v>
      </c>
      <c r="AL186">
        <v>1.0643959552953699</v>
      </c>
      <c r="AM186">
        <v>1.0662117496534811</v>
      </c>
      <c r="AN186">
        <v>1.0641694157709909</v>
      </c>
      <c r="AO186">
        <v>1.067919692439129</v>
      </c>
      <c r="AP186">
        <v>1.0664391596459419</v>
      </c>
      <c r="AQ186">
        <v>1.067349770519799</v>
      </c>
      <c r="AR186">
        <v>1.0676916506512919</v>
      </c>
      <c r="AS186">
        <v>1.07054919173536</v>
      </c>
      <c r="AT186">
        <v>1.066894270777766</v>
      </c>
      <c r="AU186">
        <v>1.0670081092616299</v>
      </c>
      <c r="AV186">
        <v>1.071466838101361</v>
      </c>
      <c r="AW186">
        <v>1.0676916506512919</v>
      </c>
      <c r="AX186">
        <v>1.06258633513973</v>
      </c>
      <c r="AY186">
        <v>1.0657572205051691</v>
      </c>
      <c r="AZ186">
        <v>1.0691756655618521</v>
      </c>
      <c r="BA186">
        <v>1.067349770519799</v>
      </c>
      <c r="BB186">
        <v>1.0687186063909371</v>
      </c>
      <c r="BC186">
        <v>1.0624734381640459</v>
      </c>
      <c r="BD186">
        <v>1.0735373054213631</v>
      </c>
      <c r="BE186">
        <v>1.0692899914456799</v>
      </c>
      <c r="BF186">
        <v>1.0688328345446769</v>
      </c>
      <c r="BG186">
        <v>1.0687186063909371</v>
      </c>
      <c r="BH186">
        <v>1.065643648763853</v>
      </c>
      <c r="BI186">
        <v>1.067235859124867</v>
      </c>
      <c r="BJ186">
        <v>1.069747539580659</v>
      </c>
      <c r="BK186">
        <v>1.065416577881952</v>
      </c>
      <c r="BL186">
        <v>1.0666666666666671</v>
      </c>
      <c r="BM186">
        <v>1.0641694157709909</v>
      </c>
      <c r="BN186">
        <v>1.0664391596459419</v>
      </c>
      <c r="BO186">
        <v>1.0710078183570739</v>
      </c>
      <c r="BP186">
        <v>1.0726161106939831</v>
      </c>
      <c r="BQ186">
        <v>1.067235859124867</v>
      </c>
      <c r="BR186">
        <v>1.069747539580659</v>
      </c>
      <c r="BS186">
        <v>1.068033749866496</v>
      </c>
      <c r="BT186">
        <v>1.067349770519799</v>
      </c>
      <c r="BU186">
        <v>1.071237279057311</v>
      </c>
      <c r="BV186">
        <v>1.0657572205051691</v>
      </c>
      <c r="BW186">
        <v>1.071811361200429</v>
      </c>
      <c r="BX186">
        <v>1.065303078725897</v>
      </c>
      <c r="BY186">
        <v>1.0692899914456799</v>
      </c>
      <c r="BZ186">
        <v>1.0657572205051691</v>
      </c>
      <c r="CA186">
        <v>1.0676916506512919</v>
      </c>
      <c r="CB186">
        <v>1.0691756655618521</v>
      </c>
      <c r="CC186">
        <v>1.066325442525059</v>
      </c>
      <c r="CD186">
        <v>1.0734220695577501</v>
      </c>
      <c r="CE186">
        <v>1.067235859124867</v>
      </c>
      <c r="CF186">
        <v>1.0691756655618521</v>
      </c>
      <c r="CG186">
        <v>1.070778455937466</v>
      </c>
      <c r="CH186">
        <v>1.0662117496534811</v>
      </c>
      <c r="CI186">
        <v>1.0666666666666671</v>
      </c>
      <c r="CJ186">
        <v>1.0687186063909371</v>
      </c>
      <c r="CK186">
        <v>1.0643959552953699</v>
      </c>
      <c r="CL186">
        <v>1.063942972656666</v>
      </c>
      <c r="CM186">
        <v>1.069061364122301</v>
      </c>
      <c r="CN186">
        <v>1.0722710701265279</v>
      </c>
      <c r="CO186">
        <v>1.0646225912913869</v>
      </c>
      <c r="CP186">
        <v>1.069061364122301</v>
      </c>
      <c r="CQ186">
        <v>1.0746910263299301</v>
      </c>
      <c r="CR186">
        <v>1.069061364122301</v>
      </c>
      <c r="CS186">
        <v>1.0684902233144571</v>
      </c>
      <c r="CT186">
        <v>1.070320025687681</v>
      </c>
      <c r="CU186">
        <v>1.0676916506512919</v>
      </c>
      <c r="CV186">
        <v>1.071466838101361</v>
      </c>
      <c r="CW186">
        <v>1.063377286261165</v>
      </c>
      <c r="CX186">
        <v>1.068147831659902</v>
      </c>
    </row>
    <row r="187" spans="2:102" x14ac:dyDescent="0.25">
      <c r="B187" t="s">
        <v>185</v>
      </c>
      <c r="C187">
        <v>1.063829787234043</v>
      </c>
      <c r="D187">
        <v>1.0643959552953699</v>
      </c>
      <c r="E187">
        <v>1.0670081092616299</v>
      </c>
      <c r="F187">
        <v>1.068261937827155</v>
      </c>
      <c r="G187">
        <v>1.061571125265393</v>
      </c>
      <c r="H187">
        <v>1.060332944544587</v>
      </c>
      <c r="I187">
        <v>1.069976460517869</v>
      </c>
      <c r="J187">
        <v>1.066552901023891</v>
      </c>
      <c r="K187">
        <v>1.063716625890863</v>
      </c>
      <c r="L187">
        <v>1.0670081092616299</v>
      </c>
      <c r="M187">
        <v>1.0657572205051691</v>
      </c>
      <c r="N187">
        <v>1.0629251700680269</v>
      </c>
      <c r="O187">
        <v>1.068947087119188</v>
      </c>
      <c r="P187">
        <v>1.0596587898696621</v>
      </c>
      <c r="Q187">
        <v>1.0666666666666671</v>
      </c>
      <c r="R187">
        <v>1.067235859124867</v>
      </c>
      <c r="S187">
        <v>1.065076152944936</v>
      </c>
      <c r="T187">
        <v>1.0628122010840679</v>
      </c>
      <c r="U187">
        <v>1.0670081092616299</v>
      </c>
      <c r="V187">
        <v>1.066552901023891</v>
      </c>
      <c r="W187">
        <v>1.0645092612305731</v>
      </c>
      <c r="X187">
        <v>1.0643959552953699</v>
      </c>
      <c r="Y187">
        <v>1.0686044026501389</v>
      </c>
      <c r="Z187">
        <v>1.0640561821664181</v>
      </c>
      <c r="AA187">
        <v>1.0649627263045791</v>
      </c>
      <c r="AB187">
        <v>1.065416577881952</v>
      </c>
      <c r="AC187">
        <v>1.0645092612305731</v>
      </c>
      <c r="AD187">
        <v>1.0698619878035729</v>
      </c>
      <c r="AE187">
        <v>1.0612331529236969</v>
      </c>
      <c r="AF187">
        <v>1.063490375412103</v>
      </c>
      <c r="AG187">
        <v>1.0646225912913869</v>
      </c>
      <c r="AH187">
        <v>1.0648493238206791</v>
      </c>
      <c r="AI187">
        <v>1.0664391596459419</v>
      </c>
      <c r="AJ187">
        <v>1.06553010122536</v>
      </c>
      <c r="AK187">
        <v>1.067577666275221</v>
      </c>
      <c r="AL187">
        <v>1.0664391596459419</v>
      </c>
      <c r="AM187">
        <v>1.070320025687681</v>
      </c>
      <c r="AN187">
        <v>1.0608953957139831</v>
      </c>
      <c r="AO187">
        <v>1.06553010122536</v>
      </c>
      <c r="AP187">
        <v>1.065870816457045</v>
      </c>
      <c r="AQ187">
        <v>1.0670081092616299</v>
      </c>
      <c r="AR187">
        <v>1.066325442525059</v>
      </c>
      <c r="AS187">
        <v>1.0676916506512919</v>
      </c>
      <c r="AT187">
        <v>1.06258633513973</v>
      </c>
      <c r="AU187">
        <v>1.063942972656666</v>
      </c>
      <c r="AV187">
        <v>1.057753331922995</v>
      </c>
      <c r="AW187">
        <v>1.0670081092616299</v>
      </c>
      <c r="AX187">
        <v>1.063377286261165</v>
      </c>
      <c r="AY187">
        <v>1.065076152944936</v>
      </c>
      <c r="AZ187">
        <v>1.062022090059473</v>
      </c>
      <c r="BA187">
        <v>1.065189603749467</v>
      </c>
      <c r="BB187">
        <v>1.065076152944936</v>
      </c>
      <c r="BC187">
        <v>1.065643648763853</v>
      </c>
      <c r="BD187">
        <v>1.0698619878035729</v>
      </c>
      <c r="BE187">
        <v>1.0688328345446769</v>
      </c>
      <c r="BF187">
        <v>1.0657572205051691</v>
      </c>
      <c r="BG187">
        <v>1.065416577881952</v>
      </c>
      <c r="BH187">
        <v>1.065303078725897</v>
      </c>
      <c r="BI187">
        <v>1.065076152944936</v>
      </c>
      <c r="BJ187">
        <v>1.062360565175821</v>
      </c>
      <c r="BK187">
        <v>1.0657572205051691</v>
      </c>
      <c r="BL187">
        <v>1.065303078725897</v>
      </c>
      <c r="BM187">
        <v>1.060108131029365</v>
      </c>
      <c r="BN187">
        <v>1.0621348911311741</v>
      </c>
      <c r="BO187">
        <v>1.065870816457045</v>
      </c>
      <c r="BP187">
        <v>1.0640561821664181</v>
      </c>
      <c r="BQ187">
        <v>1.068147831659902</v>
      </c>
      <c r="BR187">
        <v>1.068261937827155</v>
      </c>
      <c r="BS187">
        <v>1.0645092612305731</v>
      </c>
      <c r="BT187">
        <v>1.0657572205051691</v>
      </c>
      <c r="BU187">
        <v>1.0660980810234539</v>
      </c>
      <c r="BV187">
        <v>1.06258633513973</v>
      </c>
      <c r="BW187">
        <v>1.0645092612305731</v>
      </c>
      <c r="BX187">
        <v>1.0686044026501389</v>
      </c>
      <c r="BY187">
        <v>1.0642826734780759</v>
      </c>
      <c r="BZ187">
        <v>1.0662117496534811</v>
      </c>
      <c r="CA187">
        <v>1.063490375412103</v>
      </c>
      <c r="CB187">
        <v>1.065416577881952</v>
      </c>
      <c r="CC187">
        <v>1.065416577881952</v>
      </c>
      <c r="CD187">
        <v>1.065870816457045</v>
      </c>
      <c r="CE187">
        <v>1.0648493238206791</v>
      </c>
      <c r="CF187">
        <v>1.0667804565820349</v>
      </c>
      <c r="CG187">
        <v>1.0666666666666671</v>
      </c>
      <c r="CH187">
        <v>1.0593220338983049</v>
      </c>
      <c r="CI187">
        <v>1.066894270777766</v>
      </c>
      <c r="CJ187">
        <v>1.0643959552953699</v>
      </c>
      <c r="CK187">
        <v>1.063377286261165</v>
      </c>
      <c r="CL187">
        <v>1.06553010122536</v>
      </c>
      <c r="CM187">
        <v>1.0642826734780759</v>
      </c>
      <c r="CN187">
        <v>1.0662117496534811</v>
      </c>
      <c r="CO187">
        <v>1.0700909577314071</v>
      </c>
      <c r="CP187">
        <v>1.066325442525059</v>
      </c>
      <c r="CQ187">
        <v>1.0599957600169601</v>
      </c>
      <c r="CR187">
        <v>1.065870816457045</v>
      </c>
      <c r="CS187">
        <v>1.0687186063909371</v>
      </c>
      <c r="CT187">
        <v>1.0626992561105211</v>
      </c>
      <c r="CU187">
        <v>1.0630381630700541</v>
      </c>
      <c r="CV187">
        <v>1.0630381630700541</v>
      </c>
      <c r="CW187">
        <v>1.0687186063909371</v>
      </c>
      <c r="CX187">
        <v>1.063829787234043</v>
      </c>
    </row>
    <row r="188" spans="2:102" x14ac:dyDescent="0.25">
      <c r="B188" t="s">
        <v>186</v>
      </c>
      <c r="C188">
        <v>1.0604453870625661</v>
      </c>
      <c r="D188">
        <v>1.0640561821664181</v>
      </c>
      <c r="E188">
        <v>1.06258633513973</v>
      </c>
      <c r="F188">
        <v>1.0662117496534811</v>
      </c>
      <c r="G188">
        <v>1.0664391596459419</v>
      </c>
      <c r="H188">
        <v>1.065416577881952</v>
      </c>
      <c r="I188">
        <v>1.063942972656666</v>
      </c>
      <c r="J188">
        <v>1.067463706233988</v>
      </c>
      <c r="K188">
        <v>1.0630381630700541</v>
      </c>
      <c r="L188">
        <v>1.0612331529236969</v>
      </c>
      <c r="M188">
        <v>1.062360565175821</v>
      </c>
      <c r="N188">
        <v>1.070778455937466</v>
      </c>
      <c r="O188">
        <v>1.0648493238206791</v>
      </c>
      <c r="P188">
        <v>1.062022090059473</v>
      </c>
      <c r="Q188">
        <v>1.0589854918987609</v>
      </c>
      <c r="R188">
        <v>1.0624734381640459</v>
      </c>
      <c r="S188">
        <v>1.0589854918987609</v>
      </c>
      <c r="T188">
        <v>1.0640561821664181</v>
      </c>
      <c r="U188">
        <v>1.0628122010840679</v>
      </c>
      <c r="V188">
        <v>1.0678056593699949</v>
      </c>
      <c r="W188">
        <v>1.0657572205051691</v>
      </c>
      <c r="X188">
        <v>1.062022090059473</v>
      </c>
      <c r="Y188">
        <v>1.0649627263045791</v>
      </c>
      <c r="Z188">
        <v>1.068261937827155</v>
      </c>
      <c r="AA188">
        <v>1.060782857749019</v>
      </c>
      <c r="AB188">
        <v>1.0643959552953699</v>
      </c>
      <c r="AC188">
        <v>1.0641694157709909</v>
      </c>
      <c r="AD188">
        <v>1.0645092612305731</v>
      </c>
      <c r="AE188">
        <v>1.063490375412103</v>
      </c>
      <c r="AF188">
        <v>1.0662117496534811</v>
      </c>
      <c r="AG188">
        <v>1.058873358746294</v>
      </c>
      <c r="AH188">
        <v>1.063377286261165</v>
      </c>
      <c r="AI188">
        <v>1.0628122010840679</v>
      </c>
      <c r="AJ188">
        <v>1.0611205432937181</v>
      </c>
      <c r="AK188">
        <v>1.063942972656666</v>
      </c>
      <c r="AL188">
        <v>1.05797714769361</v>
      </c>
      <c r="AM188">
        <v>1.062022090059473</v>
      </c>
      <c r="AN188">
        <v>1.05797714769361</v>
      </c>
      <c r="AO188">
        <v>1.0700909577314071</v>
      </c>
      <c r="AP188">
        <v>1.063716625890863</v>
      </c>
      <c r="AQ188">
        <v>1.0621348911311741</v>
      </c>
      <c r="AR188">
        <v>1.0641694157709909</v>
      </c>
      <c r="AS188">
        <v>1.05797714769361</v>
      </c>
      <c r="AT188">
        <v>1.05797714769361</v>
      </c>
      <c r="AU188">
        <v>1.0617965597791461</v>
      </c>
      <c r="AV188">
        <v>1.0617965597791461</v>
      </c>
      <c r="AW188">
        <v>1.0647359454855201</v>
      </c>
      <c r="AX188">
        <v>1.0645092612305731</v>
      </c>
      <c r="AY188">
        <v>1.0629251700680269</v>
      </c>
      <c r="AZ188">
        <v>1.063942972656666</v>
      </c>
      <c r="BA188">
        <v>1.063490375412103</v>
      </c>
      <c r="BB188">
        <v>1.063264221158958</v>
      </c>
      <c r="BC188">
        <v>1.06315118009781</v>
      </c>
      <c r="BD188">
        <v>1.0647359454855201</v>
      </c>
      <c r="BE188">
        <v>1.062022090059473</v>
      </c>
      <c r="BF188">
        <v>1.063603488619443</v>
      </c>
      <c r="BG188">
        <v>1.0657572205051691</v>
      </c>
      <c r="BH188">
        <v>1.060332944544587</v>
      </c>
      <c r="BI188">
        <v>1.0621348911311741</v>
      </c>
      <c r="BJ188">
        <v>1.0626992561105211</v>
      </c>
      <c r="BK188">
        <v>1.063377286261165</v>
      </c>
      <c r="BL188">
        <v>1.0641694157709909</v>
      </c>
      <c r="BM188">
        <v>1.0624734381640459</v>
      </c>
      <c r="BN188">
        <v>1.0640561821664181</v>
      </c>
      <c r="BO188">
        <v>1.0608953957139831</v>
      </c>
      <c r="BP188">
        <v>1.0642826734780759</v>
      </c>
      <c r="BQ188">
        <v>1.0619093129446751</v>
      </c>
      <c r="BR188">
        <v>1.0629251700680269</v>
      </c>
      <c r="BS188">
        <v>1.0608953957139831</v>
      </c>
      <c r="BT188">
        <v>1.0619093129446751</v>
      </c>
      <c r="BU188">
        <v>1.065076152944936</v>
      </c>
      <c r="BV188">
        <v>1.0657572205051691</v>
      </c>
      <c r="BW188">
        <v>1.0626992561105211</v>
      </c>
      <c r="BX188">
        <v>1.0666666666666671</v>
      </c>
      <c r="BY188">
        <v>1.0619093129446751</v>
      </c>
      <c r="BZ188">
        <v>1.0695187165775399</v>
      </c>
      <c r="CA188">
        <v>1.065416577881952</v>
      </c>
      <c r="CB188">
        <v>1.062360565175821</v>
      </c>
      <c r="CC188">
        <v>1.063829787234043</v>
      </c>
      <c r="CD188">
        <v>1.06553010122536</v>
      </c>
      <c r="CE188">
        <v>1.0624734381640459</v>
      </c>
      <c r="CF188">
        <v>1.0646225912913869</v>
      </c>
      <c r="CG188">
        <v>1.06258633513973</v>
      </c>
      <c r="CH188">
        <v>1.062022090059473</v>
      </c>
      <c r="CI188">
        <v>1.0621348911311741</v>
      </c>
      <c r="CJ188">
        <v>1.0602205258693811</v>
      </c>
      <c r="CK188">
        <v>1.063829787234043</v>
      </c>
      <c r="CL188">
        <v>1.063264221158958</v>
      </c>
      <c r="CM188">
        <v>1.0642826734780759</v>
      </c>
      <c r="CN188">
        <v>1.0599957600169601</v>
      </c>
      <c r="CO188">
        <v>1.0647359454855201</v>
      </c>
      <c r="CP188">
        <v>1.061571125265393</v>
      </c>
      <c r="CQ188">
        <v>1.0593220338983049</v>
      </c>
      <c r="CR188">
        <v>1.060557853430905</v>
      </c>
      <c r="CS188">
        <v>1.0641694157709909</v>
      </c>
      <c r="CT188">
        <v>1.059209829467217</v>
      </c>
      <c r="CU188">
        <v>1.059209829467217</v>
      </c>
      <c r="CV188">
        <v>1.0611205432937181</v>
      </c>
      <c r="CW188">
        <v>1.063490375412103</v>
      </c>
      <c r="CX188">
        <v>1.063716625890863</v>
      </c>
    </row>
    <row r="189" spans="2:102" x14ac:dyDescent="0.25">
      <c r="B189" t="s">
        <v>187</v>
      </c>
      <c r="C189">
        <v>1.060782857749019</v>
      </c>
      <c r="D189">
        <v>1.0626992561105211</v>
      </c>
      <c r="E189">
        <v>1.0626992561105211</v>
      </c>
      <c r="F189">
        <v>1.062360565175821</v>
      </c>
      <c r="G189">
        <v>1.06224771616741</v>
      </c>
      <c r="H189">
        <v>1.0628122010840679</v>
      </c>
      <c r="I189">
        <v>1.06258633513973</v>
      </c>
      <c r="J189">
        <v>1.058873358746294</v>
      </c>
      <c r="K189">
        <v>1.0598834128245891</v>
      </c>
      <c r="L189">
        <v>1.060557853430905</v>
      </c>
      <c r="M189">
        <v>1.061345786457228</v>
      </c>
      <c r="N189">
        <v>1.0629251700680269</v>
      </c>
      <c r="O189">
        <v>1.0586491636671611</v>
      </c>
      <c r="P189">
        <v>1.0646225912913869</v>
      </c>
      <c r="Q189">
        <v>1.0569707219110029</v>
      </c>
      <c r="R189">
        <v>1.05909764880322</v>
      </c>
      <c r="S189">
        <v>1.067349770519799</v>
      </c>
      <c r="T189">
        <v>1.0569707219110029</v>
      </c>
      <c r="U189">
        <v>1.065416577881952</v>
      </c>
      <c r="V189">
        <v>1.0676916506512919</v>
      </c>
      <c r="W189">
        <v>1.062360565175821</v>
      </c>
      <c r="X189">
        <v>1.06258633513973</v>
      </c>
      <c r="Y189">
        <v>1.063490375412103</v>
      </c>
      <c r="Z189">
        <v>1.056300834477659</v>
      </c>
      <c r="AA189">
        <v>1.0612331529236969</v>
      </c>
      <c r="AB189">
        <v>1.0616838305552609</v>
      </c>
      <c r="AC189">
        <v>1.0612331529236969</v>
      </c>
      <c r="AD189">
        <v>1.063829787234043</v>
      </c>
      <c r="AE189">
        <v>1.0558547143913</v>
      </c>
      <c r="AF189">
        <v>1.0595465140919691</v>
      </c>
      <c r="AG189">
        <v>1.0629251700680269</v>
      </c>
      <c r="AH189">
        <v>1.0629251700680269</v>
      </c>
      <c r="AI189">
        <v>1.0645092612305731</v>
      </c>
      <c r="AJ189">
        <v>1.0640561821664181</v>
      </c>
      <c r="AK189">
        <v>1.058873358746294</v>
      </c>
      <c r="AL189">
        <v>1.060557853430905</v>
      </c>
      <c r="AM189">
        <v>1.0599957600169601</v>
      </c>
      <c r="AN189">
        <v>1.0589854918987609</v>
      </c>
      <c r="AO189">
        <v>1.061571125265393</v>
      </c>
      <c r="AP189">
        <v>1.0617965597791461</v>
      </c>
      <c r="AQ189">
        <v>1.057194206575748</v>
      </c>
      <c r="AR189">
        <v>1.0626992561105211</v>
      </c>
      <c r="AS189">
        <v>1.0646225912913869</v>
      </c>
      <c r="AT189">
        <v>1.0586491636671611</v>
      </c>
      <c r="AU189">
        <v>1.0645092612305731</v>
      </c>
      <c r="AV189">
        <v>1.061345786457228</v>
      </c>
      <c r="AW189">
        <v>1.053407774149373</v>
      </c>
      <c r="AX189">
        <v>1.0604453870625661</v>
      </c>
      <c r="AY189">
        <v>1.06224771616741</v>
      </c>
      <c r="AZ189">
        <v>1.0643959552953699</v>
      </c>
      <c r="BA189">
        <v>1.057305984351872</v>
      </c>
      <c r="BB189">
        <v>1.0695187165775399</v>
      </c>
      <c r="BC189">
        <v>1.0599957600169601</v>
      </c>
      <c r="BD189">
        <v>1.065643648763853</v>
      </c>
      <c r="BE189">
        <v>1.0604453870625661</v>
      </c>
      <c r="BF189">
        <v>1.057753331922995</v>
      </c>
      <c r="BG189">
        <v>1.0647359454855201</v>
      </c>
      <c r="BH189">
        <v>1.063603488619443</v>
      </c>
      <c r="BI189">
        <v>1.0641694157709909</v>
      </c>
      <c r="BJ189">
        <v>1.067121972041404</v>
      </c>
      <c r="BK189">
        <v>1.065303078725897</v>
      </c>
      <c r="BL189">
        <v>1.063603488619443</v>
      </c>
      <c r="BM189">
        <v>1.061458443901921</v>
      </c>
      <c r="BN189">
        <v>1.058313048999894</v>
      </c>
      <c r="BO189">
        <v>1.062022090059473</v>
      </c>
      <c r="BP189">
        <v>1.061007957559682</v>
      </c>
      <c r="BQ189">
        <v>1.063603488619443</v>
      </c>
      <c r="BR189">
        <v>1.0565240359218171</v>
      </c>
      <c r="BS189">
        <v>1.060557853430905</v>
      </c>
      <c r="BT189">
        <v>1.060108131029365</v>
      </c>
      <c r="BU189">
        <v>1.0643959552953699</v>
      </c>
      <c r="BV189">
        <v>1.062022090059473</v>
      </c>
      <c r="BW189">
        <v>1.06315118009781</v>
      </c>
      <c r="BX189">
        <v>1.0611205432937181</v>
      </c>
      <c r="BY189">
        <v>1.057194206575748</v>
      </c>
      <c r="BZ189">
        <v>1.0628122010840679</v>
      </c>
      <c r="CA189">
        <v>1.0597710894446799</v>
      </c>
      <c r="CB189">
        <v>1.0646225912913869</v>
      </c>
      <c r="CC189">
        <v>1.0604453870625661</v>
      </c>
      <c r="CD189">
        <v>1.0619093129446751</v>
      </c>
      <c r="CE189">
        <v>1.057753331922995</v>
      </c>
      <c r="CF189">
        <v>1.061571125265393</v>
      </c>
      <c r="CG189">
        <v>1.0659844366272251</v>
      </c>
      <c r="CH189">
        <v>1.0587612493382741</v>
      </c>
      <c r="CI189">
        <v>1.061345786457228</v>
      </c>
      <c r="CJ189">
        <v>1.05496360375567</v>
      </c>
      <c r="CK189">
        <v>1.0587612493382741</v>
      </c>
      <c r="CL189">
        <v>1.063603488619443</v>
      </c>
      <c r="CM189">
        <v>1.0586491636671611</v>
      </c>
      <c r="CN189">
        <v>1.0645092612305731</v>
      </c>
      <c r="CO189">
        <v>1.0598834128245891</v>
      </c>
      <c r="CP189">
        <v>1.06553010122536</v>
      </c>
      <c r="CQ189">
        <v>1.0649627263045791</v>
      </c>
      <c r="CR189">
        <v>1.0617965597791461</v>
      </c>
      <c r="CS189">
        <v>1.061571125265393</v>
      </c>
      <c r="CT189">
        <v>1.062360565175821</v>
      </c>
      <c r="CU189">
        <v>1.0640561821664181</v>
      </c>
      <c r="CV189">
        <v>1.0593220338983049</v>
      </c>
      <c r="CW189">
        <v>1.0599957600169601</v>
      </c>
      <c r="CX189">
        <v>1.0612331529236969</v>
      </c>
    </row>
    <row r="190" spans="2:102" x14ac:dyDescent="0.25">
      <c r="B190" t="s">
        <v>188</v>
      </c>
      <c r="C190">
        <v>1.0589854918987609</v>
      </c>
      <c r="D190">
        <v>1.059209829467217</v>
      </c>
      <c r="E190">
        <v>1.0621348911311741</v>
      </c>
      <c r="F190">
        <v>1.05909764880322</v>
      </c>
      <c r="G190">
        <v>1.059434262104036</v>
      </c>
      <c r="H190">
        <v>1.061007957559682</v>
      </c>
      <c r="I190">
        <v>1.0517458981909971</v>
      </c>
      <c r="J190">
        <v>1.063603488619443</v>
      </c>
      <c r="K190">
        <v>1.060782857749019</v>
      </c>
      <c r="L190">
        <v>1.061007957559682</v>
      </c>
      <c r="M190">
        <v>1.055743243243243</v>
      </c>
      <c r="N190">
        <v>1.059434262104036</v>
      </c>
      <c r="O190">
        <v>1.0628122010840679</v>
      </c>
      <c r="P190">
        <v>1.060108131029365</v>
      </c>
      <c r="Q190">
        <v>1.0556317956296839</v>
      </c>
      <c r="R190">
        <v>1.0599957600169601</v>
      </c>
      <c r="S190">
        <v>1.0604453870625661</v>
      </c>
      <c r="T190">
        <v>1.0570824524312901</v>
      </c>
      <c r="U190">
        <v>1.060108131029365</v>
      </c>
      <c r="V190">
        <v>1.0570824524312901</v>
      </c>
      <c r="W190">
        <v>1.06258633513973</v>
      </c>
      <c r="X190">
        <v>1.0604453870625661</v>
      </c>
      <c r="Y190">
        <v>1.057865227969957</v>
      </c>
      <c r="Z190">
        <v>1.0602205258693811</v>
      </c>
      <c r="AA190">
        <v>1.06315118009781</v>
      </c>
      <c r="AB190">
        <v>1.0565240359218171</v>
      </c>
      <c r="AC190">
        <v>1.0619093129446751</v>
      </c>
      <c r="AD190">
        <v>1.0629251700680269</v>
      </c>
      <c r="AE190">
        <v>1.0595465140919691</v>
      </c>
      <c r="AF190">
        <v>1.0593220338983049</v>
      </c>
      <c r="AG190">
        <v>1.063942972656666</v>
      </c>
      <c r="AH190">
        <v>1.0555203715431709</v>
      </c>
      <c r="AI190">
        <v>1.0574177857671569</v>
      </c>
      <c r="AJ190">
        <v>1.058873358746294</v>
      </c>
      <c r="AK190">
        <v>1.0621348911311741</v>
      </c>
      <c r="AL190">
        <v>1.0584250635055039</v>
      </c>
      <c r="AM190">
        <v>1.061458443901921</v>
      </c>
      <c r="AN190">
        <v>1.0597710894446799</v>
      </c>
      <c r="AO190">
        <v>1.0551862403714261</v>
      </c>
      <c r="AP190">
        <v>1.0596587898696621</v>
      </c>
      <c r="AQ190">
        <v>1.0595465140919691</v>
      </c>
      <c r="AR190">
        <v>1.053518752633797</v>
      </c>
      <c r="AS190">
        <v>1.062022090059473</v>
      </c>
      <c r="AT190">
        <v>1.0624734381640459</v>
      </c>
      <c r="AU190">
        <v>1.0595465140919691</v>
      </c>
      <c r="AV190">
        <v>1.0569707219110029</v>
      </c>
      <c r="AW190">
        <v>1.0574177857671569</v>
      </c>
      <c r="AX190">
        <v>1.0602205258693811</v>
      </c>
      <c r="AY190">
        <v>1.063490375412103</v>
      </c>
      <c r="AZ190">
        <v>1.060332944544587</v>
      </c>
      <c r="BA190">
        <v>1.0551862403714261</v>
      </c>
      <c r="BB190">
        <v>1.054518612253506</v>
      </c>
      <c r="BC190">
        <v>1.0630381630700541</v>
      </c>
      <c r="BD190">
        <v>1.053518752633797</v>
      </c>
      <c r="BE190">
        <v>1.062360565175821</v>
      </c>
      <c r="BF190">
        <v>1.0602205258693811</v>
      </c>
      <c r="BG190">
        <v>1.0602205258693811</v>
      </c>
      <c r="BH190">
        <v>1.060557853430905</v>
      </c>
      <c r="BI190">
        <v>1.053629754504267</v>
      </c>
      <c r="BJ190">
        <v>1.06258633513973</v>
      </c>
      <c r="BK190">
        <v>1.058873358746294</v>
      </c>
      <c r="BL190">
        <v>1.0584250635055039</v>
      </c>
      <c r="BM190">
        <v>1.0574177857671569</v>
      </c>
      <c r="BN190">
        <v>1.0596587898696621</v>
      </c>
      <c r="BO190">
        <v>1.057194206575748</v>
      </c>
      <c r="BP190">
        <v>1.05496360375567</v>
      </c>
      <c r="BQ190">
        <v>1.0593220338983049</v>
      </c>
      <c r="BR190">
        <v>1.057865227969957</v>
      </c>
      <c r="BS190">
        <v>1.0628122010840679</v>
      </c>
      <c r="BT190">
        <v>1.058313048999894</v>
      </c>
      <c r="BU190">
        <v>1.0589854918987609</v>
      </c>
      <c r="BV190">
        <v>1.061571125265393</v>
      </c>
      <c r="BW190">
        <v>1.059434262104036</v>
      </c>
      <c r="BX190">
        <v>1.0611205432937181</v>
      </c>
      <c r="BY190">
        <v>1.0584250635055039</v>
      </c>
      <c r="BZ190">
        <v>1.0564124234100991</v>
      </c>
      <c r="CA190">
        <v>1.056747331712987</v>
      </c>
      <c r="CB190">
        <v>1.05909764880322</v>
      </c>
      <c r="CC190">
        <v>1.057529610829103</v>
      </c>
      <c r="CD190">
        <v>1.057865227969957</v>
      </c>
      <c r="CE190">
        <v>1.0621348911311741</v>
      </c>
      <c r="CF190">
        <v>1.0645092612305731</v>
      </c>
      <c r="CG190">
        <v>1.0602205258693811</v>
      </c>
      <c r="CH190">
        <v>1.0626992561105211</v>
      </c>
      <c r="CI190">
        <v>1.0565240359218171</v>
      </c>
      <c r="CJ190">
        <v>1.062360565175821</v>
      </c>
      <c r="CK190">
        <v>1.057529610829103</v>
      </c>
      <c r="CL190">
        <v>1.0640561821664181</v>
      </c>
      <c r="CM190">
        <v>1.059209829467217</v>
      </c>
      <c r="CN190">
        <v>1.05909764880322</v>
      </c>
      <c r="CO190">
        <v>1.0558547143913</v>
      </c>
      <c r="CP190">
        <v>1.060108131029365</v>
      </c>
      <c r="CQ190">
        <v>1.0589854918987609</v>
      </c>
      <c r="CR190">
        <v>1.0619093129446751</v>
      </c>
      <c r="CS190">
        <v>1.053740779768177</v>
      </c>
      <c r="CT190">
        <v>1.056747331712987</v>
      </c>
      <c r="CU190">
        <v>1.061345786457228</v>
      </c>
      <c r="CV190">
        <v>1.0586491636671611</v>
      </c>
      <c r="CW190">
        <v>1.0538518284329219</v>
      </c>
      <c r="CX190">
        <v>1.0584250635055039</v>
      </c>
    </row>
    <row r="191" spans="2:102" x14ac:dyDescent="0.25">
      <c r="B191" t="s">
        <v>189</v>
      </c>
      <c r="C191">
        <v>1.0547410610695069</v>
      </c>
      <c r="D191">
        <v>1.0574177857671569</v>
      </c>
      <c r="E191">
        <v>1.060332944544587</v>
      </c>
      <c r="F191">
        <v>1.0612331529236969</v>
      </c>
      <c r="G191">
        <v>1.055743243243243</v>
      </c>
      <c r="H191">
        <v>1.0580890911014711</v>
      </c>
      <c r="I191">
        <v>1.0596587898696621</v>
      </c>
      <c r="J191">
        <v>1.0606703436571909</v>
      </c>
      <c r="K191">
        <v>1.05496360375567</v>
      </c>
      <c r="L191">
        <v>1.056635672020287</v>
      </c>
      <c r="M191">
        <v>1.0541851149061781</v>
      </c>
      <c r="N191">
        <v>1.0559662090813089</v>
      </c>
      <c r="O191">
        <v>1.060108131029365</v>
      </c>
      <c r="P191">
        <v>1.056859015007398</v>
      </c>
      <c r="Q191">
        <v>1.0569707219110029</v>
      </c>
      <c r="R191">
        <v>1.05496360375567</v>
      </c>
      <c r="S191">
        <v>1.055743243243243</v>
      </c>
      <c r="T191">
        <v>1.0595465140919691</v>
      </c>
      <c r="U191">
        <v>1.0551862403714261</v>
      </c>
      <c r="V191">
        <v>1.061007957559682</v>
      </c>
      <c r="W191">
        <v>1.0540739959945189</v>
      </c>
      <c r="X191">
        <v>1.0596587898696621</v>
      </c>
      <c r="Y191">
        <v>1.056300834477659</v>
      </c>
      <c r="Z191">
        <v>1.060108131029365</v>
      </c>
      <c r="AA191">
        <v>1.053740779768177</v>
      </c>
      <c r="AB191">
        <v>1.060108131029365</v>
      </c>
      <c r="AC191">
        <v>1.060557853430905</v>
      </c>
      <c r="AD191">
        <v>1.0556317956296839</v>
      </c>
      <c r="AE191">
        <v>1.057865227969957</v>
      </c>
      <c r="AF191">
        <v>1.057529610829103</v>
      </c>
      <c r="AG191">
        <v>1.057194206575748</v>
      </c>
      <c r="AH191">
        <v>1.0597710894446799</v>
      </c>
      <c r="AI191">
        <v>1.061345786457228</v>
      </c>
      <c r="AJ191">
        <v>1.0580890911014711</v>
      </c>
      <c r="AK191">
        <v>1.0532968190436069</v>
      </c>
      <c r="AL191">
        <v>1.0551862403714261</v>
      </c>
      <c r="AM191">
        <v>1.0584250635055039</v>
      </c>
      <c r="AN191">
        <v>1.0552975939214859</v>
      </c>
      <c r="AO191">
        <v>1.058537101725415</v>
      </c>
      <c r="AP191">
        <v>1.0584250635055039</v>
      </c>
      <c r="AQ191">
        <v>1.056635672020287</v>
      </c>
      <c r="AR191">
        <v>1.0558547143913</v>
      </c>
      <c r="AS191">
        <v>1.05797714769361</v>
      </c>
      <c r="AT191">
        <v>1.0570824524312901</v>
      </c>
      <c r="AU191">
        <v>1.057865227969957</v>
      </c>
      <c r="AV191">
        <v>1.054629824931449</v>
      </c>
      <c r="AW191">
        <v>1.0540739959945189</v>
      </c>
      <c r="AX191">
        <v>1.0539629005059019</v>
      </c>
      <c r="AY191">
        <v>1.0539629005059019</v>
      </c>
      <c r="AZ191">
        <v>1.057305984351872</v>
      </c>
      <c r="BA191">
        <v>1.0576414595452139</v>
      </c>
      <c r="BB191">
        <v>1.0541851149061781</v>
      </c>
      <c r="BC191">
        <v>1.056189269117026</v>
      </c>
      <c r="BD191">
        <v>1.0564124234100991</v>
      </c>
      <c r="BE191">
        <v>1.05909764880322</v>
      </c>
      <c r="BF191">
        <v>1.0574177857671569</v>
      </c>
      <c r="BG191">
        <v>1.0565240359218171</v>
      </c>
      <c r="BH191">
        <v>1.058313048999894</v>
      </c>
      <c r="BI191">
        <v>1.0564124234100991</v>
      </c>
      <c r="BJ191">
        <v>1.05909764880322</v>
      </c>
      <c r="BK191">
        <v>1.0559662090813089</v>
      </c>
      <c r="BL191">
        <v>1.0538518284329219</v>
      </c>
      <c r="BM191">
        <v>1.053629754504267</v>
      </c>
      <c r="BN191">
        <v>1.0539629005059019</v>
      </c>
      <c r="BO191">
        <v>1.058313048999894</v>
      </c>
      <c r="BP191">
        <v>1.059209829467217</v>
      </c>
      <c r="BQ191">
        <v>1.0564124234100991</v>
      </c>
      <c r="BR191">
        <v>1.0597710894446799</v>
      </c>
      <c r="BS191">
        <v>1.056747331712987</v>
      </c>
      <c r="BT191">
        <v>1.0596587898696621</v>
      </c>
      <c r="BU191">
        <v>1.0551862403714261</v>
      </c>
      <c r="BV191">
        <v>1.05909764880322</v>
      </c>
      <c r="BW191">
        <v>1.0547410610695069</v>
      </c>
      <c r="BX191">
        <v>1.057865227969957</v>
      </c>
      <c r="BY191">
        <v>1.0570824524312901</v>
      </c>
      <c r="BZ191">
        <v>1.0552975939214859</v>
      </c>
      <c r="CA191">
        <v>1.056859015007398</v>
      </c>
      <c r="CB191">
        <v>1.057529610829103</v>
      </c>
      <c r="CC191">
        <v>1.056859015007398</v>
      </c>
      <c r="CD191">
        <v>1.057753331922995</v>
      </c>
      <c r="CE191">
        <v>1.0559662090813089</v>
      </c>
      <c r="CF191">
        <v>1.056859015007398</v>
      </c>
      <c r="CG191">
        <v>1.060108131029365</v>
      </c>
      <c r="CH191">
        <v>1.056747331712987</v>
      </c>
      <c r="CI191">
        <v>1.0576414595452139</v>
      </c>
      <c r="CJ191">
        <v>1.0599957600169601</v>
      </c>
      <c r="CK191">
        <v>1.0580890911014711</v>
      </c>
      <c r="CL191">
        <v>1.0593220338983049</v>
      </c>
      <c r="CM191">
        <v>1.059209829467217</v>
      </c>
      <c r="CN191">
        <v>1.0576414595452139</v>
      </c>
      <c r="CO191">
        <v>1.058873358746294</v>
      </c>
      <c r="CP191">
        <v>1.0612331529236969</v>
      </c>
      <c r="CQ191">
        <v>1.0551862403714261</v>
      </c>
      <c r="CR191">
        <v>1.0595465140919691</v>
      </c>
      <c r="CS191">
        <v>1.0587612493382741</v>
      </c>
      <c r="CT191">
        <v>1.0558547143913</v>
      </c>
      <c r="CU191">
        <v>1.0559662090813089</v>
      </c>
      <c r="CV191">
        <v>1.058537101725415</v>
      </c>
      <c r="CW191">
        <v>1.060557853430905</v>
      </c>
      <c r="CX191">
        <v>1.0604453870625661</v>
      </c>
    </row>
    <row r="192" spans="2:102" x14ac:dyDescent="0.25">
      <c r="B192" t="s">
        <v>190</v>
      </c>
      <c r="C192">
        <v>1.0520778537611779</v>
      </c>
      <c r="D192">
        <v>1.0574177857671569</v>
      </c>
      <c r="E192">
        <v>1.0555203715431709</v>
      </c>
      <c r="F192">
        <v>1.0564124234100991</v>
      </c>
      <c r="G192">
        <v>1.0596587898696621</v>
      </c>
      <c r="H192">
        <v>1.0538518284329219</v>
      </c>
      <c r="I192">
        <v>1.053740779768177</v>
      </c>
      <c r="J192">
        <v>1.0552975939214859</v>
      </c>
      <c r="K192">
        <v>1.0554089709762531</v>
      </c>
      <c r="L192">
        <v>1.0570824524312901</v>
      </c>
      <c r="M192">
        <v>1.0520778537611779</v>
      </c>
      <c r="N192">
        <v>1.05241001894338</v>
      </c>
      <c r="O192">
        <v>1.0593220338983049</v>
      </c>
      <c r="P192">
        <v>1.0608953957139831</v>
      </c>
      <c r="Q192">
        <v>1.056189269117026</v>
      </c>
      <c r="R192">
        <v>1.053518752633797</v>
      </c>
      <c r="S192">
        <v>1.056189269117026</v>
      </c>
      <c r="T192">
        <v>1.059434262104036</v>
      </c>
      <c r="U192">
        <v>1.0544074230282581</v>
      </c>
      <c r="V192">
        <v>1.0544074230282581</v>
      </c>
      <c r="W192">
        <v>1.0569707219110029</v>
      </c>
      <c r="X192">
        <v>1.055074910318633</v>
      </c>
      <c r="Y192">
        <v>1.0584250635055039</v>
      </c>
      <c r="Z192">
        <v>1.0530749789385001</v>
      </c>
      <c r="AA192">
        <v>1.0560777273207309</v>
      </c>
      <c r="AB192">
        <v>1.0560777273207309</v>
      </c>
      <c r="AC192">
        <v>1.055074910318633</v>
      </c>
      <c r="AD192">
        <v>1.0569707219110029</v>
      </c>
      <c r="AE192">
        <v>1.05318588730911</v>
      </c>
      <c r="AF192">
        <v>1.0560777273207309</v>
      </c>
      <c r="AG192">
        <v>1.051193104173237</v>
      </c>
      <c r="AH192">
        <v>1.0538518284329219</v>
      </c>
      <c r="AI192">
        <v>1.0527423939362039</v>
      </c>
      <c r="AJ192">
        <v>1.0556317956296839</v>
      </c>
      <c r="AK192">
        <v>1.056300834477659</v>
      </c>
      <c r="AL192">
        <v>1.0518565267697491</v>
      </c>
      <c r="AM192">
        <v>1.053407774149373</v>
      </c>
      <c r="AN192">
        <v>1.0538518284329219</v>
      </c>
      <c r="AO192">
        <v>1.0544074230282581</v>
      </c>
      <c r="AP192">
        <v>1.0538518284329219</v>
      </c>
      <c r="AQ192">
        <v>1.056747331712987</v>
      </c>
      <c r="AR192">
        <v>1.056635672020287</v>
      </c>
      <c r="AS192">
        <v>1.048547761350529</v>
      </c>
      <c r="AT192">
        <v>1.0528532322594231</v>
      </c>
      <c r="AU192">
        <v>1.058537101725415</v>
      </c>
      <c r="AV192">
        <v>1.0520778537611779</v>
      </c>
      <c r="AW192">
        <v>1.060332944544587</v>
      </c>
      <c r="AX192">
        <v>1.0503098414032139</v>
      </c>
      <c r="AY192">
        <v>1.0527423939362039</v>
      </c>
      <c r="AZ192">
        <v>1.0569707219110029</v>
      </c>
      <c r="BA192">
        <v>1.058313048999894</v>
      </c>
      <c r="BB192">
        <v>1.0565240359218171</v>
      </c>
      <c r="BC192">
        <v>1.057194206575748</v>
      </c>
      <c r="BD192">
        <v>1.0558547143913</v>
      </c>
      <c r="BE192">
        <v>1.0569707219110029</v>
      </c>
      <c r="BF192">
        <v>1.058537101725415</v>
      </c>
      <c r="BG192">
        <v>1.0574177857671569</v>
      </c>
      <c r="BH192">
        <v>1.0552975939214859</v>
      </c>
      <c r="BI192">
        <v>1.0473397570171761</v>
      </c>
      <c r="BJ192">
        <v>1.054518612253506</v>
      </c>
      <c r="BK192">
        <v>1.056635672020287</v>
      </c>
      <c r="BL192">
        <v>1.057305984351872</v>
      </c>
      <c r="BM192">
        <v>1.0547410610695069</v>
      </c>
      <c r="BN192">
        <v>1.0527423939362039</v>
      </c>
      <c r="BO192">
        <v>1.0532968190436069</v>
      </c>
      <c r="BP192">
        <v>1.0555203715431709</v>
      </c>
      <c r="BQ192">
        <v>1.0569707219110029</v>
      </c>
      <c r="BR192">
        <v>1.0532968190436069</v>
      </c>
      <c r="BS192">
        <v>1.0559662090813089</v>
      </c>
      <c r="BT192">
        <v>1.055074910318633</v>
      </c>
      <c r="BU192">
        <v>1.0510826150935459</v>
      </c>
      <c r="BV192">
        <v>1.056859015007398</v>
      </c>
      <c r="BW192">
        <v>1.053518752633797</v>
      </c>
      <c r="BX192">
        <v>1.0552975939214859</v>
      </c>
      <c r="BY192">
        <v>1.057194206575748</v>
      </c>
      <c r="BZ192">
        <v>1.0510826150935459</v>
      </c>
      <c r="CA192">
        <v>1.055743243243243</v>
      </c>
      <c r="CB192">
        <v>1.0526315789473679</v>
      </c>
      <c r="CC192">
        <v>1.055743243243243</v>
      </c>
      <c r="CD192">
        <v>1.0544074230282581</v>
      </c>
      <c r="CE192">
        <v>1.056635672020287</v>
      </c>
      <c r="CF192">
        <v>1.056189269117026</v>
      </c>
      <c r="CG192">
        <v>1.050089257586895</v>
      </c>
      <c r="CH192">
        <v>1.0564124234100991</v>
      </c>
      <c r="CI192">
        <v>1.054629824931449</v>
      </c>
      <c r="CJ192">
        <v>1.053629754504267</v>
      </c>
      <c r="CK192">
        <v>1.0558547143913</v>
      </c>
      <c r="CL192">
        <v>1.0576414595452139</v>
      </c>
      <c r="CM192">
        <v>1.0586491636671611</v>
      </c>
      <c r="CN192">
        <v>1.055074910318633</v>
      </c>
      <c r="CO192">
        <v>1.0532968190436069</v>
      </c>
      <c r="CP192">
        <v>1.0539629005059019</v>
      </c>
      <c r="CQ192">
        <v>1.0538518284329219</v>
      </c>
      <c r="CR192">
        <v>1.056300834477659</v>
      </c>
      <c r="CS192">
        <v>1.0574177857671569</v>
      </c>
      <c r="CT192">
        <v>1.0521885521885519</v>
      </c>
      <c r="CU192">
        <v>1.048547761350529</v>
      </c>
      <c r="CV192">
        <v>1.0565240359218171</v>
      </c>
      <c r="CW192">
        <v>1.053629754504267</v>
      </c>
      <c r="CX192">
        <v>1.056189269117026</v>
      </c>
    </row>
    <row r="193" spans="2:102" x14ac:dyDescent="0.25">
      <c r="B193" t="s">
        <v>191</v>
      </c>
      <c r="C193">
        <v>1.054629824931449</v>
      </c>
      <c r="D193">
        <v>1.0541851149061781</v>
      </c>
      <c r="E193">
        <v>1.0539629005059019</v>
      </c>
      <c r="F193">
        <v>1.0501995379122031</v>
      </c>
      <c r="G193">
        <v>1.051524710830704</v>
      </c>
      <c r="H193">
        <v>1.054518612253506</v>
      </c>
      <c r="I193">
        <v>1.051524710830704</v>
      </c>
      <c r="J193">
        <v>1.049207848074704</v>
      </c>
      <c r="K193">
        <v>1.0569707219110029</v>
      </c>
      <c r="L193">
        <v>1.0559662090813089</v>
      </c>
      <c r="M193">
        <v>1.0456969570218551</v>
      </c>
      <c r="N193">
        <v>1.05241001894338</v>
      </c>
      <c r="O193">
        <v>1.0528532322594231</v>
      </c>
      <c r="P193">
        <v>1.061345786457228</v>
      </c>
      <c r="Q193">
        <v>1.0529640939243969</v>
      </c>
      <c r="R193">
        <v>1.0490977759127149</v>
      </c>
      <c r="S193">
        <v>1.0527423939362039</v>
      </c>
      <c r="T193">
        <v>1.0516352928804289</v>
      </c>
      <c r="U193">
        <v>1.055074910318633</v>
      </c>
      <c r="V193">
        <v>1.0490977759127149</v>
      </c>
      <c r="W193">
        <v>1.0521885521885519</v>
      </c>
      <c r="X193">
        <v>1.0556317956296839</v>
      </c>
      <c r="Y193">
        <v>1.053518752633797</v>
      </c>
      <c r="Z193">
        <v>1.0510826150935459</v>
      </c>
      <c r="AA193">
        <v>1.0532968190436069</v>
      </c>
      <c r="AB193">
        <v>1.0539629005059019</v>
      </c>
      <c r="AC193">
        <v>1.0528532322594231</v>
      </c>
      <c r="AD193">
        <v>1.0517458981909971</v>
      </c>
      <c r="AE193">
        <v>1.051414152034486</v>
      </c>
      <c r="AF193">
        <v>1.054518612253506</v>
      </c>
      <c r="AG193">
        <v>1.0540739959945189</v>
      </c>
      <c r="AH193">
        <v>1.0565240359218171</v>
      </c>
      <c r="AI193">
        <v>1.0532968190436069</v>
      </c>
      <c r="AJ193">
        <v>1.0552975939214859</v>
      </c>
      <c r="AK193">
        <v>1.0539629005059019</v>
      </c>
      <c r="AL193">
        <v>1.051193104173237</v>
      </c>
      <c r="AM193">
        <v>1.0520778537611779</v>
      </c>
      <c r="AN193">
        <v>1.054852320675105</v>
      </c>
      <c r="AO193">
        <v>1.0538518284329219</v>
      </c>
      <c r="AP193">
        <v>1.0521885521885519</v>
      </c>
      <c r="AQ193">
        <v>1.051414152034486</v>
      </c>
      <c r="AR193">
        <v>1.050089257586895</v>
      </c>
      <c r="AS193">
        <v>1.058873358746294</v>
      </c>
      <c r="AT193">
        <v>1.05318588730911</v>
      </c>
      <c r="AU193">
        <v>1.0558547143913</v>
      </c>
      <c r="AV193">
        <v>1.0510826150935459</v>
      </c>
      <c r="AW193">
        <v>1.053407774149373</v>
      </c>
      <c r="AX193">
        <v>1.0530749789385001</v>
      </c>
      <c r="AY193">
        <v>1.0611205432937181</v>
      </c>
      <c r="AZ193">
        <v>1.053740779768177</v>
      </c>
      <c r="BA193">
        <v>1.0580890911014711</v>
      </c>
      <c r="BB193">
        <v>1.056635672020287</v>
      </c>
      <c r="BC193">
        <v>1.056189269117026</v>
      </c>
      <c r="BD193">
        <v>1.055074910318633</v>
      </c>
      <c r="BE193">
        <v>1.0522992739135011</v>
      </c>
      <c r="BF193">
        <v>1.0584250635055039</v>
      </c>
      <c r="BG193">
        <v>1.057305984351872</v>
      </c>
      <c r="BH193">
        <v>1.051193104173237</v>
      </c>
      <c r="BI193">
        <v>1.0544074230282581</v>
      </c>
      <c r="BJ193">
        <v>1.048657718120805</v>
      </c>
      <c r="BK193">
        <v>1.056189269117026</v>
      </c>
      <c r="BL193">
        <v>1.054852320675105</v>
      </c>
      <c r="BM193">
        <v>1.05797714769361</v>
      </c>
      <c r="BN193">
        <v>1.0530749789385001</v>
      </c>
      <c r="BO193">
        <v>1.0539629005059019</v>
      </c>
      <c r="BP193">
        <v>1.055743243243243</v>
      </c>
      <c r="BQ193">
        <v>1.05496360375567</v>
      </c>
      <c r="BR193">
        <v>1.0552975939214859</v>
      </c>
      <c r="BS193">
        <v>1.0529640939243969</v>
      </c>
      <c r="BT193">
        <v>1.0538518284329219</v>
      </c>
      <c r="BU193">
        <v>1.0529640939243969</v>
      </c>
      <c r="BV193">
        <v>1.0593220338983049</v>
      </c>
      <c r="BW193">
        <v>1.0528532322594231</v>
      </c>
      <c r="BX193">
        <v>1.0527423939362039</v>
      </c>
      <c r="BY193">
        <v>1.0518565267697491</v>
      </c>
      <c r="BZ193">
        <v>1.051967178624027</v>
      </c>
      <c r="CA193">
        <v>1.05909764880322</v>
      </c>
      <c r="CB193">
        <v>1.054629824931449</v>
      </c>
      <c r="CC193">
        <v>1.0529640939243969</v>
      </c>
      <c r="CD193">
        <v>1.04942806170637</v>
      </c>
      <c r="CE193">
        <v>1.054852320675105</v>
      </c>
      <c r="CF193">
        <v>1.051524710830704</v>
      </c>
      <c r="CG193">
        <v>1.058873358746294</v>
      </c>
      <c r="CH193">
        <v>1.054518612253506</v>
      </c>
      <c r="CI193">
        <v>1.0554089709762531</v>
      </c>
      <c r="CJ193">
        <v>1.050089257586895</v>
      </c>
      <c r="CK193">
        <v>1.05318588730911</v>
      </c>
      <c r="CL193">
        <v>1.056189269117026</v>
      </c>
      <c r="CM193">
        <v>1.0547410610695069</v>
      </c>
      <c r="CN193">
        <v>1.0521885521885519</v>
      </c>
      <c r="CO193">
        <v>1.055743243243243</v>
      </c>
      <c r="CP193">
        <v>1.053518752633797</v>
      </c>
      <c r="CQ193">
        <v>1.0589854918987609</v>
      </c>
      <c r="CR193">
        <v>1.0541851149061781</v>
      </c>
      <c r="CS193">
        <v>1.0544074230282581</v>
      </c>
      <c r="CT193">
        <v>1.0513036164844409</v>
      </c>
      <c r="CU193">
        <v>1.054852320675105</v>
      </c>
      <c r="CV193">
        <v>1.054296257248287</v>
      </c>
      <c r="CW193">
        <v>1.054852320675105</v>
      </c>
      <c r="CX193">
        <v>1.0565240359218171</v>
      </c>
    </row>
    <row r="194" spans="2:102" x14ac:dyDescent="0.25">
      <c r="B194" t="s">
        <v>192</v>
      </c>
      <c r="C194">
        <v>1.048547761350529</v>
      </c>
      <c r="D194">
        <v>1.0504201680672269</v>
      </c>
      <c r="E194">
        <v>1.050861706599411</v>
      </c>
      <c r="F194">
        <v>1.0528532322594231</v>
      </c>
      <c r="G194">
        <v>1.0522992739135011</v>
      </c>
      <c r="H194">
        <v>1.0513036164844409</v>
      </c>
      <c r="I194">
        <v>1.0474494605635281</v>
      </c>
      <c r="J194">
        <v>1.0518565267697491</v>
      </c>
      <c r="K194">
        <v>1.0504201680672269</v>
      </c>
      <c r="L194">
        <v>1.053407774149373</v>
      </c>
      <c r="M194">
        <v>1.054296257248287</v>
      </c>
      <c r="N194">
        <v>1.0501995379122031</v>
      </c>
      <c r="O194">
        <v>1.050089257586895</v>
      </c>
      <c r="P194">
        <v>1.051414152034486</v>
      </c>
      <c r="Q194">
        <v>1.0532968190436069</v>
      </c>
      <c r="R194">
        <v>1.0541851149061781</v>
      </c>
      <c r="S194">
        <v>1.0530749789385001</v>
      </c>
      <c r="T194">
        <v>1.0565240359218171</v>
      </c>
      <c r="U194">
        <v>1.0526315789473679</v>
      </c>
      <c r="V194">
        <v>1.0525207872855491</v>
      </c>
      <c r="W194">
        <v>1.049868766404199</v>
      </c>
      <c r="X194">
        <v>1.0501995379122031</v>
      </c>
      <c r="Y194">
        <v>1.049868766404199</v>
      </c>
      <c r="Z194">
        <v>1.053740779768177</v>
      </c>
      <c r="AA194">
        <v>1.049538203190596</v>
      </c>
      <c r="AB194">
        <v>1.0530749789385001</v>
      </c>
      <c r="AC194">
        <v>1.051524710830704</v>
      </c>
      <c r="AD194">
        <v>1.0501995379122031</v>
      </c>
      <c r="AE194">
        <v>1.0503098414032139</v>
      </c>
      <c r="AF194">
        <v>1.053740779768177</v>
      </c>
      <c r="AG194">
        <v>1.0522992739135011</v>
      </c>
      <c r="AH194">
        <v>1.050089257586895</v>
      </c>
      <c r="AI194">
        <v>1.053518752633797</v>
      </c>
      <c r="AJ194">
        <v>1.0574177857671569</v>
      </c>
      <c r="AK194">
        <v>1.0528532322594231</v>
      </c>
      <c r="AL194">
        <v>1.049758555532228</v>
      </c>
      <c r="AM194">
        <v>1.051193104173237</v>
      </c>
      <c r="AN194">
        <v>1.0528532322594231</v>
      </c>
      <c r="AO194">
        <v>1.0539629005059019</v>
      </c>
      <c r="AP194">
        <v>1.047010784211077</v>
      </c>
      <c r="AQ194">
        <v>1.0513036164844409</v>
      </c>
      <c r="AR194">
        <v>1.0518565267697491</v>
      </c>
      <c r="AS194">
        <v>1.053518752633797</v>
      </c>
      <c r="AT194">
        <v>1.050089257586895</v>
      </c>
      <c r="AU194">
        <v>1.054296257248287</v>
      </c>
      <c r="AV194">
        <v>1.053518752633797</v>
      </c>
      <c r="AW194">
        <v>1.04887770086008</v>
      </c>
      <c r="AX194">
        <v>1.0555203715431709</v>
      </c>
      <c r="AY194">
        <v>1.0489877268435961</v>
      </c>
      <c r="AZ194">
        <v>1.05241001894338</v>
      </c>
      <c r="BA194">
        <v>1.05318588730911</v>
      </c>
      <c r="BB194">
        <v>1.0501995379122031</v>
      </c>
      <c r="BC194">
        <v>1.0505305179115449</v>
      </c>
      <c r="BD194">
        <v>1.0504201680672269</v>
      </c>
      <c r="BE194">
        <v>1.050089257586895</v>
      </c>
      <c r="BF194">
        <v>1.0518565267697491</v>
      </c>
      <c r="BG194">
        <v>1.0513036164844409</v>
      </c>
      <c r="BH194">
        <v>1.0529640939243969</v>
      </c>
      <c r="BI194">
        <v>1.051193104173237</v>
      </c>
      <c r="BJ194">
        <v>1.051414152034486</v>
      </c>
      <c r="BK194">
        <v>1.05496360375567</v>
      </c>
      <c r="BL194">
        <v>1.0516352928804289</v>
      </c>
      <c r="BM194">
        <v>1.047668936616029</v>
      </c>
      <c r="BN194">
        <v>1.0539629005059019</v>
      </c>
      <c r="BO194">
        <v>1.056747331712987</v>
      </c>
      <c r="BP194">
        <v>1.0493179433368309</v>
      </c>
      <c r="BQ194">
        <v>1.05318588730911</v>
      </c>
      <c r="BR194">
        <v>1.0484378276368209</v>
      </c>
      <c r="BS194">
        <v>1.0505305179115449</v>
      </c>
      <c r="BT194">
        <v>1.0504201680672269</v>
      </c>
      <c r="BU194">
        <v>1.053518752633797</v>
      </c>
      <c r="BV194">
        <v>1.048547761350529</v>
      </c>
      <c r="BW194">
        <v>1.0528532322594231</v>
      </c>
      <c r="BX194">
        <v>1.0474494605635281</v>
      </c>
      <c r="BY194">
        <v>1.046682018002931</v>
      </c>
      <c r="BZ194">
        <v>1.0538518284329219</v>
      </c>
      <c r="CA194">
        <v>1.0529640939243969</v>
      </c>
      <c r="CB194">
        <v>1.04942806170637</v>
      </c>
      <c r="CC194">
        <v>1.0525207872855491</v>
      </c>
      <c r="CD194">
        <v>1.0520778537611779</v>
      </c>
      <c r="CE194">
        <v>1.0532968190436069</v>
      </c>
      <c r="CF194">
        <v>1.050089257586895</v>
      </c>
      <c r="CG194">
        <v>1.053407774149373</v>
      </c>
      <c r="CH194">
        <v>1.0504201680672269</v>
      </c>
      <c r="CI194">
        <v>1.0496483677967881</v>
      </c>
      <c r="CJ194">
        <v>1.0529640939243969</v>
      </c>
      <c r="CK194">
        <v>1.0530749789385001</v>
      </c>
      <c r="CL194">
        <v>1.053740779768177</v>
      </c>
      <c r="CM194">
        <v>1.053407774149373</v>
      </c>
      <c r="CN194">
        <v>1.0522992739135011</v>
      </c>
      <c r="CO194">
        <v>1.051193104173237</v>
      </c>
      <c r="CP194">
        <v>1.054629824931449</v>
      </c>
      <c r="CQ194">
        <v>1.0482180293501051</v>
      </c>
      <c r="CR194">
        <v>1.0490977759127149</v>
      </c>
      <c r="CS194">
        <v>1.049979000419992</v>
      </c>
      <c r="CT194">
        <v>1.0473397570171761</v>
      </c>
      <c r="CU194">
        <v>1.054296257248287</v>
      </c>
      <c r="CV194">
        <v>1.0530749789385001</v>
      </c>
      <c r="CW194">
        <v>1.0505305179115449</v>
      </c>
      <c r="CX194">
        <v>1.050640890943475</v>
      </c>
    </row>
    <row r="195" spans="2:102" x14ac:dyDescent="0.25">
      <c r="B195" t="s">
        <v>193</v>
      </c>
      <c r="C195">
        <v>1.049758555532228</v>
      </c>
      <c r="D195">
        <v>1.0469011725293129</v>
      </c>
      <c r="E195">
        <v>1.0496483677967881</v>
      </c>
      <c r="F195">
        <v>1.0490977759127149</v>
      </c>
      <c r="G195">
        <v>1.048547761350529</v>
      </c>
      <c r="H195">
        <v>1.0501995379122031</v>
      </c>
      <c r="I195">
        <v>1.0474494605635281</v>
      </c>
      <c r="J195">
        <v>1.051193104173237</v>
      </c>
      <c r="K195">
        <v>1.0484378276368209</v>
      </c>
      <c r="L195">
        <v>1.049868766404199</v>
      </c>
      <c r="M195">
        <v>1.049979000419992</v>
      </c>
      <c r="N195">
        <v>1.049538203190596</v>
      </c>
      <c r="O195">
        <v>1.04887770086008</v>
      </c>
      <c r="P195">
        <v>1.051414152034486</v>
      </c>
      <c r="Q195">
        <v>1.0525207872855491</v>
      </c>
      <c r="R195">
        <v>1.047668936616029</v>
      </c>
      <c r="S195">
        <v>1.0484378276368209</v>
      </c>
      <c r="T195">
        <v>1.0530749789385001</v>
      </c>
      <c r="U195">
        <v>1.049758555532228</v>
      </c>
      <c r="V195">
        <v>1.049207848074704</v>
      </c>
      <c r="W195">
        <v>1.04777870913663</v>
      </c>
      <c r="X195">
        <v>1.0539629005059019</v>
      </c>
      <c r="Y195">
        <v>1.0507512871703271</v>
      </c>
      <c r="Z195">
        <v>1.049538203190596</v>
      </c>
      <c r="AA195">
        <v>1.0520778537611779</v>
      </c>
      <c r="AB195">
        <v>1.0484378276368209</v>
      </c>
      <c r="AC195">
        <v>1.0518565267697491</v>
      </c>
      <c r="AD195">
        <v>1.0521885521885519</v>
      </c>
      <c r="AE195">
        <v>1.05496360375567</v>
      </c>
      <c r="AF195">
        <v>1.0518565267697491</v>
      </c>
      <c r="AG195">
        <v>1.0532968190436069</v>
      </c>
      <c r="AH195">
        <v>1.049758555532228</v>
      </c>
      <c r="AI195">
        <v>1.049207848074704</v>
      </c>
      <c r="AJ195">
        <v>1.0483279169724291</v>
      </c>
      <c r="AK195">
        <v>1.0467915837956661</v>
      </c>
      <c r="AL195">
        <v>1.0484378276368209</v>
      </c>
      <c r="AM195">
        <v>1.0504201680672269</v>
      </c>
      <c r="AN195">
        <v>1.051193104173237</v>
      </c>
      <c r="AO195">
        <v>1.0490977759127149</v>
      </c>
      <c r="AP195">
        <v>1.047559187094071</v>
      </c>
      <c r="AQ195">
        <v>1.0510826150935459</v>
      </c>
      <c r="AR195">
        <v>1.0461345329009311</v>
      </c>
      <c r="AS195">
        <v>1.047998323202683</v>
      </c>
      <c r="AT195">
        <v>1.05241001894338</v>
      </c>
      <c r="AU195">
        <v>1.0528532322594231</v>
      </c>
      <c r="AV195">
        <v>1.0489877268435961</v>
      </c>
      <c r="AW195">
        <v>1.049868766404199</v>
      </c>
      <c r="AX195">
        <v>1.047120418848168</v>
      </c>
      <c r="AY195">
        <v>1.0496483677967881</v>
      </c>
      <c r="AZ195">
        <v>1.0521885521885519</v>
      </c>
      <c r="BA195">
        <v>1.050640890943475</v>
      </c>
      <c r="BB195">
        <v>1.0560777273207309</v>
      </c>
      <c r="BC195">
        <v>1.049868766404199</v>
      </c>
      <c r="BD195">
        <v>1.048657718120805</v>
      </c>
      <c r="BE195">
        <v>1.0516352928804289</v>
      </c>
      <c r="BF195">
        <v>1.047998323202683</v>
      </c>
      <c r="BG195">
        <v>1.049979000419992</v>
      </c>
      <c r="BH195">
        <v>1.051967178624027</v>
      </c>
      <c r="BI195">
        <v>1.047010784211077</v>
      </c>
      <c r="BJ195">
        <v>1.047230076447796</v>
      </c>
      <c r="BK195">
        <v>1.0489877268435961</v>
      </c>
      <c r="BL195">
        <v>1.053407774149373</v>
      </c>
      <c r="BM195">
        <v>1.0484378276368209</v>
      </c>
      <c r="BN195">
        <v>1.051414152034486</v>
      </c>
      <c r="BO195">
        <v>1.047230076447796</v>
      </c>
      <c r="BP195">
        <v>1.053518752633797</v>
      </c>
      <c r="BQ195">
        <v>1.0489877268435961</v>
      </c>
      <c r="BR195">
        <v>1.05318588730911</v>
      </c>
      <c r="BS195">
        <v>1.055074910318633</v>
      </c>
      <c r="BT195">
        <v>1.0554089709762531</v>
      </c>
      <c r="BU195">
        <v>1.0527423939362039</v>
      </c>
      <c r="BV195">
        <v>1.0493179433368309</v>
      </c>
      <c r="BW195">
        <v>1.0509721492380451</v>
      </c>
      <c r="BX195">
        <v>1.050861706599411</v>
      </c>
      <c r="BY195">
        <v>1.051414152034486</v>
      </c>
      <c r="BZ195">
        <v>1.0489877268435961</v>
      </c>
      <c r="CA195">
        <v>1.049979000419992</v>
      </c>
      <c r="CB195">
        <v>1.04777870913663</v>
      </c>
      <c r="CC195">
        <v>1.048767697954903</v>
      </c>
      <c r="CD195">
        <v>1.049538203190596</v>
      </c>
      <c r="CE195">
        <v>1.049758555532228</v>
      </c>
      <c r="CF195">
        <v>1.04777870913663</v>
      </c>
      <c r="CG195">
        <v>1.0554089709762531</v>
      </c>
      <c r="CH195">
        <v>1.047668936616029</v>
      </c>
      <c r="CI195">
        <v>1.0513036164844409</v>
      </c>
      <c r="CJ195">
        <v>1.0551862403714261</v>
      </c>
      <c r="CK195">
        <v>1.044932079414838</v>
      </c>
      <c r="CL195">
        <v>1.0501995379122031</v>
      </c>
      <c r="CM195">
        <v>1.0437323870159689</v>
      </c>
      <c r="CN195">
        <v>1.050089257586895</v>
      </c>
      <c r="CO195">
        <v>1.0435145570280711</v>
      </c>
      <c r="CP195">
        <v>1.05241001894338</v>
      </c>
      <c r="CQ195">
        <v>1.0527423939362039</v>
      </c>
      <c r="CR195">
        <v>1.053407774149373</v>
      </c>
      <c r="CS195">
        <v>1.050640890943475</v>
      </c>
      <c r="CT195">
        <v>1.053518752633797</v>
      </c>
      <c r="CU195">
        <v>1.0461345329009311</v>
      </c>
      <c r="CV195">
        <v>1.0520778537611779</v>
      </c>
      <c r="CW195">
        <v>1.053518752633797</v>
      </c>
      <c r="CX195">
        <v>1.050861706599411</v>
      </c>
    </row>
    <row r="196" spans="2:102" x14ac:dyDescent="0.25">
      <c r="B196" t="s">
        <v>194</v>
      </c>
      <c r="C196">
        <v>1.0469011725293129</v>
      </c>
      <c r="D196">
        <v>1.047559187094071</v>
      </c>
      <c r="E196">
        <v>1.047668936616029</v>
      </c>
      <c r="F196">
        <v>1.0522992739135011</v>
      </c>
      <c r="G196">
        <v>1.0444955086693131</v>
      </c>
      <c r="H196">
        <v>1.0461345329009311</v>
      </c>
      <c r="I196">
        <v>1.048108164762604</v>
      </c>
      <c r="J196">
        <v>1.0478885046631039</v>
      </c>
      <c r="K196">
        <v>1.0456969570218551</v>
      </c>
      <c r="L196">
        <v>1.049538203190596</v>
      </c>
      <c r="M196">
        <v>1.048547761350529</v>
      </c>
      <c r="N196">
        <v>1.0529640939243969</v>
      </c>
      <c r="O196">
        <v>1.051193104173237</v>
      </c>
      <c r="P196">
        <v>1.051193104173237</v>
      </c>
      <c r="Q196">
        <v>1.0493179433368309</v>
      </c>
      <c r="R196">
        <v>1.0518565267697491</v>
      </c>
      <c r="S196">
        <v>1.0469011725293129</v>
      </c>
      <c r="T196">
        <v>1.0517458981909971</v>
      </c>
      <c r="U196">
        <v>1.049538203190596</v>
      </c>
      <c r="V196">
        <v>1.0482180293501051</v>
      </c>
      <c r="W196">
        <v>1.053740779768177</v>
      </c>
      <c r="X196">
        <v>1.0490977759127149</v>
      </c>
      <c r="Y196">
        <v>1.0493179433368309</v>
      </c>
      <c r="Z196">
        <v>1.04887770086008</v>
      </c>
      <c r="AA196">
        <v>1.0461345329009311</v>
      </c>
      <c r="AB196">
        <v>1.0437323870159689</v>
      </c>
      <c r="AC196">
        <v>1.048657718120805</v>
      </c>
      <c r="AD196">
        <v>1.0439503079653409</v>
      </c>
      <c r="AE196">
        <v>1.0516352928804289</v>
      </c>
      <c r="AF196">
        <v>1.048547761350529</v>
      </c>
      <c r="AG196">
        <v>1.045478306325144</v>
      </c>
      <c r="AH196">
        <v>1.047668936616029</v>
      </c>
      <c r="AI196">
        <v>1.050089257586895</v>
      </c>
      <c r="AJ196">
        <v>1.0439503079653409</v>
      </c>
      <c r="AK196">
        <v>1.0501995379122031</v>
      </c>
      <c r="AL196">
        <v>1.0510826150935459</v>
      </c>
      <c r="AM196">
        <v>1.046353458198179</v>
      </c>
      <c r="AN196">
        <v>1.0446046171524079</v>
      </c>
      <c r="AO196">
        <v>1.045587620242576</v>
      </c>
      <c r="AP196">
        <v>1.04887770086008</v>
      </c>
      <c r="AQ196">
        <v>1.044277360066834</v>
      </c>
      <c r="AR196">
        <v>1.042209484106305</v>
      </c>
      <c r="AS196">
        <v>1.048657718120805</v>
      </c>
      <c r="AT196">
        <v>1.0424267695194409</v>
      </c>
      <c r="AU196">
        <v>1.0489877268435961</v>
      </c>
      <c r="AV196">
        <v>1.046243984097091</v>
      </c>
      <c r="AW196">
        <v>1.04777870913663</v>
      </c>
      <c r="AX196">
        <v>1.0518565267697491</v>
      </c>
      <c r="AY196">
        <v>1.045369015262388</v>
      </c>
      <c r="AZ196">
        <v>1.0482180293501051</v>
      </c>
      <c r="BA196">
        <v>1.0478885046631039</v>
      </c>
      <c r="BB196">
        <v>1.0490977759127149</v>
      </c>
      <c r="BC196">
        <v>1.0456969570218551</v>
      </c>
      <c r="BD196">
        <v>1.04942806170637</v>
      </c>
      <c r="BE196">
        <v>1.049538203190596</v>
      </c>
      <c r="BF196">
        <v>1.047010784211077</v>
      </c>
      <c r="BG196">
        <v>1.0473397570171761</v>
      </c>
      <c r="BH196">
        <v>1.0520778537611779</v>
      </c>
      <c r="BI196">
        <v>1.046682018002931</v>
      </c>
      <c r="BJ196">
        <v>1.046243984097091</v>
      </c>
      <c r="BK196">
        <v>1.050089257586895</v>
      </c>
      <c r="BL196">
        <v>1.047010784211077</v>
      </c>
      <c r="BM196">
        <v>1.0473397570171761</v>
      </c>
      <c r="BN196">
        <v>1.049207848074704</v>
      </c>
      <c r="BO196">
        <v>1.045915699194645</v>
      </c>
      <c r="BP196">
        <v>1.048657718120805</v>
      </c>
      <c r="BQ196">
        <v>1.0473397570171761</v>
      </c>
      <c r="BR196">
        <v>1.0513036164844409</v>
      </c>
      <c r="BS196">
        <v>1.0509721492380451</v>
      </c>
      <c r="BT196">
        <v>1.047230076447796</v>
      </c>
      <c r="BU196">
        <v>1.047668936616029</v>
      </c>
      <c r="BV196">
        <v>1.047668936616029</v>
      </c>
      <c r="BW196">
        <v>1.0496483677967881</v>
      </c>
      <c r="BX196">
        <v>1.047230076447796</v>
      </c>
      <c r="BY196">
        <v>1.0530749789385001</v>
      </c>
      <c r="BZ196">
        <v>1.047559187094071</v>
      </c>
      <c r="CA196">
        <v>1.0489877268435961</v>
      </c>
      <c r="CB196">
        <v>1.0483279169724291</v>
      </c>
      <c r="CC196">
        <v>1.046243984097091</v>
      </c>
      <c r="CD196">
        <v>1.0490977759127149</v>
      </c>
      <c r="CE196">
        <v>1.0450412791305259</v>
      </c>
      <c r="CF196">
        <v>1.0450412791305259</v>
      </c>
      <c r="CG196">
        <v>1.0444955086693131</v>
      </c>
      <c r="CH196">
        <v>1.0483279169724291</v>
      </c>
      <c r="CI196">
        <v>1.0510826150935459</v>
      </c>
      <c r="CJ196">
        <v>1.048657718120805</v>
      </c>
      <c r="CK196">
        <v>1.047668936616029</v>
      </c>
      <c r="CL196">
        <v>1.047668936616029</v>
      </c>
      <c r="CM196">
        <v>1.047230076447796</v>
      </c>
      <c r="CN196">
        <v>1.0461345329009311</v>
      </c>
      <c r="CO196">
        <v>1.0467915837956661</v>
      </c>
      <c r="CP196">
        <v>1.048657718120805</v>
      </c>
      <c r="CQ196">
        <v>1.0520778537611779</v>
      </c>
      <c r="CR196">
        <v>1.046353458198179</v>
      </c>
      <c r="CS196">
        <v>1.046353458198179</v>
      </c>
      <c r="CT196">
        <v>1.043405676126878</v>
      </c>
      <c r="CU196">
        <v>1.0509721492380451</v>
      </c>
      <c r="CV196">
        <v>1.046682018002931</v>
      </c>
      <c r="CW196">
        <v>1.050861706599411</v>
      </c>
      <c r="CX196">
        <v>1.044277360066834</v>
      </c>
    </row>
    <row r="197" spans="2:102" x14ac:dyDescent="0.25">
      <c r="B197" t="s">
        <v>195</v>
      </c>
      <c r="C197">
        <v>1.0467915837956661</v>
      </c>
      <c r="D197">
        <v>1.049207848074704</v>
      </c>
      <c r="E197">
        <v>1.047010784211077</v>
      </c>
      <c r="F197">
        <v>1.042970379641218</v>
      </c>
      <c r="G197">
        <v>1.0431879824744421</v>
      </c>
      <c r="H197">
        <v>1.0428616122640531</v>
      </c>
      <c r="I197">
        <v>1.051967178624027</v>
      </c>
      <c r="J197">
        <v>1.045587620242576</v>
      </c>
      <c r="K197">
        <v>1.051414152034486</v>
      </c>
      <c r="L197">
        <v>1.042644145553123</v>
      </c>
      <c r="M197">
        <v>1.047120418848168</v>
      </c>
      <c r="N197">
        <v>1.047998323202683</v>
      </c>
      <c r="O197">
        <v>1.0465724751439041</v>
      </c>
      <c r="P197">
        <v>1.044713748432929</v>
      </c>
      <c r="Q197">
        <v>1.044277360066834</v>
      </c>
      <c r="R197">
        <v>1.0496483677967881</v>
      </c>
      <c r="S197">
        <v>1.046353458198179</v>
      </c>
      <c r="T197">
        <v>1.0469011725293129</v>
      </c>
      <c r="U197">
        <v>1.04777870913663</v>
      </c>
      <c r="V197">
        <v>1.045587620242576</v>
      </c>
      <c r="W197">
        <v>1.043623460655396</v>
      </c>
      <c r="X197">
        <v>1.045587620242576</v>
      </c>
      <c r="Y197">
        <v>1.046462955211386</v>
      </c>
      <c r="Z197">
        <v>1.045915699194645</v>
      </c>
      <c r="AA197">
        <v>1.0439503079653409</v>
      </c>
      <c r="AB197">
        <v>1.049979000419992</v>
      </c>
      <c r="AC197">
        <v>1.0456969570218551</v>
      </c>
      <c r="AD197">
        <v>1.0465724751439041</v>
      </c>
      <c r="AE197">
        <v>1.040366208905535</v>
      </c>
      <c r="AF197">
        <v>1.0421008753647349</v>
      </c>
      <c r="AG197">
        <v>1.04602510460251</v>
      </c>
      <c r="AH197">
        <v>1.047010784211077</v>
      </c>
      <c r="AI197">
        <v>1.0496483677967881</v>
      </c>
      <c r="AJ197">
        <v>1.046462955211386</v>
      </c>
      <c r="AK197">
        <v>1.046243984097091</v>
      </c>
      <c r="AL197">
        <v>1.0484378276368209</v>
      </c>
      <c r="AM197">
        <v>1.0467915837956661</v>
      </c>
      <c r="AN197">
        <v>1.043405676126878</v>
      </c>
      <c r="AO197">
        <v>1.047010784211077</v>
      </c>
      <c r="AP197">
        <v>1.044932079414838</v>
      </c>
      <c r="AQ197">
        <v>1.0513036164844409</v>
      </c>
      <c r="AR197">
        <v>1.0483279169724291</v>
      </c>
      <c r="AS197">
        <v>1.0503098414032139</v>
      </c>
      <c r="AT197">
        <v>1.044386422976501</v>
      </c>
      <c r="AU197">
        <v>1.0483279169724291</v>
      </c>
      <c r="AV197">
        <v>1.0437323870159689</v>
      </c>
      <c r="AW197">
        <v>1.04602510460251</v>
      </c>
      <c r="AX197">
        <v>1.0522992739135011</v>
      </c>
      <c r="AY197">
        <v>1.0474494605635281</v>
      </c>
      <c r="AZ197">
        <v>1.0483279169724291</v>
      </c>
      <c r="BA197">
        <v>1.0474494605635281</v>
      </c>
      <c r="BB197">
        <v>1.0501995379122031</v>
      </c>
      <c r="BC197">
        <v>1.0439503079653409</v>
      </c>
      <c r="BD197">
        <v>1.045915699194645</v>
      </c>
      <c r="BE197">
        <v>1.045587620242576</v>
      </c>
      <c r="BF197">
        <v>1.044932079414838</v>
      </c>
      <c r="BG197">
        <v>1.0438413361169101</v>
      </c>
      <c r="BH197">
        <v>1.045369015262388</v>
      </c>
      <c r="BI197">
        <v>1.046462955211386</v>
      </c>
      <c r="BJ197">
        <v>1.0461345329009311</v>
      </c>
      <c r="BK197">
        <v>1.045587620242576</v>
      </c>
      <c r="BL197">
        <v>1.0444955086693131</v>
      </c>
      <c r="BM197">
        <v>1.049538203190596</v>
      </c>
      <c r="BN197">
        <v>1.041992289257059</v>
      </c>
      <c r="BO197">
        <v>1.0478885046631039</v>
      </c>
      <c r="BP197">
        <v>1.0490977759127149</v>
      </c>
      <c r="BQ197">
        <v>1.0424267695194409</v>
      </c>
      <c r="BR197">
        <v>1.0474494605635281</v>
      </c>
      <c r="BS197">
        <v>1.0469011725293129</v>
      </c>
      <c r="BT197">
        <v>1.0432968179447051</v>
      </c>
      <c r="BU197">
        <v>1.0424267695194409</v>
      </c>
      <c r="BV197">
        <v>1.042970379641218</v>
      </c>
      <c r="BW197">
        <v>1.042970379641218</v>
      </c>
      <c r="BX197">
        <v>1.046462955211386</v>
      </c>
      <c r="BY197">
        <v>1.048657718120805</v>
      </c>
      <c r="BZ197">
        <v>1.0448229025180229</v>
      </c>
      <c r="CA197">
        <v>1.046682018002931</v>
      </c>
      <c r="CB197">
        <v>1.046462955211386</v>
      </c>
      <c r="CC197">
        <v>1.04602510460251</v>
      </c>
      <c r="CD197">
        <v>1.043079169708981</v>
      </c>
      <c r="CE197">
        <v>1.047010784211077</v>
      </c>
      <c r="CF197">
        <v>1.0469011725293129</v>
      </c>
      <c r="CG197">
        <v>1.0467915837956661</v>
      </c>
      <c r="CH197">
        <v>1.0478885046631039</v>
      </c>
      <c r="CI197">
        <v>1.0448229025180229</v>
      </c>
      <c r="CJ197">
        <v>1.045478306325144</v>
      </c>
      <c r="CK197">
        <v>1.0431879824744421</v>
      </c>
      <c r="CL197">
        <v>1.044059302568386</v>
      </c>
      <c r="CM197">
        <v>1.046462955211386</v>
      </c>
      <c r="CN197">
        <v>1.0431879824744421</v>
      </c>
      <c r="CO197">
        <v>1.041666666666667</v>
      </c>
      <c r="CP197">
        <v>1.046682018002931</v>
      </c>
      <c r="CQ197">
        <v>1.046682018002931</v>
      </c>
      <c r="CR197">
        <v>1.047668936616029</v>
      </c>
      <c r="CS197">
        <v>1.048657718120805</v>
      </c>
      <c r="CT197">
        <v>1.04942806170637</v>
      </c>
      <c r="CU197">
        <v>1.048547761350529</v>
      </c>
      <c r="CV197">
        <v>1.044932079414838</v>
      </c>
      <c r="CW197">
        <v>1.04602510460251</v>
      </c>
      <c r="CX197">
        <v>1.0478885046631039</v>
      </c>
    </row>
    <row r="198" spans="2:102" x14ac:dyDescent="0.25">
      <c r="B198" t="s">
        <v>196</v>
      </c>
      <c r="C198">
        <v>1.0417751849150949</v>
      </c>
      <c r="D198">
        <v>1.0441683199331731</v>
      </c>
      <c r="E198">
        <v>1.045915699194645</v>
      </c>
      <c r="F198">
        <v>1.047010784211077</v>
      </c>
      <c r="G198">
        <v>1.047230076447796</v>
      </c>
      <c r="H198">
        <v>1.0456969570218551</v>
      </c>
      <c r="I198">
        <v>1.0446046171524079</v>
      </c>
      <c r="J198">
        <v>1.045587620242576</v>
      </c>
      <c r="K198">
        <v>1.0438413361169101</v>
      </c>
      <c r="L198">
        <v>1.044713748432929</v>
      </c>
      <c r="M198">
        <v>1.0428616122640531</v>
      </c>
      <c r="N198">
        <v>1.0412328196584759</v>
      </c>
      <c r="O198">
        <v>1.0465724751439041</v>
      </c>
      <c r="P198">
        <v>1.050640890943475</v>
      </c>
      <c r="Q198">
        <v>1.0469011725293129</v>
      </c>
      <c r="R198">
        <v>1.047010784211077</v>
      </c>
      <c r="S198">
        <v>1.0435145570280711</v>
      </c>
      <c r="T198">
        <v>1.044277360066834</v>
      </c>
      <c r="U198">
        <v>1.041883725776203</v>
      </c>
      <c r="V198">
        <v>1.0446046171524079</v>
      </c>
      <c r="W198">
        <v>1.0421008753647349</v>
      </c>
      <c r="X198">
        <v>1.044713748432929</v>
      </c>
      <c r="Y198">
        <v>1.042644145553123</v>
      </c>
      <c r="Z198">
        <v>1.043079169708981</v>
      </c>
      <c r="AA198">
        <v>1.041992289257059</v>
      </c>
      <c r="AB198">
        <v>1.045259747047141</v>
      </c>
      <c r="AC198">
        <v>1.0465724751439041</v>
      </c>
      <c r="AD198">
        <v>1.043623460655396</v>
      </c>
      <c r="AE198">
        <v>1.044386422976501</v>
      </c>
      <c r="AF198">
        <v>1.040799333888426</v>
      </c>
      <c r="AG198">
        <v>1.044932079414838</v>
      </c>
      <c r="AH198">
        <v>1.045806316670153</v>
      </c>
      <c r="AI198">
        <v>1.044386422976501</v>
      </c>
      <c r="AJ198">
        <v>1.044386422976501</v>
      </c>
      <c r="AK198">
        <v>1.0451505016722411</v>
      </c>
      <c r="AL198">
        <v>1.041992289257059</v>
      </c>
      <c r="AM198">
        <v>1.0456969570218551</v>
      </c>
      <c r="AN198">
        <v>1.0456969570218551</v>
      </c>
      <c r="AO198">
        <v>1.0439503079653409</v>
      </c>
      <c r="AP198">
        <v>1.046462955211386</v>
      </c>
      <c r="AQ198">
        <v>1.0439503079653409</v>
      </c>
      <c r="AR198">
        <v>1.0465724751439041</v>
      </c>
      <c r="AS198">
        <v>1.045369015262388</v>
      </c>
      <c r="AT198">
        <v>1.044277360066834</v>
      </c>
      <c r="AU198">
        <v>1.046353458198179</v>
      </c>
      <c r="AV198">
        <v>1.046682018002931</v>
      </c>
      <c r="AW198">
        <v>1.0441683199331731</v>
      </c>
      <c r="AX198">
        <v>1.041449697979588</v>
      </c>
      <c r="AY198">
        <v>1.041883725776203</v>
      </c>
      <c r="AZ198">
        <v>1.041558171023852</v>
      </c>
      <c r="BA198">
        <v>1.0441683199331731</v>
      </c>
      <c r="BB198">
        <v>1.042644145553123</v>
      </c>
      <c r="BC198">
        <v>1.0473397570171761</v>
      </c>
      <c r="BD198">
        <v>1.044277360066834</v>
      </c>
      <c r="BE198">
        <v>1.043079169708981</v>
      </c>
      <c r="BF198">
        <v>1.046682018002931</v>
      </c>
      <c r="BG198">
        <v>1.0465724751439041</v>
      </c>
      <c r="BH198">
        <v>1.0446046171524079</v>
      </c>
      <c r="BI198">
        <v>1.046462955211386</v>
      </c>
      <c r="BJ198">
        <v>1.046462955211386</v>
      </c>
      <c r="BK198">
        <v>1.0456969570218551</v>
      </c>
      <c r="BL198">
        <v>1.044932079414838</v>
      </c>
      <c r="BM198">
        <v>1.041341247526814</v>
      </c>
      <c r="BN198">
        <v>1.0427528675703861</v>
      </c>
      <c r="BO198">
        <v>1.0448229025180229</v>
      </c>
      <c r="BP198">
        <v>1.047010784211077</v>
      </c>
      <c r="BQ198">
        <v>1.0438413361169101</v>
      </c>
      <c r="BR198">
        <v>1.0438413361169101</v>
      </c>
      <c r="BS198">
        <v>1.0421008753647349</v>
      </c>
      <c r="BT198">
        <v>1.0421008753647349</v>
      </c>
      <c r="BU198">
        <v>1.045806316670153</v>
      </c>
      <c r="BV198">
        <v>1.0490977759127149</v>
      </c>
      <c r="BW198">
        <v>1.0432968179447051</v>
      </c>
      <c r="BX198">
        <v>1.0444955086693131</v>
      </c>
      <c r="BY198">
        <v>1.0465724751439041</v>
      </c>
      <c r="BZ198">
        <v>1.047230076447796</v>
      </c>
      <c r="CA198">
        <v>1.045478306325144</v>
      </c>
      <c r="CB198">
        <v>1.045915699194645</v>
      </c>
      <c r="CC198">
        <v>1.04602510460251</v>
      </c>
      <c r="CD198">
        <v>1.044059302568386</v>
      </c>
      <c r="CE198">
        <v>1.046682018002931</v>
      </c>
      <c r="CF198">
        <v>1.0431879824744421</v>
      </c>
      <c r="CG198">
        <v>1.047230076447796</v>
      </c>
      <c r="CH198">
        <v>1.041992289257059</v>
      </c>
      <c r="CI198">
        <v>1.0448229025180229</v>
      </c>
      <c r="CJ198">
        <v>1.042209484106305</v>
      </c>
      <c r="CK198">
        <v>1.0451505016722411</v>
      </c>
      <c r="CL198">
        <v>1.046682018002931</v>
      </c>
      <c r="CM198">
        <v>1.046243984097091</v>
      </c>
      <c r="CN198">
        <v>1.042644145553123</v>
      </c>
      <c r="CO198">
        <v>1.0478885046631039</v>
      </c>
      <c r="CP198">
        <v>1.043079169708981</v>
      </c>
      <c r="CQ198">
        <v>1.0473397570171761</v>
      </c>
      <c r="CR198">
        <v>1.046243984097091</v>
      </c>
      <c r="CS198">
        <v>1.0467915837956661</v>
      </c>
      <c r="CT198">
        <v>1.0439503079653409</v>
      </c>
      <c r="CU198">
        <v>1.044059302568386</v>
      </c>
      <c r="CV198">
        <v>1.0478885046631039</v>
      </c>
      <c r="CW198">
        <v>1.045478306325144</v>
      </c>
      <c r="CX198">
        <v>1.044059302568386</v>
      </c>
    </row>
    <row r="199" spans="2:102" x14ac:dyDescent="0.25">
      <c r="B199" t="s">
        <v>197</v>
      </c>
      <c r="C199">
        <v>1.045587620242576</v>
      </c>
      <c r="D199">
        <v>1.045478306325144</v>
      </c>
      <c r="E199">
        <v>1.041666666666667</v>
      </c>
      <c r="F199">
        <v>1.0461345329009311</v>
      </c>
      <c r="G199">
        <v>1.0438413361169101</v>
      </c>
      <c r="H199">
        <v>1.0398253093480301</v>
      </c>
      <c r="I199">
        <v>1.0432968179447051</v>
      </c>
      <c r="J199">
        <v>1.0432968179447051</v>
      </c>
      <c r="K199">
        <v>1.0406910188365071</v>
      </c>
      <c r="L199">
        <v>1.046243984097091</v>
      </c>
      <c r="M199">
        <v>1.045259747047141</v>
      </c>
      <c r="N199">
        <v>1.0448229025180229</v>
      </c>
      <c r="O199">
        <v>1.0461345329009311</v>
      </c>
      <c r="P199">
        <v>1.0421008753647349</v>
      </c>
      <c r="Q199">
        <v>1.046682018002931</v>
      </c>
      <c r="R199">
        <v>1.042970379641218</v>
      </c>
      <c r="S199">
        <v>1.0444955086693131</v>
      </c>
      <c r="T199">
        <v>1.041341247526814</v>
      </c>
      <c r="U199">
        <v>1.041341247526814</v>
      </c>
      <c r="V199">
        <v>1.042970379641218</v>
      </c>
      <c r="W199">
        <v>1.044386422976501</v>
      </c>
      <c r="X199">
        <v>1.042209484106305</v>
      </c>
      <c r="Y199">
        <v>1.041558171023852</v>
      </c>
      <c r="Z199">
        <v>1.042209484106305</v>
      </c>
      <c r="AA199">
        <v>1.040257983980027</v>
      </c>
      <c r="AB199">
        <v>1.0438413361169101</v>
      </c>
      <c r="AC199">
        <v>1.040366208905535</v>
      </c>
      <c r="AD199">
        <v>1.044059302568386</v>
      </c>
      <c r="AE199">
        <v>1.0435145570280711</v>
      </c>
      <c r="AF199">
        <v>1.045587620242576</v>
      </c>
      <c r="AG199">
        <v>1.043079169708981</v>
      </c>
      <c r="AH199">
        <v>1.0441683199331731</v>
      </c>
      <c r="AI199">
        <v>1.045369015262388</v>
      </c>
      <c r="AJ199">
        <v>1.041341247526814</v>
      </c>
      <c r="AK199">
        <v>1.0444955086693131</v>
      </c>
      <c r="AL199">
        <v>1.0411244143675169</v>
      </c>
      <c r="AM199">
        <v>1.0467915837956661</v>
      </c>
      <c r="AN199">
        <v>1.0461345329009311</v>
      </c>
      <c r="AO199">
        <v>1.0431879824744421</v>
      </c>
      <c r="AP199">
        <v>1.0496483677967881</v>
      </c>
      <c r="AQ199">
        <v>1.0444955086693131</v>
      </c>
      <c r="AR199">
        <v>1.0432968179447051</v>
      </c>
      <c r="AS199">
        <v>1.0412328196584759</v>
      </c>
      <c r="AT199">
        <v>1.0439503079653409</v>
      </c>
      <c r="AU199">
        <v>1.0424267695194409</v>
      </c>
      <c r="AV199">
        <v>1.0431879824744421</v>
      </c>
      <c r="AW199">
        <v>1.0427528675703861</v>
      </c>
      <c r="AX199">
        <v>1.043079169708981</v>
      </c>
      <c r="AY199">
        <v>1.0424267695194409</v>
      </c>
      <c r="AZ199">
        <v>1.040257983980027</v>
      </c>
      <c r="BA199">
        <v>1.0410160316468871</v>
      </c>
      <c r="BB199">
        <v>1.040799333888426</v>
      </c>
      <c r="BC199">
        <v>1.043405676126878</v>
      </c>
      <c r="BD199">
        <v>1.042318115488847</v>
      </c>
      <c r="BE199">
        <v>1.0473397570171761</v>
      </c>
      <c r="BF199">
        <v>1.0437323870159689</v>
      </c>
      <c r="BG199">
        <v>1.045369015262388</v>
      </c>
      <c r="BH199">
        <v>1.044386422976501</v>
      </c>
      <c r="BI199">
        <v>1.0451505016722411</v>
      </c>
      <c r="BJ199">
        <v>1.040474456352096</v>
      </c>
      <c r="BK199">
        <v>1.045369015262388</v>
      </c>
      <c r="BL199">
        <v>1.03950103950104</v>
      </c>
      <c r="BM199">
        <v>1.0383137784238401</v>
      </c>
      <c r="BN199">
        <v>1.042209484106305</v>
      </c>
      <c r="BO199">
        <v>1.044386422976501</v>
      </c>
      <c r="BP199">
        <v>1.041883725776203</v>
      </c>
      <c r="BQ199">
        <v>1.042209484106305</v>
      </c>
      <c r="BR199">
        <v>1.0437323870159689</v>
      </c>
      <c r="BS199">
        <v>1.043405676126878</v>
      </c>
      <c r="BT199">
        <v>1.03852944230969</v>
      </c>
      <c r="BU199">
        <v>1.0428616122640531</v>
      </c>
      <c r="BV199">
        <v>1.0439503079653409</v>
      </c>
      <c r="BW199">
        <v>1.0428616122640531</v>
      </c>
      <c r="BX199">
        <v>1.0409076714895391</v>
      </c>
      <c r="BY199">
        <v>1.042644145553123</v>
      </c>
      <c r="BZ199">
        <v>1.0424267695194409</v>
      </c>
      <c r="CA199">
        <v>1.0401497815685461</v>
      </c>
      <c r="CB199">
        <v>1.0431879824744421</v>
      </c>
      <c r="CC199">
        <v>1.0478885046631039</v>
      </c>
      <c r="CD199">
        <v>1.040257983980027</v>
      </c>
      <c r="CE199">
        <v>1.041992289257059</v>
      </c>
      <c r="CF199">
        <v>1.0406910188365071</v>
      </c>
      <c r="CG199">
        <v>1.045587620242576</v>
      </c>
      <c r="CH199">
        <v>1.0432968179447051</v>
      </c>
      <c r="CI199">
        <v>1.046243984097091</v>
      </c>
      <c r="CJ199">
        <v>1.047668936616029</v>
      </c>
      <c r="CK199">
        <v>1.0467915837956661</v>
      </c>
      <c r="CL199">
        <v>1.042970379641218</v>
      </c>
      <c r="CM199">
        <v>1.0410160316468871</v>
      </c>
      <c r="CN199">
        <v>1.0406910188365071</v>
      </c>
      <c r="CO199">
        <v>1.041666666666667</v>
      </c>
      <c r="CP199">
        <v>1.046353458198179</v>
      </c>
      <c r="CQ199">
        <v>1.0451505016722411</v>
      </c>
      <c r="CR199">
        <v>1.0401497815685461</v>
      </c>
      <c r="CS199">
        <v>1.0456969570218551</v>
      </c>
      <c r="CT199">
        <v>1.0391769718383039</v>
      </c>
      <c r="CU199">
        <v>1.045259747047141</v>
      </c>
      <c r="CV199">
        <v>1.0450412791305259</v>
      </c>
      <c r="CW199">
        <v>1.0406910188365071</v>
      </c>
      <c r="CX199">
        <v>1.044059302568386</v>
      </c>
    </row>
    <row r="200" spans="2:102" x14ac:dyDescent="0.25">
      <c r="B200" t="s">
        <v>198</v>
      </c>
      <c r="C200">
        <v>1.041449697979588</v>
      </c>
      <c r="D200">
        <v>1.0384215991692629</v>
      </c>
      <c r="E200">
        <v>1.039284971939306</v>
      </c>
      <c r="F200">
        <v>1.0439503079653409</v>
      </c>
      <c r="G200">
        <v>1.043405676126878</v>
      </c>
      <c r="H200">
        <v>1.0399334442595669</v>
      </c>
      <c r="I200">
        <v>1.0421008753647349</v>
      </c>
      <c r="J200">
        <v>1.040799333888426</v>
      </c>
      <c r="K200">
        <v>1.0401497815685461</v>
      </c>
      <c r="L200">
        <v>1.0424267695194409</v>
      </c>
      <c r="M200">
        <v>1.042970379641218</v>
      </c>
      <c r="N200">
        <v>1.0465724751439041</v>
      </c>
      <c r="O200">
        <v>1.041558171023852</v>
      </c>
      <c r="P200">
        <v>1.041558171023852</v>
      </c>
      <c r="Q200">
        <v>1.041666666666667</v>
      </c>
      <c r="R200">
        <v>1.042535446205171</v>
      </c>
      <c r="S200">
        <v>1.0432968179447051</v>
      </c>
      <c r="T200">
        <v>1.043079169708981</v>
      </c>
      <c r="U200">
        <v>1.0431879824744421</v>
      </c>
      <c r="V200">
        <v>1.042209484106305</v>
      </c>
      <c r="W200">
        <v>1.0435145570280711</v>
      </c>
      <c r="X200">
        <v>1.0417751849150949</v>
      </c>
      <c r="Y200">
        <v>1.0405827263267431</v>
      </c>
      <c r="Z200">
        <v>1.0411244143675169</v>
      </c>
      <c r="AA200">
        <v>1.0446046171524079</v>
      </c>
      <c r="AB200">
        <v>1.039284971939306</v>
      </c>
      <c r="AC200">
        <v>1.040041601664067</v>
      </c>
      <c r="AD200">
        <v>1.044386422976501</v>
      </c>
      <c r="AE200">
        <v>1.0398253093480301</v>
      </c>
      <c r="AF200">
        <v>1.042535446205171</v>
      </c>
      <c r="AG200">
        <v>1.039392994491217</v>
      </c>
      <c r="AH200">
        <v>1.0427528675703861</v>
      </c>
      <c r="AI200">
        <v>1.0435145570280711</v>
      </c>
      <c r="AJ200">
        <v>1.0399334442595669</v>
      </c>
      <c r="AK200">
        <v>1.0405827263267431</v>
      </c>
      <c r="AL200">
        <v>1.0398253093480301</v>
      </c>
      <c r="AM200">
        <v>1.0401497815685461</v>
      </c>
      <c r="AN200">
        <v>1.0431879824744421</v>
      </c>
      <c r="AO200">
        <v>1.0399334442595669</v>
      </c>
      <c r="AP200">
        <v>1.044277360066834</v>
      </c>
      <c r="AQ200">
        <v>1.038853106170788</v>
      </c>
      <c r="AR200">
        <v>1.043405676126878</v>
      </c>
      <c r="AS200">
        <v>1.037236801161705</v>
      </c>
      <c r="AT200">
        <v>1.043405676126878</v>
      </c>
      <c r="AU200">
        <v>1.0401497815685461</v>
      </c>
      <c r="AV200">
        <v>1.0384215991692629</v>
      </c>
      <c r="AW200">
        <v>1.0401497815685461</v>
      </c>
      <c r="AX200">
        <v>1.0396091069757769</v>
      </c>
      <c r="AY200">
        <v>1.041883725776203</v>
      </c>
      <c r="AZ200">
        <v>1.040041601664067</v>
      </c>
      <c r="BA200">
        <v>1.0401497815685461</v>
      </c>
      <c r="BB200">
        <v>1.0409076714895391</v>
      </c>
      <c r="BC200">
        <v>1.041341247526814</v>
      </c>
      <c r="BD200">
        <v>1.044059302568386</v>
      </c>
      <c r="BE200">
        <v>1.0405827263267431</v>
      </c>
      <c r="BF200">
        <v>1.0389610389610391</v>
      </c>
      <c r="BG200">
        <v>1.042209484106305</v>
      </c>
      <c r="BH200">
        <v>1.040366208905535</v>
      </c>
      <c r="BI200">
        <v>1.038745195803469</v>
      </c>
      <c r="BJ200">
        <v>1.0432968179447051</v>
      </c>
      <c r="BK200">
        <v>1.045369015262388</v>
      </c>
      <c r="BL200">
        <v>1.0428616122640531</v>
      </c>
      <c r="BM200">
        <v>1.0377750103777501</v>
      </c>
      <c r="BN200">
        <v>1.0401497815685461</v>
      </c>
      <c r="BO200">
        <v>1.03950103950104</v>
      </c>
      <c r="BP200">
        <v>1.041341247526814</v>
      </c>
      <c r="BQ200">
        <v>1.042644145553123</v>
      </c>
      <c r="BR200">
        <v>1.0401497815685461</v>
      </c>
      <c r="BS200">
        <v>1.0439503079653409</v>
      </c>
      <c r="BT200">
        <v>1.0405827263267431</v>
      </c>
      <c r="BU200">
        <v>1.042535446205171</v>
      </c>
      <c r="BV200">
        <v>1.0364842454394689</v>
      </c>
      <c r="BW200">
        <v>1.0448229025180229</v>
      </c>
      <c r="BX200">
        <v>1.0405827263267431</v>
      </c>
      <c r="BY200">
        <v>1.03950103950104</v>
      </c>
      <c r="BZ200">
        <v>1.040799333888426</v>
      </c>
      <c r="CA200">
        <v>1.041449697979588</v>
      </c>
      <c r="CB200">
        <v>1.036914143508918</v>
      </c>
      <c r="CC200">
        <v>1.0396091069757769</v>
      </c>
      <c r="CD200">
        <v>1.0432968179447051</v>
      </c>
      <c r="CE200">
        <v>1.0384215991692629</v>
      </c>
      <c r="CF200">
        <v>1.039392994491217</v>
      </c>
      <c r="CG200">
        <v>1.042535446205171</v>
      </c>
      <c r="CH200">
        <v>1.0431879824744421</v>
      </c>
      <c r="CI200">
        <v>1.0435145570280711</v>
      </c>
      <c r="CJ200">
        <v>1.0410160316468871</v>
      </c>
      <c r="CK200">
        <v>1.039392994491217</v>
      </c>
      <c r="CL200">
        <v>1.041992289257059</v>
      </c>
      <c r="CM200">
        <v>1.0405827263267431</v>
      </c>
      <c r="CN200">
        <v>1.043405676126878</v>
      </c>
      <c r="CO200">
        <v>1.0421008753647349</v>
      </c>
      <c r="CP200">
        <v>1.0363768266141571</v>
      </c>
      <c r="CQ200">
        <v>1.043623460655396</v>
      </c>
      <c r="CR200">
        <v>1.040257983980027</v>
      </c>
      <c r="CS200">
        <v>1.042318115488847</v>
      </c>
      <c r="CT200">
        <v>1.037990450487855</v>
      </c>
      <c r="CU200">
        <v>1.041341247526814</v>
      </c>
      <c r="CV200">
        <v>1.039717196922437</v>
      </c>
      <c r="CW200">
        <v>1.0409076714895391</v>
      </c>
      <c r="CX200">
        <v>1.040799333888426</v>
      </c>
    </row>
    <row r="201" spans="2:102" x14ac:dyDescent="0.25">
      <c r="B201" t="s">
        <v>199</v>
      </c>
      <c r="C201">
        <v>1.044932079414838</v>
      </c>
      <c r="D201">
        <v>1.037559659680432</v>
      </c>
      <c r="E201">
        <v>1.0396091069757769</v>
      </c>
      <c r="F201">
        <v>1.0390689941812139</v>
      </c>
      <c r="G201">
        <v>1.0424267695194409</v>
      </c>
      <c r="H201">
        <v>1.041449697979588</v>
      </c>
      <c r="I201">
        <v>1.038098204090107</v>
      </c>
      <c r="J201">
        <v>1.040041601664067</v>
      </c>
      <c r="K201">
        <v>1.0399334442595669</v>
      </c>
      <c r="L201">
        <v>1.040366208905535</v>
      </c>
      <c r="M201">
        <v>1.041883725776203</v>
      </c>
      <c r="N201">
        <v>1.0390689941812139</v>
      </c>
      <c r="O201">
        <v>1.038745195803469</v>
      </c>
      <c r="P201">
        <v>1.037990450487855</v>
      </c>
      <c r="Q201">
        <v>1.038853106170788</v>
      </c>
      <c r="R201">
        <v>1.041558171023852</v>
      </c>
      <c r="S201">
        <v>1.0409076714895391</v>
      </c>
      <c r="T201">
        <v>1.041666666666667</v>
      </c>
      <c r="U201">
        <v>1.0431879824744421</v>
      </c>
      <c r="V201">
        <v>1.040366208905535</v>
      </c>
      <c r="W201">
        <v>1.0411244143675169</v>
      </c>
      <c r="X201">
        <v>1.0390689941812139</v>
      </c>
      <c r="Y201">
        <v>1.0386373078520981</v>
      </c>
      <c r="Z201">
        <v>1.0386373078520981</v>
      </c>
      <c r="AA201">
        <v>1.0448229025180229</v>
      </c>
      <c r="AB201">
        <v>1.0406910188365071</v>
      </c>
      <c r="AC201">
        <v>1.0386373078520981</v>
      </c>
      <c r="AD201">
        <v>1.03950103950104</v>
      </c>
      <c r="AE201">
        <v>1.0377750103777501</v>
      </c>
      <c r="AF201">
        <v>1.0435145570280711</v>
      </c>
      <c r="AG201">
        <v>1.039284971939306</v>
      </c>
      <c r="AH201">
        <v>1.044059302568386</v>
      </c>
      <c r="AI201">
        <v>1.0390689941812139</v>
      </c>
      <c r="AJ201">
        <v>1.040366208905535</v>
      </c>
      <c r="AK201">
        <v>1.0401497815685461</v>
      </c>
      <c r="AL201">
        <v>1.038853106170788</v>
      </c>
      <c r="AM201">
        <v>1.039392994491217</v>
      </c>
      <c r="AN201">
        <v>1.041666666666667</v>
      </c>
      <c r="AO201">
        <v>1.0391769718383039</v>
      </c>
      <c r="AP201">
        <v>1.037990450487855</v>
      </c>
      <c r="AQ201">
        <v>1.038098204090107</v>
      </c>
      <c r="AR201">
        <v>1.0389610389610391</v>
      </c>
      <c r="AS201">
        <v>1.042535446205171</v>
      </c>
      <c r="AT201">
        <v>1.042535446205171</v>
      </c>
      <c r="AU201">
        <v>1.044277360066834</v>
      </c>
      <c r="AV201">
        <v>1.040799333888426</v>
      </c>
      <c r="AW201">
        <v>1.035732780942517</v>
      </c>
      <c r="AX201">
        <v>1.0374520178441751</v>
      </c>
      <c r="AY201">
        <v>1.040366208905535</v>
      </c>
      <c r="AZ201">
        <v>1.041992289257059</v>
      </c>
      <c r="BA201">
        <v>1.0405827263267431</v>
      </c>
      <c r="BB201">
        <v>1.042209484106305</v>
      </c>
      <c r="BC201">
        <v>1.0391769718383039</v>
      </c>
      <c r="BD201">
        <v>1.0386373078520981</v>
      </c>
      <c r="BE201">
        <v>1.0409076714895391</v>
      </c>
      <c r="BF201">
        <v>1.0398253093480301</v>
      </c>
      <c r="BG201">
        <v>1.040366208905535</v>
      </c>
      <c r="BH201">
        <v>1.041883725776203</v>
      </c>
      <c r="BI201">
        <v>1.0406910188365071</v>
      </c>
      <c r="BJ201">
        <v>1.0401497815685461</v>
      </c>
      <c r="BK201">
        <v>1.0382059800664449</v>
      </c>
      <c r="BL201">
        <v>1.0424267695194409</v>
      </c>
      <c r="BM201">
        <v>1.0383137784238401</v>
      </c>
      <c r="BN201">
        <v>1.0389610389610391</v>
      </c>
      <c r="BO201">
        <v>1.03852944230969</v>
      </c>
      <c r="BP201">
        <v>1.0435145570280711</v>
      </c>
      <c r="BQ201">
        <v>1.0396091069757769</v>
      </c>
      <c r="BR201">
        <v>1.038098204090107</v>
      </c>
      <c r="BS201">
        <v>1.040041601664067</v>
      </c>
      <c r="BT201">
        <v>1.0390689941812139</v>
      </c>
      <c r="BU201">
        <v>1.040474456352096</v>
      </c>
      <c r="BV201">
        <v>1.0431879824744421</v>
      </c>
      <c r="BW201">
        <v>1.039717196922437</v>
      </c>
      <c r="BX201">
        <v>1.0396091069757769</v>
      </c>
      <c r="BY201">
        <v>1.0411244143675169</v>
      </c>
      <c r="BZ201">
        <v>1.038745195803469</v>
      </c>
      <c r="CA201">
        <v>1.038853106170788</v>
      </c>
      <c r="CB201">
        <v>1.042209484106305</v>
      </c>
      <c r="CC201">
        <v>1.0401497815685461</v>
      </c>
      <c r="CD201">
        <v>1.037559659680432</v>
      </c>
      <c r="CE201">
        <v>1.0409076714895391</v>
      </c>
      <c r="CF201">
        <v>1.0386373078520981</v>
      </c>
      <c r="CG201">
        <v>1.041341247526814</v>
      </c>
      <c r="CH201">
        <v>1.0428616122640531</v>
      </c>
      <c r="CI201">
        <v>1.0358400662937639</v>
      </c>
      <c r="CJ201">
        <v>1.041992289257059</v>
      </c>
      <c r="CK201">
        <v>1.03852944230969</v>
      </c>
      <c r="CL201">
        <v>1.0409076714895391</v>
      </c>
      <c r="CM201">
        <v>1.0398253093480301</v>
      </c>
      <c r="CN201">
        <v>1.03950103950104</v>
      </c>
      <c r="CO201">
        <v>1.041558171023852</v>
      </c>
      <c r="CP201">
        <v>1.037990450487855</v>
      </c>
      <c r="CQ201">
        <v>1.0421008753647349</v>
      </c>
      <c r="CR201">
        <v>1.0427528675703861</v>
      </c>
      <c r="CS201">
        <v>1.0363768266141571</v>
      </c>
      <c r="CT201">
        <v>1.0412328196584759</v>
      </c>
      <c r="CU201">
        <v>1.0441683199331731</v>
      </c>
      <c r="CV201">
        <v>1.0391769718383039</v>
      </c>
      <c r="CW201">
        <v>1.040366208905535</v>
      </c>
      <c r="CX201">
        <v>1.038098204090107</v>
      </c>
    </row>
    <row r="202" spans="2:102" x14ac:dyDescent="0.25">
      <c r="B202" t="s">
        <v>200</v>
      </c>
      <c r="C202">
        <v>1.0361620557455189</v>
      </c>
      <c r="D202">
        <v>1.03950103950104</v>
      </c>
      <c r="E202">
        <v>1.0331645831180909</v>
      </c>
      <c r="F202">
        <v>1.041341247526814</v>
      </c>
      <c r="G202">
        <v>1.040257983980027</v>
      </c>
      <c r="H202">
        <v>1.0391769718383039</v>
      </c>
      <c r="I202">
        <v>1.040799333888426</v>
      </c>
      <c r="J202">
        <v>1.037559659680432</v>
      </c>
      <c r="K202">
        <v>1.037236801161705</v>
      </c>
      <c r="L202">
        <v>1.039284971939306</v>
      </c>
      <c r="M202">
        <v>1.0364842454394689</v>
      </c>
      <c r="N202">
        <v>1.0351966873706</v>
      </c>
      <c r="O202">
        <v>1.0398253093480301</v>
      </c>
      <c r="P202">
        <v>1.03359173126615</v>
      </c>
      <c r="Q202">
        <v>1.0399334442595669</v>
      </c>
      <c r="R202">
        <v>1.0382059800664449</v>
      </c>
      <c r="S202">
        <v>1.037129226301597</v>
      </c>
      <c r="T202">
        <v>1.037559659680432</v>
      </c>
      <c r="U202">
        <v>1.0360547036883549</v>
      </c>
      <c r="V202">
        <v>1.0386373078520981</v>
      </c>
      <c r="W202">
        <v>1.0409076714895391</v>
      </c>
      <c r="X202">
        <v>1.0384215991692629</v>
      </c>
      <c r="Y202">
        <v>1.041666666666667</v>
      </c>
      <c r="Z202">
        <v>1.0390689941812139</v>
      </c>
      <c r="AA202">
        <v>1.0424267695194409</v>
      </c>
      <c r="AB202">
        <v>1.0368066355624681</v>
      </c>
      <c r="AC202">
        <v>1.039392994491217</v>
      </c>
      <c r="AD202">
        <v>1.0398253093480301</v>
      </c>
      <c r="AE202">
        <v>1.037236801161705</v>
      </c>
      <c r="AF202">
        <v>1.040474456352096</v>
      </c>
      <c r="AG202">
        <v>1.03950103950104</v>
      </c>
      <c r="AH202">
        <v>1.037559659680432</v>
      </c>
      <c r="AI202">
        <v>1.039717196922437</v>
      </c>
      <c r="AJ202">
        <v>1.0382059800664449</v>
      </c>
      <c r="AK202">
        <v>1.0382059800664449</v>
      </c>
      <c r="AL202">
        <v>1.0351966873706</v>
      </c>
      <c r="AM202">
        <v>1.0350895352447991</v>
      </c>
      <c r="AN202">
        <v>1.039392994491217</v>
      </c>
      <c r="AO202">
        <v>1.0399334442595669</v>
      </c>
      <c r="AP202">
        <v>1.03852944230969</v>
      </c>
      <c r="AQ202">
        <v>1.0344470880314469</v>
      </c>
      <c r="AR202">
        <v>1.040366208905535</v>
      </c>
      <c r="AS202">
        <v>1.0386373078520981</v>
      </c>
      <c r="AT202">
        <v>1.0409076714895391</v>
      </c>
      <c r="AU202">
        <v>1.03852944230969</v>
      </c>
      <c r="AV202">
        <v>1.041558171023852</v>
      </c>
      <c r="AW202">
        <v>1.0368066355624681</v>
      </c>
      <c r="AX202">
        <v>1.034661148473875</v>
      </c>
      <c r="AY202">
        <v>1.0391769718383039</v>
      </c>
      <c r="AZ202">
        <v>1.0377750103777501</v>
      </c>
      <c r="BA202">
        <v>1.0389610389610391</v>
      </c>
      <c r="BB202">
        <v>1.0359473738734071</v>
      </c>
      <c r="BC202">
        <v>1.040366208905535</v>
      </c>
      <c r="BD202">
        <v>1.0361620557455189</v>
      </c>
      <c r="BE202">
        <v>1.037236801161705</v>
      </c>
      <c r="BF202">
        <v>1.03852944230969</v>
      </c>
      <c r="BG202">
        <v>1.037990450487855</v>
      </c>
      <c r="BH202">
        <v>1.037129226301597</v>
      </c>
      <c r="BI202">
        <v>1.0363768266141571</v>
      </c>
      <c r="BJ202">
        <v>1.0386373078520981</v>
      </c>
      <c r="BK202">
        <v>1.0347682119205299</v>
      </c>
      <c r="BL202">
        <v>1.0396091069757769</v>
      </c>
      <c r="BM202">
        <v>1.0399334442595669</v>
      </c>
      <c r="BN202">
        <v>1.038745195803469</v>
      </c>
      <c r="BO202">
        <v>1.039392994491217</v>
      </c>
      <c r="BP202">
        <v>1.0412328196584759</v>
      </c>
      <c r="BQ202">
        <v>1.0382059800664449</v>
      </c>
      <c r="BR202">
        <v>1.040257983980027</v>
      </c>
      <c r="BS202">
        <v>1.0383137784238401</v>
      </c>
      <c r="BT202">
        <v>1.0349824052991099</v>
      </c>
      <c r="BU202">
        <v>1.040799333888426</v>
      </c>
      <c r="BV202">
        <v>1.03852944230969</v>
      </c>
      <c r="BW202">
        <v>1.040041601664067</v>
      </c>
      <c r="BX202">
        <v>1.0341261633919341</v>
      </c>
      <c r="BY202">
        <v>1.0410160316468871</v>
      </c>
      <c r="BZ202">
        <v>1.0364842454394689</v>
      </c>
      <c r="CA202">
        <v>1.037236801161705</v>
      </c>
      <c r="CB202">
        <v>1.0384215991692629</v>
      </c>
      <c r="CC202">
        <v>1.040799333888426</v>
      </c>
      <c r="CD202">
        <v>1.037882719252724</v>
      </c>
      <c r="CE202">
        <v>1.0356255178127589</v>
      </c>
      <c r="CF202">
        <v>1.037236801161705</v>
      </c>
      <c r="CG202">
        <v>1.0336985734959681</v>
      </c>
      <c r="CH202">
        <v>1.0341261633919341</v>
      </c>
      <c r="CI202">
        <v>1.03852944230969</v>
      </c>
      <c r="CJ202">
        <v>1.0391769718383039</v>
      </c>
      <c r="CK202">
        <v>1.0406910188365071</v>
      </c>
      <c r="CL202">
        <v>1.0366991499066971</v>
      </c>
      <c r="CM202">
        <v>1.03852944230969</v>
      </c>
      <c r="CN202">
        <v>1.037882719252724</v>
      </c>
      <c r="CO202">
        <v>1.0390689941812139</v>
      </c>
      <c r="CP202">
        <v>1.041341247526814</v>
      </c>
      <c r="CQ202">
        <v>1.035732780942517</v>
      </c>
      <c r="CR202">
        <v>1.040799333888426</v>
      </c>
      <c r="CS202">
        <v>1.041449697979588</v>
      </c>
      <c r="CT202">
        <v>1.040799333888426</v>
      </c>
      <c r="CU202">
        <v>1.0373443983402491</v>
      </c>
      <c r="CV202">
        <v>1.03852944230969</v>
      </c>
      <c r="CW202">
        <v>1.0390689941812139</v>
      </c>
      <c r="CX202">
        <v>1.0409076714895391</v>
      </c>
    </row>
    <row r="203" spans="2:102" x14ac:dyDescent="0.25">
      <c r="B203" t="s">
        <v>201</v>
      </c>
      <c r="C203">
        <v>1.0358400662937639</v>
      </c>
      <c r="D203">
        <v>1.037882719252724</v>
      </c>
      <c r="E203">
        <v>1.0361620557455189</v>
      </c>
      <c r="F203">
        <v>1.034233116144379</v>
      </c>
      <c r="G203">
        <v>1.034340091021928</v>
      </c>
      <c r="H203">
        <v>1.03852944230969</v>
      </c>
      <c r="I203">
        <v>1.0366991499066971</v>
      </c>
      <c r="J203">
        <v>1.0356255178127589</v>
      </c>
      <c r="K203">
        <v>1.035732780942517</v>
      </c>
      <c r="L203">
        <v>1.034233116144379</v>
      </c>
      <c r="M203">
        <v>1.0366991499066971</v>
      </c>
      <c r="N203">
        <v>1.034554107179805</v>
      </c>
      <c r="O203">
        <v>1.0366991499066971</v>
      </c>
      <c r="P203">
        <v>1.039284971939306</v>
      </c>
      <c r="Q203">
        <v>1.0382059800664449</v>
      </c>
      <c r="R203">
        <v>1.037129226301597</v>
      </c>
      <c r="S203">
        <v>1.0412328196584759</v>
      </c>
      <c r="T203">
        <v>1.0368066355624681</v>
      </c>
      <c r="U203">
        <v>1.0363768266141571</v>
      </c>
      <c r="V203">
        <v>1.034875297526648</v>
      </c>
      <c r="W203">
        <v>1.03852944230969</v>
      </c>
      <c r="X203">
        <v>1.039284971939306</v>
      </c>
      <c r="Y203">
        <v>1.037990450487855</v>
      </c>
      <c r="Z203">
        <v>1.037236801161705</v>
      </c>
      <c r="AA203">
        <v>1.0362694300518129</v>
      </c>
      <c r="AB203">
        <v>1.042318115488847</v>
      </c>
      <c r="AC203">
        <v>1.0344470880314469</v>
      </c>
      <c r="AD203">
        <v>1.0406910188365071</v>
      </c>
      <c r="AE203">
        <v>1.0382059800664449</v>
      </c>
      <c r="AF203">
        <v>1.0411244143675169</v>
      </c>
      <c r="AG203">
        <v>1.0374520178441751</v>
      </c>
      <c r="AH203">
        <v>1.0401497815685461</v>
      </c>
      <c r="AI203">
        <v>1.031885254359715</v>
      </c>
      <c r="AJ203">
        <v>1.037882719252724</v>
      </c>
      <c r="AK203">
        <v>1.0396091069757769</v>
      </c>
      <c r="AL203">
        <v>1.0361620557455189</v>
      </c>
      <c r="AM203">
        <v>1.040257983980027</v>
      </c>
      <c r="AN203">
        <v>1.0364842454394689</v>
      </c>
      <c r="AO203">
        <v>1.0340192327577289</v>
      </c>
      <c r="AP203">
        <v>1.0368066355624681</v>
      </c>
      <c r="AQ203">
        <v>1.035303861683404</v>
      </c>
      <c r="AR203">
        <v>1.035303861683404</v>
      </c>
      <c r="AS203">
        <v>1.0363768266141571</v>
      </c>
      <c r="AT203">
        <v>1.039392994491217</v>
      </c>
      <c r="AU203">
        <v>1.0370216737529809</v>
      </c>
      <c r="AV203">
        <v>1.035303861683404</v>
      </c>
      <c r="AW203">
        <v>1.0390689941812139</v>
      </c>
      <c r="AX203">
        <v>1.038853106170788</v>
      </c>
      <c r="AY203">
        <v>1.03852944230969</v>
      </c>
      <c r="AZ203">
        <v>1.040041601664067</v>
      </c>
      <c r="BA203">
        <v>1.034661148473875</v>
      </c>
      <c r="BB203">
        <v>1.0361620557455189</v>
      </c>
      <c r="BC203">
        <v>1.037236801161705</v>
      </c>
      <c r="BD203">
        <v>1.0344470880314469</v>
      </c>
      <c r="BE203">
        <v>1.0362694300518129</v>
      </c>
      <c r="BF203">
        <v>1.0382059800664449</v>
      </c>
      <c r="BG203">
        <v>1.040799333888426</v>
      </c>
      <c r="BH203">
        <v>1.03852944230969</v>
      </c>
      <c r="BI203">
        <v>1.037559659680432</v>
      </c>
      <c r="BJ203">
        <v>1.035518276897587</v>
      </c>
      <c r="BK203">
        <v>1.040041601664067</v>
      </c>
      <c r="BL203">
        <v>1.035411058190101</v>
      </c>
      <c r="BM203">
        <v>1.035518276897587</v>
      </c>
      <c r="BN203">
        <v>1.0386373078520981</v>
      </c>
      <c r="BO203">
        <v>1.0362694300518129</v>
      </c>
      <c r="BP203">
        <v>1.0376673238559719</v>
      </c>
      <c r="BQ203">
        <v>1.037236801161705</v>
      </c>
      <c r="BR203">
        <v>1.037990450487855</v>
      </c>
      <c r="BS203">
        <v>1.0336985734959681</v>
      </c>
      <c r="BT203">
        <v>1.0359473738734071</v>
      </c>
      <c r="BU203">
        <v>1.0356255178127589</v>
      </c>
      <c r="BV203">
        <v>1.0374520178441751</v>
      </c>
      <c r="BW203">
        <v>1.039717196922437</v>
      </c>
      <c r="BX203">
        <v>1.036914143508918</v>
      </c>
      <c r="BY203">
        <v>1.0336985734959681</v>
      </c>
      <c r="BZ203">
        <v>1.0368066355624681</v>
      </c>
      <c r="CA203">
        <v>1.035411058190101</v>
      </c>
      <c r="CB203">
        <v>1.0364842454394689</v>
      </c>
      <c r="CC203">
        <v>1.034661148473875</v>
      </c>
      <c r="CD203">
        <v>1.0368066355624681</v>
      </c>
      <c r="CE203">
        <v>1.0382059800664449</v>
      </c>
      <c r="CF203">
        <v>1.0383137784238401</v>
      </c>
      <c r="CG203">
        <v>1.040474456352096</v>
      </c>
      <c r="CH203">
        <v>1.038098204090107</v>
      </c>
      <c r="CI203">
        <v>1.040257983980027</v>
      </c>
      <c r="CJ203">
        <v>1.036914143508918</v>
      </c>
      <c r="CK203">
        <v>1.0411244143675169</v>
      </c>
      <c r="CL203">
        <v>1.034875297526648</v>
      </c>
      <c r="CM203">
        <v>1.038745195803469</v>
      </c>
      <c r="CN203">
        <v>1.0370216737529809</v>
      </c>
      <c r="CO203">
        <v>1.0359473738734071</v>
      </c>
      <c r="CP203">
        <v>1.039717196922437</v>
      </c>
      <c r="CQ203">
        <v>1.0362694300518129</v>
      </c>
      <c r="CR203">
        <v>1.0351966873706</v>
      </c>
      <c r="CS203">
        <v>1.0382059800664449</v>
      </c>
      <c r="CT203">
        <v>1.038745195803469</v>
      </c>
      <c r="CU203">
        <v>1.0389610389610391</v>
      </c>
      <c r="CV203">
        <v>1.0373443983402491</v>
      </c>
      <c r="CW203">
        <v>1.0350895352447991</v>
      </c>
      <c r="CX203">
        <v>1.0350895352447991</v>
      </c>
    </row>
    <row r="204" spans="2:102" x14ac:dyDescent="0.25">
      <c r="B204" t="s">
        <v>202</v>
      </c>
      <c r="C204">
        <v>1.034554107179805</v>
      </c>
      <c r="D204">
        <v>1.03852944230969</v>
      </c>
      <c r="E204">
        <v>1.0324179227751391</v>
      </c>
      <c r="F204">
        <v>1.0374520178441751</v>
      </c>
      <c r="G204">
        <v>1.0361620557455189</v>
      </c>
      <c r="H204">
        <v>1.037990450487855</v>
      </c>
      <c r="I204">
        <v>1.037559659680432</v>
      </c>
      <c r="J204">
        <v>1.034661148473875</v>
      </c>
      <c r="K204">
        <v>1.036591686534674</v>
      </c>
      <c r="L204">
        <v>1.035732780942517</v>
      </c>
      <c r="M204">
        <v>1.035732780942517</v>
      </c>
      <c r="N204">
        <v>1.0370216737529809</v>
      </c>
      <c r="O204">
        <v>1.0360547036883549</v>
      </c>
      <c r="P204">
        <v>1.0334849111202979</v>
      </c>
      <c r="Q204">
        <v>1.0349824052991099</v>
      </c>
      <c r="R204">
        <v>1.0373443983402491</v>
      </c>
      <c r="S204">
        <v>1.037236801161705</v>
      </c>
      <c r="T204">
        <v>1.035518276897587</v>
      </c>
      <c r="U204">
        <v>1.0376673238559719</v>
      </c>
      <c r="V204">
        <v>1.034340091021928</v>
      </c>
      <c r="W204">
        <v>1.034233116144379</v>
      </c>
      <c r="X204">
        <v>1.034233116144379</v>
      </c>
      <c r="Y204">
        <v>1.0361620557455189</v>
      </c>
      <c r="Z204">
        <v>1.0351966873706</v>
      </c>
      <c r="AA204">
        <v>1.0384215991692629</v>
      </c>
      <c r="AB204">
        <v>1.034340091021928</v>
      </c>
      <c r="AC204">
        <v>1.0360547036883549</v>
      </c>
      <c r="AD204">
        <v>1.035518276897587</v>
      </c>
      <c r="AE204">
        <v>1.032311345101683</v>
      </c>
      <c r="AF204">
        <v>1.0351966873706</v>
      </c>
      <c r="AG204">
        <v>1.0390689941812139</v>
      </c>
      <c r="AH204">
        <v>1.0364842454394689</v>
      </c>
      <c r="AI204">
        <v>1.0347682119205299</v>
      </c>
      <c r="AJ204">
        <v>1.034233116144379</v>
      </c>
      <c r="AK204">
        <v>1.034875297526648</v>
      </c>
      <c r="AL204">
        <v>1.0362694300518129</v>
      </c>
      <c r="AM204">
        <v>1.0339123242349051</v>
      </c>
      <c r="AN204">
        <v>1.0360547036883549</v>
      </c>
      <c r="AO204">
        <v>1.037882719252724</v>
      </c>
      <c r="AP204">
        <v>1.035411058190101</v>
      </c>
      <c r="AQ204">
        <v>1.0340192327577289</v>
      </c>
      <c r="AR204">
        <v>1.0360547036883549</v>
      </c>
      <c r="AS204">
        <v>1.0363768266141571</v>
      </c>
      <c r="AT204">
        <v>1.0370216737529809</v>
      </c>
      <c r="AU204">
        <v>1.037236801161705</v>
      </c>
      <c r="AV204">
        <v>1.0332713370531099</v>
      </c>
      <c r="AW204">
        <v>1.034340091021928</v>
      </c>
      <c r="AX204">
        <v>1.0336985734959681</v>
      </c>
      <c r="AY204">
        <v>1.036591686534674</v>
      </c>
      <c r="AZ204">
        <v>1.0339123242349051</v>
      </c>
      <c r="BA204">
        <v>1.037990450487855</v>
      </c>
      <c r="BB204">
        <v>1.0344470880314469</v>
      </c>
      <c r="BC204">
        <v>1.0366991499066971</v>
      </c>
      <c r="BD204">
        <v>1.0376673238559719</v>
      </c>
      <c r="BE204">
        <v>1.038098204090107</v>
      </c>
      <c r="BF204">
        <v>1.037559659680432</v>
      </c>
      <c r="BG204">
        <v>1.0349824052991099</v>
      </c>
      <c r="BH204">
        <v>1.0360547036883549</v>
      </c>
      <c r="BI204">
        <v>1.0370216737529809</v>
      </c>
      <c r="BJ204">
        <v>1.0361620557455189</v>
      </c>
      <c r="BK204">
        <v>1.0350895352447991</v>
      </c>
      <c r="BL204">
        <v>1.0363768266141571</v>
      </c>
      <c r="BM204">
        <v>1.0361620557455189</v>
      </c>
      <c r="BN204">
        <v>1.0366991499066971</v>
      </c>
      <c r="BO204">
        <v>1.0358400662937639</v>
      </c>
      <c r="BP204">
        <v>1.031885254359715</v>
      </c>
      <c r="BQ204">
        <v>1.039717196922437</v>
      </c>
      <c r="BR204">
        <v>1.0362694300518129</v>
      </c>
      <c r="BS204">
        <v>1.0361620557455189</v>
      </c>
      <c r="BT204">
        <v>1.035732780942517</v>
      </c>
      <c r="BU204">
        <v>1.0370216737529809</v>
      </c>
      <c r="BV204">
        <v>1.035411058190101</v>
      </c>
      <c r="BW204">
        <v>1.034661148473875</v>
      </c>
      <c r="BX204">
        <v>1.035411058190101</v>
      </c>
      <c r="BY204">
        <v>1.037882719252724</v>
      </c>
      <c r="BZ204">
        <v>1.036914143508918</v>
      </c>
      <c r="CA204">
        <v>1.037129226301597</v>
      </c>
      <c r="CB204">
        <v>1.037129226301597</v>
      </c>
      <c r="CC204">
        <v>1.0376673238559719</v>
      </c>
      <c r="CD204">
        <v>1.032631144155308</v>
      </c>
      <c r="CE204">
        <v>1.0350895352447991</v>
      </c>
      <c r="CF204">
        <v>1.034233116144379</v>
      </c>
      <c r="CG204">
        <v>1.0362694300518129</v>
      </c>
      <c r="CH204">
        <v>1.036591686534674</v>
      </c>
      <c r="CI204">
        <v>1.0340192327577289</v>
      </c>
      <c r="CJ204">
        <v>1.034340091021928</v>
      </c>
      <c r="CK204">
        <v>1.0350895352447991</v>
      </c>
      <c r="CL204">
        <v>1.0364842454394689</v>
      </c>
      <c r="CM204">
        <v>1.037236801161705</v>
      </c>
      <c r="CN204">
        <v>1.0341261633919341</v>
      </c>
      <c r="CO204">
        <v>1.0358400662937639</v>
      </c>
      <c r="CP204">
        <v>1.0347682119205299</v>
      </c>
      <c r="CQ204">
        <v>1.0377750103777501</v>
      </c>
      <c r="CR204">
        <v>1.035303861683404</v>
      </c>
      <c r="CS204">
        <v>1.0327377878756581</v>
      </c>
      <c r="CT204">
        <v>1.0366991499066971</v>
      </c>
      <c r="CU204">
        <v>1.0376673238559719</v>
      </c>
      <c r="CV204">
        <v>1.03359173126615</v>
      </c>
      <c r="CW204">
        <v>1.0360547036883549</v>
      </c>
      <c r="CX204">
        <v>1.0370216737529809</v>
      </c>
    </row>
    <row r="205" spans="2:102" x14ac:dyDescent="0.25">
      <c r="B205" t="s">
        <v>203</v>
      </c>
      <c r="C205">
        <v>1.0347682119205299</v>
      </c>
      <c r="D205">
        <v>1.0359473738734071</v>
      </c>
      <c r="E205">
        <v>1.033378113051566</v>
      </c>
      <c r="F205">
        <v>1.0340192327577289</v>
      </c>
      <c r="G205">
        <v>1.0322047894302231</v>
      </c>
      <c r="H205">
        <v>1.0324179227751391</v>
      </c>
      <c r="I205">
        <v>1.034233116144379</v>
      </c>
      <c r="J205">
        <v>1.032311345101683</v>
      </c>
      <c r="K205">
        <v>1.034554107179805</v>
      </c>
      <c r="L205">
        <v>1.0351966873706</v>
      </c>
      <c r="M205">
        <v>1.031672340864541</v>
      </c>
      <c r="N205">
        <v>1.0370216737529809</v>
      </c>
      <c r="O205">
        <v>1.0332713370531099</v>
      </c>
      <c r="P205">
        <v>1.034661148473875</v>
      </c>
      <c r="Q205">
        <v>1.03359173126615</v>
      </c>
      <c r="R205">
        <v>1.0364842454394689</v>
      </c>
      <c r="S205">
        <v>1.0401497815685461</v>
      </c>
      <c r="T205">
        <v>1.036914143508918</v>
      </c>
      <c r="U205">
        <v>1.033378113051566</v>
      </c>
      <c r="V205">
        <v>1.037990450487855</v>
      </c>
      <c r="W205">
        <v>1.0329511414110111</v>
      </c>
      <c r="X205">
        <v>1.0340192327577289</v>
      </c>
      <c r="Y205">
        <v>1.034875297526648</v>
      </c>
      <c r="Z205">
        <v>1.0338054378166031</v>
      </c>
      <c r="AA205">
        <v>1.029336078229542</v>
      </c>
      <c r="AB205">
        <v>1.033378113051566</v>
      </c>
      <c r="AC205">
        <v>1.037990450487855</v>
      </c>
      <c r="AD205">
        <v>1.032311345101683</v>
      </c>
      <c r="AE205">
        <v>1.032098255753948</v>
      </c>
      <c r="AF205">
        <v>1.029866117404737</v>
      </c>
      <c r="AG205">
        <v>1.0336985734959681</v>
      </c>
      <c r="AH205">
        <v>1.03359173126615</v>
      </c>
      <c r="AI205">
        <v>1.0327377878756581</v>
      </c>
      <c r="AJ205">
        <v>1.0324179227751391</v>
      </c>
      <c r="AK205">
        <v>1.034340091021928</v>
      </c>
      <c r="AL205">
        <v>1.034554107179805</v>
      </c>
      <c r="AM205">
        <v>1.033378113051566</v>
      </c>
      <c r="AN205">
        <v>1.0349824052991099</v>
      </c>
      <c r="AO205">
        <v>1.0344470880314469</v>
      </c>
      <c r="AP205">
        <v>1.035732780942517</v>
      </c>
      <c r="AQ205">
        <v>1.0347682119205299</v>
      </c>
      <c r="AR205">
        <v>1.034661148473875</v>
      </c>
      <c r="AS205">
        <v>1.0356255178127589</v>
      </c>
      <c r="AT205">
        <v>1.0351966873706</v>
      </c>
      <c r="AU205">
        <v>1.0324179227751391</v>
      </c>
      <c r="AV205">
        <v>1.0347682119205299</v>
      </c>
      <c r="AW205">
        <v>1.0351966873706</v>
      </c>
      <c r="AX205">
        <v>1.0373443983402491</v>
      </c>
      <c r="AY205">
        <v>1.03359173126615</v>
      </c>
      <c r="AZ205">
        <v>1.034554107179805</v>
      </c>
      <c r="BA205">
        <v>1.034875297526648</v>
      </c>
      <c r="BB205">
        <v>1.0299721907508499</v>
      </c>
      <c r="BC205">
        <v>1.0334849111202979</v>
      </c>
      <c r="BD205">
        <v>1.0340192327577289</v>
      </c>
      <c r="BE205">
        <v>1.0336985734959681</v>
      </c>
      <c r="BF205">
        <v>1.0351966873706</v>
      </c>
      <c r="BG205">
        <v>1.035732780942517</v>
      </c>
      <c r="BH205">
        <v>1.0341261633919341</v>
      </c>
      <c r="BI205">
        <v>1.0358400662937639</v>
      </c>
      <c r="BJ205">
        <v>1.0327377878756581</v>
      </c>
      <c r="BK205">
        <v>1.035411058190101</v>
      </c>
      <c r="BL205">
        <v>1.0327377878756581</v>
      </c>
      <c r="BM205">
        <v>1.031353135313531</v>
      </c>
      <c r="BN205">
        <v>1.034661148473875</v>
      </c>
      <c r="BO205">
        <v>1.034233116144379</v>
      </c>
      <c r="BP205">
        <v>1.0351966873706</v>
      </c>
      <c r="BQ205">
        <v>1.034554107179805</v>
      </c>
      <c r="BR205">
        <v>1.0347682119205299</v>
      </c>
      <c r="BS205">
        <v>1.034875297526648</v>
      </c>
      <c r="BT205">
        <v>1.036591686534674</v>
      </c>
      <c r="BU205">
        <v>1.034233116144379</v>
      </c>
      <c r="BV205">
        <v>1.0368066355624681</v>
      </c>
      <c r="BW205">
        <v>1.0329511414110111</v>
      </c>
      <c r="BX205">
        <v>1.036914143508918</v>
      </c>
      <c r="BY205">
        <v>1.0327377878756581</v>
      </c>
      <c r="BZ205">
        <v>1.0331645831180909</v>
      </c>
      <c r="CA205">
        <v>1.035303861683404</v>
      </c>
      <c r="CB205">
        <v>1.0368066355624681</v>
      </c>
      <c r="CC205">
        <v>1.0374520178441751</v>
      </c>
      <c r="CD205">
        <v>1.0351966873706</v>
      </c>
      <c r="CE205">
        <v>1.0376673238559719</v>
      </c>
      <c r="CF205">
        <v>1.0341261633919341</v>
      </c>
      <c r="CG205">
        <v>1.0350895352447991</v>
      </c>
      <c r="CH205">
        <v>1.031885254359715</v>
      </c>
      <c r="CI205">
        <v>1.0349824052991099</v>
      </c>
      <c r="CJ205">
        <v>1.0360547036883549</v>
      </c>
      <c r="CK205">
        <v>1.0349824052991099</v>
      </c>
      <c r="CL205">
        <v>1.030396702730551</v>
      </c>
      <c r="CM205">
        <v>1.0336985734959681</v>
      </c>
      <c r="CN205">
        <v>1.032311345101683</v>
      </c>
      <c r="CO205">
        <v>1.029866117404737</v>
      </c>
      <c r="CP205">
        <v>1.030396702730551</v>
      </c>
      <c r="CQ205">
        <v>1.035732780942517</v>
      </c>
      <c r="CR205">
        <v>1.0315659170621001</v>
      </c>
      <c r="CS205">
        <v>1.0351966873706</v>
      </c>
      <c r="CT205">
        <v>1.0341261633919341</v>
      </c>
      <c r="CU205">
        <v>1.035411058190101</v>
      </c>
      <c r="CV205">
        <v>1.0358400662937639</v>
      </c>
      <c r="CW205">
        <v>1.0358400662937639</v>
      </c>
      <c r="CX205">
        <v>1.0327377878756581</v>
      </c>
    </row>
    <row r="206" spans="2:102" x14ac:dyDescent="0.25">
      <c r="B206" t="s">
        <v>204</v>
      </c>
      <c r="C206">
        <v>1.0340192327577289</v>
      </c>
      <c r="D206">
        <v>1.0344470880314469</v>
      </c>
      <c r="E206">
        <v>1.0315659170621001</v>
      </c>
      <c r="F206">
        <v>1.0349824052991099</v>
      </c>
      <c r="G206">
        <v>1.0331645831180909</v>
      </c>
      <c r="H206">
        <v>1.0307153164296019</v>
      </c>
      <c r="I206">
        <v>1.028171910343409</v>
      </c>
      <c r="J206">
        <v>1.0309278350515461</v>
      </c>
      <c r="K206">
        <v>1.032311345101683</v>
      </c>
      <c r="L206">
        <v>1.0351966873706</v>
      </c>
      <c r="M206">
        <v>1.0350895352447991</v>
      </c>
      <c r="N206">
        <v>1.030609089972174</v>
      </c>
      <c r="O206">
        <v>1.0383137784238401</v>
      </c>
      <c r="P206">
        <v>1.0331645831180909</v>
      </c>
      <c r="Q206">
        <v>1.0338054378166031</v>
      </c>
      <c r="R206">
        <v>1.0324179227751391</v>
      </c>
      <c r="S206">
        <v>1.0350895352447991</v>
      </c>
      <c r="T206">
        <v>1.0327377878756581</v>
      </c>
      <c r="U206">
        <v>1.030821564787135</v>
      </c>
      <c r="V206">
        <v>1.0299721907508499</v>
      </c>
      <c r="W206">
        <v>1.0338054378166031</v>
      </c>
      <c r="X206">
        <v>1.0327377878756581</v>
      </c>
      <c r="Y206">
        <v>1.031459515214028</v>
      </c>
      <c r="Z206">
        <v>1.031353135313531</v>
      </c>
      <c r="AA206">
        <v>1.0309278350515461</v>
      </c>
      <c r="AB206">
        <v>1.031991744066048</v>
      </c>
      <c r="AC206">
        <v>1.0332713370531099</v>
      </c>
      <c r="AD206">
        <v>1.031991744066048</v>
      </c>
      <c r="AE206">
        <v>1.0350895352447991</v>
      </c>
      <c r="AF206">
        <v>1.030396702730551</v>
      </c>
      <c r="AG206">
        <v>1.031246777353821</v>
      </c>
      <c r="AH206">
        <v>1.032631144155308</v>
      </c>
      <c r="AI206">
        <v>1.034554107179805</v>
      </c>
      <c r="AJ206">
        <v>1.0341261633919341</v>
      </c>
      <c r="AK206">
        <v>1.0329511414110111</v>
      </c>
      <c r="AL206">
        <v>1.0322047894302231</v>
      </c>
      <c r="AM206">
        <v>1.0317787866281469</v>
      </c>
      <c r="AN206">
        <v>1.0366991499066971</v>
      </c>
      <c r="AO206">
        <v>1.0338054378166031</v>
      </c>
      <c r="AP206">
        <v>1.032524522457408</v>
      </c>
      <c r="AQ206">
        <v>1.0322047894302231</v>
      </c>
      <c r="AR206">
        <v>1.031991744066048</v>
      </c>
      <c r="AS206">
        <v>1.0328444536252841</v>
      </c>
      <c r="AT206">
        <v>1.0288065843621399</v>
      </c>
      <c r="AU206">
        <v>1.0307153164296019</v>
      </c>
      <c r="AV206">
        <v>1.0311404413281089</v>
      </c>
      <c r="AW206">
        <v>1.0332713370531099</v>
      </c>
      <c r="AX206">
        <v>1.028700750951548</v>
      </c>
      <c r="AY206">
        <v>1.0331645831180909</v>
      </c>
      <c r="AZ206">
        <v>1.0344470880314469</v>
      </c>
      <c r="BA206">
        <v>1.0340192327577289</v>
      </c>
      <c r="BB206">
        <v>1.031991744066048</v>
      </c>
      <c r="BC206">
        <v>1.031246777353821</v>
      </c>
      <c r="BD206">
        <v>1.0295480284155261</v>
      </c>
      <c r="BE206">
        <v>1.0351966873706</v>
      </c>
      <c r="BF206">
        <v>1.027643613194944</v>
      </c>
      <c r="BG206">
        <v>1.0328444536252841</v>
      </c>
      <c r="BH206">
        <v>1.031246777353821</v>
      </c>
      <c r="BI206">
        <v>1.029866117404737</v>
      </c>
      <c r="BJ206">
        <v>1.032631144155308</v>
      </c>
      <c r="BK206">
        <v>1.0338054378166031</v>
      </c>
      <c r="BL206">
        <v>1.0295480284155261</v>
      </c>
      <c r="BM206">
        <v>1.031991744066048</v>
      </c>
      <c r="BN206">
        <v>1.031885254359715</v>
      </c>
      <c r="BO206">
        <v>1.029442042413012</v>
      </c>
      <c r="BP206">
        <v>1.0356255178127589</v>
      </c>
      <c r="BQ206">
        <v>1.0315659170621001</v>
      </c>
      <c r="BR206">
        <v>1.0338054378166031</v>
      </c>
      <c r="BS206">
        <v>1.032311345101683</v>
      </c>
      <c r="BT206">
        <v>1.03359173126615</v>
      </c>
      <c r="BU206">
        <v>1.0338054378166031</v>
      </c>
      <c r="BV206">
        <v>1.0332713370531099</v>
      </c>
      <c r="BW206">
        <v>1.034554107179805</v>
      </c>
      <c r="BX206">
        <v>1.0339123242349051</v>
      </c>
      <c r="BY206">
        <v>1.0322047894302231</v>
      </c>
      <c r="BZ206">
        <v>1.0329511414110111</v>
      </c>
      <c r="CA206">
        <v>1.034554107179805</v>
      </c>
      <c r="CB206">
        <v>1.034233116144379</v>
      </c>
      <c r="CC206">
        <v>1.0334849111202979</v>
      </c>
      <c r="CD206">
        <v>1.032311345101683</v>
      </c>
      <c r="CE206">
        <v>1.030396702730551</v>
      </c>
      <c r="CF206">
        <v>1.030396702730551</v>
      </c>
      <c r="CG206">
        <v>1.032098255753948</v>
      </c>
      <c r="CH206">
        <v>1.0317787866281469</v>
      </c>
      <c r="CI206">
        <v>1.0340192327577289</v>
      </c>
      <c r="CJ206">
        <v>1.0334849111202979</v>
      </c>
      <c r="CK206">
        <v>1.03359173126615</v>
      </c>
      <c r="CL206">
        <v>1.029018316526034</v>
      </c>
      <c r="CM206">
        <v>1.0315659170621001</v>
      </c>
      <c r="CN206">
        <v>1.031672340864541</v>
      </c>
      <c r="CO206">
        <v>1.032631144155308</v>
      </c>
      <c r="CP206">
        <v>1.0322047894302231</v>
      </c>
      <c r="CQ206">
        <v>1.029760065904644</v>
      </c>
      <c r="CR206">
        <v>1.034661148473875</v>
      </c>
      <c r="CS206">
        <v>1.0309278350515461</v>
      </c>
      <c r="CT206">
        <v>1.030396702730551</v>
      </c>
      <c r="CU206">
        <v>1.029336078229542</v>
      </c>
      <c r="CV206">
        <v>1.030290541932825</v>
      </c>
      <c r="CW206">
        <v>1.031672340864541</v>
      </c>
      <c r="CX206">
        <v>1.034554107179805</v>
      </c>
    </row>
    <row r="207" spans="2:102" x14ac:dyDescent="0.25">
      <c r="B207" t="s">
        <v>205</v>
      </c>
      <c r="C207">
        <v>1.034554107179805</v>
      </c>
      <c r="D207">
        <v>1.0336985734959681</v>
      </c>
      <c r="E207">
        <v>1.0332713370531099</v>
      </c>
      <c r="F207">
        <v>1.0295480284155261</v>
      </c>
      <c r="G207">
        <v>1.031885254359715</v>
      </c>
      <c r="H207">
        <v>1.0332713370531099</v>
      </c>
      <c r="I207">
        <v>1.0327377878756581</v>
      </c>
      <c r="J207">
        <v>1.031459515214028</v>
      </c>
      <c r="K207">
        <v>1.029760065904644</v>
      </c>
      <c r="L207">
        <v>1.031353135313531</v>
      </c>
      <c r="M207">
        <v>1.031353135313531</v>
      </c>
      <c r="N207">
        <v>1.031353135313531</v>
      </c>
      <c r="O207">
        <v>1.031246777353821</v>
      </c>
      <c r="P207">
        <v>1.0295480284155261</v>
      </c>
      <c r="Q207">
        <v>1.0330578512396691</v>
      </c>
      <c r="R207">
        <v>1.032524522457408</v>
      </c>
      <c r="S207">
        <v>1.032524522457408</v>
      </c>
      <c r="T207">
        <v>1.029654036243822</v>
      </c>
      <c r="U207">
        <v>1.0331645831180909</v>
      </c>
      <c r="V207">
        <v>1.029866117404737</v>
      </c>
      <c r="W207">
        <v>1.031459515214028</v>
      </c>
      <c r="X207">
        <v>1.032311345101683</v>
      </c>
      <c r="Y207">
        <v>1.029230135858378</v>
      </c>
      <c r="Z207">
        <v>1.031672340864541</v>
      </c>
      <c r="AA207">
        <v>1.028171910343409</v>
      </c>
      <c r="AB207">
        <v>1.0317787866281469</v>
      </c>
      <c r="AC207">
        <v>1.032631144155308</v>
      </c>
      <c r="AD207">
        <v>1.029866117404737</v>
      </c>
      <c r="AE207">
        <v>1.032524522457408</v>
      </c>
      <c r="AF207">
        <v>1.0349824052991099</v>
      </c>
      <c r="AG207">
        <v>1.031459515214028</v>
      </c>
      <c r="AH207">
        <v>1.0331645831180909</v>
      </c>
      <c r="AI207">
        <v>1.032631144155308</v>
      </c>
      <c r="AJ207">
        <v>1.030184403008138</v>
      </c>
      <c r="AK207">
        <v>1.032524522457408</v>
      </c>
      <c r="AL207">
        <v>1.029654036243822</v>
      </c>
      <c r="AM207">
        <v>1.026377912347326</v>
      </c>
      <c r="AN207">
        <v>1.0329511414110111</v>
      </c>
      <c r="AO207">
        <v>1.0317787866281469</v>
      </c>
      <c r="AP207">
        <v>1.031353135313531</v>
      </c>
      <c r="AQ207">
        <v>1.0341261633919341</v>
      </c>
      <c r="AR207">
        <v>1.031353135313531</v>
      </c>
      <c r="AS207">
        <v>1.032631144155308</v>
      </c>
      <c r="AT207">
        <v>1.0315659170621001</v>
      </c>
      <c r="AU207">
        <v>1.031885254359715</v>
      </c>
      <c r="AV207">
        <v>1.0330578512396691</v>
      </c>
      <c r="AW207">
        <v>1.0315659170621001</v>
      </c>
      <c r="AX207">
        <v>1.031459515214028</v>
      </c>
      <c r="AY207">
        <v>1.032311345101683</v>
      </c>
      <c r="AZ207">
        <v>1.0322047894302231</v>
      </c>
      <c r="BA207">
        <v>1.028912439551394</v>
      </c>
      <c r="BB207">
        <v>1.032524522457408</v>
      </c>
      <c r="BC207">
        <v>1.0331645831180909</v>
      </c>
      <c r="BD207">
        <v>1.0307153164296019</v>
      </c>
      <c r="BE207">
        <v>1.031885254359715</v>
      </c>
      <c r="BF207">
        <v>1.0300782859497319</v>
      </c>
      <c r="BG207">
        <v>1.030609089972174</v>
      </c>
      <c r="BH207">
        <v>1.032524522457408</v>
      </c>
      <c r="BI207">
        <v>1.0300782859497319</v>
      </c>
      <c r="BJ207">
        <v>1.0322047894302231</v>
      </c>
      <c r="BK207">
        <v>1.0334849111202979</v>
      </c>
      <c r="BL207">
        <v>1.0330578512396691</v>
      </c>
      <c r="BM207">
        <v>1.031991744066048</v>
      </c>
      <c r="BN207">
        <v>1.031246777353821</v>
      </c>
      <c r="BO207">
        <v>1.0328444536252841</v>
      </c>
      <c r="BP207">
        <v>1.0329511414110111</v>
      </c>
      <c r="BQ207">
        <v>1.0331645831180909</v>
      </c>
      <c r="BR207">
        <v>1.0322047894302231</v>
      </c>
      <c r="BS207">
        <v>1.032311345101683</v>
      </c>
      <c r="BT207">
        <v>1.0338054378166031</v>
      </c>
      <c r="BU207">
        <v>1.030290541932825</v>
      </c>
      <c r="BV207">
        <v>1.0338054378166031</v>
      </c>
      <c r="BW207">
        <v>1.029124215292786</v>
      </c>
      <c r="BX207">
        <v>1.03359173126615</v>
      </c>
      <c r="BY207">
        <v>1.0288065843621399</v>
      </c>
      <c r="BZ207">
        <v>1.032098255753948</v>
      </c>
      <c r="CA207">
        <v>1.028700750951548</v>
      </c>
      <c r="CB207">
        <v>1.0311404413281089</v>
      </c>
      <c r="CC207">
        <v>1.0338054378166031</v>
      </c>
      <c r="CD207">
        <v>1.029866117404737</v>
      </c>
      <c r="CE207">
        <v>1.031246777353821</v>
      </c>
      <c r="CF207">
        <v>1.031459515214028</v>
      </c>
      <c r="CG207">
        <v>1.030609089972174</v>
      </c>
      <c r="CH207">
        <v>1.0310341272296111</v>
      </c>
      <c r="CI207">
        <v>1.0322047894302231</v>
      </c>
      <c r="CJ207">
        <v>1.031353135313531</v>
      </c>
      <c r="CK207">
        <v>1.029760065904644</v>
      </c>
      <c r="CL207">
        <v>1.0309278350515461</v>
      </c>
      <c r="CM207">
        <v>1.031885254359715</v>
      </c>
      <c r="CN207">
        <v>1.0324179227751391</v>
      </c>
      <c r="CO207">
        <v>1.031672340864541</v>
      </c>
      <c r="CP207">
        <v>1.0324179227751391</v>
      </c>
      <c r="CQ207">
        <v>1.031459515214028</v>
      </c>
      <c r="CR207">
        <v>1.028489149439473</v>
      </c>
      <c r="CS207">
        <v>1.028700750951548</v>
      </c>
      <c r="CT207">
        <v>1.0339123242349051</v>
      </c>
      <c r="CU207">
        <v>1.029336078229542</v>
      </c>
      <c r="CV207">
        <v>1.030821564787135</v>
      </c>
      <c r="CW207">
        <v>1.0305028854080791</v>
      </c>
      <c r="CX207">
        <v>1.028700750951548</v>
      </c>
    </row>
    <row r="208" spans="2:102" x14ac:dyDescent="0.25">
      <c r="B208" t="s">
        <v>206</v>
      </c>
      <c r="C208">
        <v>1.029018316526034</v>
      </c>
      <c r="D208">
        <v>1.032311345101683</v>
      </c>
      <c r="E208">
        <v>1.032524522457408</v>
      </c>
      <c r="F208">
        <v>1.0300782859497319</v>
      </c>
      <c r="G208">
        <v>1.030396702730551</v>
      </c>
      <c r="H208">
        <v>1.030821564787135</v>
      </c>
      <c r="I208">
        <v>1.0288065843621399</v>
      </c>
      <c r="J208">
        <v>1.0328444536252841</v>
      </c>
      <c r="K208">
        <v>1.031885254359715</v>
      </c>
      <c r="L208">
        <v>1.029336078229542</v>
      </c>
      <c r="M208">
        <v>1.028700750951548</v>
      </c>
      <c r="N208">
        <v>1.033378113051566</v>
      </c>
      <c r="O208">
        <v>1.030821564787135</v>
      </c>
      <c r="P208">
        <v>1.0295480284155261</v>
      </c>
      <c r="Q208">
        <v>1.029124215292786</v>
      </c>
      <c r="R208">
        <v>1.028383381324558</v>
      </c>
      <c r="S208">
        <v>1.031246777353821</v>
      </c>
      <c r="T208">
        <v>1.029124215292786</v>
      </c>
      <c r="U208">
        <v>1.029124215292786</v>
      </c>
      <c r="V208">
        <v>1.029124215292786</v>
      </c>
      <c r="W208">
        <v>1.0309278350515461</v>
      </c>
      <c r="X208">
        <v>1.030396702730551</v>
      </c>
      <c r="Y208">
        <v>1.0315659170621001</v>
      </c>
      <c r="Z208">
        <v>1.0288065843621399</v>
      </c>
      <c r="AA208">
        <v>1.031459515214028</v>
      </c>
      <c r="AB208">
        <v>1.028700750951548</v>
      </c>
      <c r="AC208">
        <v>1.029018316526034</v>
      </c>
      <c r="AD208">
        <v>1.02827763496144</v>
      </c>
      <c r="AE208">
        <v>1.0311404413281089</v>
      </c>
      <c r="AF208">
        <v>1.029018316526034</v>
      </c>
      <c r="AG208">
        <v>1.0295480284155261</v>
      </c>
      <c r="AH208">
        <v>1.030396702730551</v>
      </c>
      <c r="AI208">
        <v>1.029442042413012</v>
      </c>
      <c r="AJ208">
        <v>1.0307153164296019</v>
      </c>
      <c r="AK208">
        <v>1.030290541932825</v>
      </c>
      <c r="AL208">
        <v>1.030609089972174</v>
      </c>
      <c r="AM208">
        <v>1.029230135858378</v>
      </c>
      <c r="AN208">
        <v>1.032098255753948</v>
      </c>
      <c r="AO208">
        <v>1.031459515214028</v>
      </c>
      <c r="AP208">
        <v>1.028066207463761</v>
      </c>
      <c r="AQ208">
        <v>1.0331645831180909</v>
      </c>
      <c r="AR208">
        <v>1.0295480284155261</v>
      </c>
      <c r="AS208">
        <v>1.029124215292786</v>
      </c>
      <c r="AT208">
        <v>1.029654036243822</v>
      </c>
      <c r="AU208">
        <v>1.029760065904644</v>
      </c>
      <c r="AV208">
        <v>1.0305028854080791</v>
      </c>
      <c r="AW208">
        <v>1.0328444536252841</v>
      </c>
      <c r="AX208">
        <v>1.0311404413281089</v>
      </c>
      <c r="AY208">
        <v>1.029866117404737</v>
      </c>
      <c r="AZ208">
        <v>1.031991744066048</v>
      </c>
      <c r="BA208">
        <v>1.032098255753948</v>
      </c>
      <c r="BB208">
        <v>1.029654036243822</v>
      </c>
      <c r="BC208">
        <v>1.030609089972174</v>
      </c>
      <c r="BD208">
        <v>1.028700750951548</v>
      </c>
      <c r="BE208">
        <v>1.0305028854080791</v>
      </c>
      <c r="BF208">
        <v>1.0315659170621001</v>
      </c>
      <c r="BG208">
        <v>1.029230135858378</v>
      </c>
      <c r="BH208">
        <v>1.0273268954181221</v>
      </c>
      <c r="BI208">
        <v>1.028700750951548</v>
      </c>
      <c r="BJ208">
        <v>1.032311345101683</v>
      </c>
      <c r="BK208">
        <v>1.0327377878756581</v>
      </c>
      <c r="BL208">
        <v>1.029124215292786</v>
      </c>
      <c r="BM208">
        <v>1.029442042413012</v>
      </c>
      <c r="BN208">
        <v>1.028912439551394</v>
      </c>
      <c r="BO208">
        <v>1.0305028854080791</v>
      </c>
      <c r="BP208">
        <v>1.027115858668858</v>
      </c>
      <c r="BQ208">
        <v>1.0315659170621001</v>
      </c>
      <c r="BR208">
        <v>1.028912439551394</v>
      </c>
      <c r="BS208">
        <v>1.0324179227751391</v>
      </c>
      <c r="BT208">
        <v>1.029230135858378</v>
      </c>
      <c r="BU208">
        <v>1.0299721907508499</v>
      </c>
      <c r="BV208">
        <v>1.029124215292786</v>
      </c>
      <c r="BW208">
        <v>1.028912439551394</v>
      </c>
      <c r="BX208">
        <v>1.029336078229542</v>
      </c>
      <c r="BY208">
        <v>1.0329511414110111</v>
      </c>
      <c r="BZ208">
        <v>1.030396702730551</v>
      </c>
      <c r="CA208">
        <v>1.0310341272296111</v>
      </c>
      <c r="CB208">
        <v>1.0299721907508499</v>
      </c>
      <c r="CC208">
        <v>1.0338054378166031</v>
      </c>
      <c r="CD208">
        <v>1.0331645831180909</v>
      </c>
      <c r="CE208">
        <v>1.0251153254741161</v>
      </c>
      <c r="CF208">
        <v>1.032631144155308</v>
      </c>
      <c r="CG208">
        <v>1.030609089972174</v>
      </c>
      <c r="CH208">
        <v>1.0317787866281469</v>
      </c>
      <c r="CI208">
        <v>1.028383381324558</v>
      </c>
      <c r="CJ208">
        <v>1.0322047894302231</v>
      </c>
      <c r="CK208">
        <v>1.030290541932825</v>
      </c>
      <c r="CL208">
        <v>1.0327377878756581</v>
      </c>
      <c r="CM208">
        <v>1.029866117404737</v>
      </c>
      <c r="CN208">
        <v>1.0334849111202979</v>
      </c>
      <c r="CO208">
        <v>1.0322047894302231</v>
      </c>
      <c r="CP208">
        <v>1.0331645831180909</v>
      </c>
      <c r="CQ208">
        <v>1.0299721907508499</v>
      </c>
      <c r="CR208">
        <v>1.030609089972174</v>
      </c>
      <c r="CS208">
        <v>1.028489149439473</v>
      </c>
      <c r="CT208">
        <v>1.029442042413012</v>
      </c>
      <c r="CU208">
        <v>1.031246777353821</v>
      </c>
      <c r="CV208">
        <v>1.029124215292786</v>
      </c>
      <c r="CW208">
        <v>1.0317787866281469</v>
      </c>
      <c r="CX208">
        <v>1.0305028854080791</v>
      </c>
    </row>
    <row r="209" spans="2:102" x14ac:dyDescent="0.25">
      <c r="B209" t="s">
        <v>207</v>
      </c>
      <c r="C209">
        <v>1.028489149439473</v>
      </c>
      <c r="D209">
        <v>1.029760065904644</v>
      </c>
      <c r="E209">
        <v>1.026061974143238</v>
      </c>
      <c r="F209">
        <v>1.028489149439473</v>
      </c>
      <c r="G209">
        <v>1.0254306808859719</v>
      </c>
      <c r="H209">
        <v>1.0275380189067</v>
      </c>
      <c r="I209">
        <v>1.0273268954181221</v>
      </c>
      <c r="J209">
        <v>1.030184403008138</v>
      </c>
      <c r="K209">
        <v>1.0288065843621399</v>
      </c>
      <c r="L209">
        <v>1.0336985734959681</v>
      </c>
      <c r="M209">
        <v>1.0264832683227261</v>
      </c>
      <c r="N209">
        <v>1.0266940451745381</v>
      </c>
      <c r="O209">
        <v>1.030821564787135</v>
      </c>
      <c r="P209">
        <v>1.0246951531919259</v>
      </c>
      <c r="Q209">
        <v>1.031353135313531</v>
      </c>
      <c r="R209">
        <v>1.031353135313531</v>
      </c>
      <c r="S209">
        <v>1.029018316526034</v>
      </c>
      <c r="T209">
        <v>1.02827763496144</v>
      </c>
      <c r="U209">
        <v>1.0305028854080791</v>
      </c>
      <c r="V209">
        <v>1.029760065904644</v>
      </c>
      <c r="W209">
        <v>1.028700750951548</v>
      </c>
      <c r="X209">
        <v>1.029442042413012</v>
      </c>
      <c r="Y209">
        <v>1.0278548668927949</v>
      </c>
      <c r="Z209">
        <v>1.029442042413012</v>
      </c>
      <c r="AA209">
        <v>1.031885254359715</v>
      </c>
      <c r="AB209">
        <v>1.0305028854080791</v>
      </c>
      <c r="AC209">
        <v>1.029442042413012</v>
      </c>
      <c r="AD209">
        <v>1.028383381324558</v>
      </c>
      <c r="AE209">
        <v>1.028594939312899</v>
      </c>
      <c r="AF209">
        <v>1.029654036243822</v>
      </c>
      <c r="AG209">
        <v>1.0300782859497319</v>
      </c>
      <c r="AH209">
        <v>1.0288065843621399</v>
      </c>
      <c r="AI209">
        <v>1.027115858668858</v>
      </c>
      <c r="AJ209">
        <v>1.028489149439473</v>
      </c>
      <c r="AK209">
        <v>1.028489149439473</v>
      </c>
      <c r="AL209">
        <v>1.0277492291880781</v>
      </c>
      <c r="AM209">
        <v>1.0295480284155261</v>
      </c>
      <c r="AN209">
        <v>1.029654036243822</v>
      </c>
      <c r="AO209">
        <v>1.028066207463761</v>
      </c>
      <c r="AP209">
        <v>1.0262725779967159</v>
      </c>
      <c r="AQ209">
        <v>1.0288065843621399</v>
      </c>
      <c r="AR209">
        <v>1.029018316526034</v>
      </c>
      <c r="AS209">
        <v>1.0277492291880781</v>
      </c>
      <c r="AT209">
        <v>1.031991744066048</v>
      </c>
      <c r="AU209">
        <v>1.0274324463166551</v>
      </c>
      <c r="AV209">
        <v>1.0279605263157889</v>
      </c>
      <c r="AW209">
        <v>1.029336078229542</v>
      </c>
      <c r="AX209">
        <v>1.0310341272296111</v>
      </c>
      <c r="AY209">
        <v>1.0275380189067</v>
      </c>
      <c r="AZ209">
        <v>1.02827763496144</v>
      </c>
      <c r="BA209">
        <v>1.02827763496144</v>
      </c>
      <c r="BB209">
        <v>1.029018316526034</v>
      </c>
      <c r="BC209">
        <v>1.026061974143238</v>
      </c>
      <c r="BD209">
        <v>1.0295480284155261</v>
      </c>
      <c r="BE209">
        <v>1.031885254359715</v>
      </c>
      <c r="BF209">
        <v>1.029866117404737</v>
      </c>
      <c r="BG209">
        <v>1.028489149439473</v>
      </c>
      <c r="BH209">
        <v>1.0311404413281089</v>
      </c>
      <c r="BI209">
        <v>1.028383381324558</v>
      </c>
      <c r="BJ209">
        <v>1.0245901639344259</v>
      </c>
      <c r="BK209">
        <v>1.028489149439473</v>
      </c>
      <c r="BL209">
        <v>1.02827763496144</v>
      </c>
      <c r="BM209">
        <v>1.029336078229542</v>
      </c>
      <c r="BN209">
        <v>1.034233116144379</v>
      </c>
      <c r="BO209">
        <v>1.0278548668927949</v>
      </c>
      <c r="BP209">
        <v>1.0305028854080791</v>
      </c>
      <c r="BQ209">
        <v>1.0328444536252841</v>
      </c>
      <c r="BR209">
        <v>1.0252204223908139</v>
      </c>
      <c r="BS209">
        <v>1.028489149439473</v>
      </c>
      <c r="BT209">
        <v>1.0278548668927949</v>
      </c>
      <c r="BU209">
        <v>1.032098255753948</v>
      </c>
      <c r="BV209">
        <v>1.028912439551394</v>
      </c>
      <c r="BW209">
        <v>1.0300782859497319</v>
      </c>
      <c r="BX209">
        <v>1.02827763496144</v>
      </c>
      <c r="BY209">
        <v>1.029124215292786</v>
      </c>
      <c r="BZ209">
        <v>1.0307153164296019</v>
      </c>
      <c r="CA209">
        <v>1.0278548668927949</v>
      </c>
      <c r="CB209">
        <v>1.027115858668858</v>
      </c>
      <c r="CC209">
        <v>1.0309278350515461</v>
      </c>
      <c r="CD209">
        <v>1.028594939312899</v>
      </c>
      <c r="CE209">
        <v>1.0305028854080791</v>
      </c>
      <c r="CF209">
        <v>1.029336078229542</v>
      </c>
      <c r="CG209">
        <v>1.029654036243822</v>
      </c>
      <c r="CH209">
        <v>1.027643613194944</v>
      </c>
      <c r="CI209">
        <v>1.0266940451745381</v>
      </c>
      <c r="CJ209">
        <v>1.0264832683227261</v>
      </c>
      <c r="CK209">
        <v>1.0279605263157889</v>
      </c>
      <c r="CL209">
        <v>1.029336078229542</v>
      </c>
      <c r="CM209">
        <v>1.0275380189067</v>
      </c>
      <c r="CN209">
        <v>1.0251153254741161</v>
      </c>
      <c r="CO209">
        <v>1.0307153164296019</v>
      </c>
      <c r="CP209">
        <v>1.029018316526034</v>
      </c>
      <c r="CQ209">
        <v>1.030609089972174</v>
      </c>
      <c r="CR209">
        <v>1.028383381324558</v>
      </c>
      <c r="CS209">
        <v>1.029866117404737</v>
      </c>
      <c r="CT209">
        <v>1.0278548668927949</v>
      </c>
      <c r="CU209">
        <v>1.024485196188915</v>
      </c>
      <c r="CV209">
        <v>1.028383381324558</v>
      </c>
      <c r="CW209">
        <v>1.0279605263157889</v>
      </c>
      <c r="CX209">
        <v>1.0300782859497319</v>
      </c>
    </row>
    <row r="210" spans="2:102" x14ac:dyDescent="0.25">
      <c r="B210" t="s">
        <v>208</v>
      </c>
      <c r="C210">
        <v>1.0307153164296019</v>
      </c>
      <c r="D210">
        <v>1.0254306808859719</v>
      </c>
      <c r="E210">
        <v>1.024065540194572</v>
      </c>
      <c r="F210">
        <v>1.0252204223908139</v>
      </c>
      <c r="G210">
        <v>1.025641025641026</v>
      </c>
      <c r="H210">
        <v>1.027010372804765</v>
      </c>
      <c r="I210">
        <v>1.0269049086054629</v>
      </c>
      <c r="J210">
        <v>1.0265886459295761</v>
      </c>
      <c r="K210">
        <v>1.028171910343409</v>
      </c>
      <c r="L210">
        <v>1.024905196269345</v>
      </c>
      <c r="M210">
        <v>1.025325540859223</v>
      </c>
      <c r="N210">
        <v>1.028489149439473</v>
      </c>
      <c r="O210">
        <v>1.0246951531919259</v>
      </c>
      <c r="P210">
        <v>1.024800163968026</v>
      </c>
      <c r="Q210">
        <v>1.029018316526034</v>
      </c>
      <c r="R210">
        <v>1.0267994660642781</v>
      </c>
      <c r="S210">
        <v>1.0307153164296019</v>
      </c>
      <c r="T210">
        <v>1.030396702730551</v>
      </c>
      <c r="U210">
        <v>1.027115858668858</v>
      </c>
      <c r="V210">
        <v>1.023436700440078</v>
      </c>
      <c r="W210">
        <v>1.0300782859497319</v>
      </c>
      <c r="X210">
        <v>1.0279605263157889</v>
      </c>
      <c r="Y210">
        <v>1.027115858668858</v>
      </c>
      <c r="Z210">
        <v>1.0258514567090691</v>
      </c>
      <c r="AA210">
        <v>1.029018316526034</v>
      </c>
      <c r="AB210">
        <v>1.02827763496144</v>
      </c>
      <c r="AC210">
        <v>1.0269049086054629</v>
      </c>
      <c r="AD210">
        <v>1.027010372804765</v>
      </c>
      <c r="AE210">
        <v>1.0275380189067</v>
      </c>
      <c r="AF210">
        <v>1.024905196269345</v>
      </c>
      <c r="AG210">
        <v>1.029124215292786</v>
      </c>
      <c r="AH210">
        <v>1.024170421958214</v>
      </c>
      <c r="AI210">
        <v>1.0279605263157889</v>
      </c>
      <c r="AJ210">
        <v>1.0267994660642781</v>
      </c>
      <c r="AK210">
        <v>1.0265886459295761</v>
      </c>
      <c r="AL210">
        <v>1.0252204223908139</v>
      </c>
      <c r="AM210">
        <v>1.028594939312899</v>
      </c>
      <c r="AN210">
        <v>1.0279605263157889</v>
      </c>
      <c r="AO210">
        <v>1.027221366204417</v>
      </c>
      <c r="AP210">
        <v>1.0309278350515461</v>
      </c>
      <c r="AQ210">
        <v>1.027643613194944</v>
      </c>
      <c r="AR210">
        <v>1.0265886459295761</v>
      </c>
      <c r="AS210">
        <v>1.0262725779967159</v>
      </c>
      <c r="AT210">
        <v>1.0279605263157889</v>
      </c>
      <c r="AU210">
        <v>1.0267994660642781</v>
      </c>
      <c r="AV210">
        <v>1.0279605263157889</v>
      </c>
      <c r="AW210">
        <v>1.028171910343409</v>
      </c>
      <c r="AX210">
        <v>1.028912439551394</v>
      </c>
      <c r="AY210">
        <v>1.0265886459295761</v>
      </c>
      <c r="AZ210">
        <v>1.02827763496144</v>
      </c>
      <c r="BA210">
        <v>1.028489149439473</v>
      </c>
      <c r="BB210">
        <v>1.0264832683227261</v>
      </c>
      <c r="BC210">
        <v>1.0288065843621399</v>
      </c>
      <c r="BD210">
        <v>1.027010372804765</v>
      </c>
      <c r="BE210">
        <v>1.0266940451745381</v>
      </c>
      <c r="BF210">
        <v>1.029654036243822</v>
      </c>
      <c r="BG210">
        <v>1.028594939312899</v>
      </c>
      <c r="BH210">
        <v>1.0262725779967159</v>
      </c>
      <c r="BI210">
        <v>1.0278548668927949</v>
      </c>
      <c r="BJ210">
        <v>1.029866117404737</v>
      </c>
      <c r="BK210">
        <v>1.027221366204417</v>
      </c>
      <c r="BL210">
        <v>1.025641025641026</v>
      </c>
      <c r="BM210">
        <v>1.025956704627065</v>
      </c>
      <c r="BN210">
        <v>1.026167265264238</v>
      </c>
      <c r="BO210">
        <v>1.029124215292786</v>
      </c>
      <c r="BP210">
        <v>1.028489149439473</v>
      </c>
      <c r="BQ210">
        <v>1.0274324463166551</v>
      </c>
      <c r="BR210">
        <v>1.028171910343409</v>
      </c>
      <c r="BS210">
        <v>1.0273268954181221</v>
      </c>
      <c r="BT210">
        <v>1.028700750951548</v>
      </c>
      <c r="BU210">
        <v>1.027643613194944</v>
      </c>
      <c r="BV210">
        <v>1.033378113051566</v>
      </c>
      <c r="BW210">
        <v>1.029336078229542</v>
      </c>
      <c r="BX210">
        <v>1.028489149439473</v>
      </c>
      <c r="BY210">
        <v>1.0265886459295761</v>
      </c>
      <c r="BZ210">
        <v>1.027221366204417</v>
      </c>
      <c r="CA210">
        <v>1.0317787866281469</v>
      </c>
      <c r="CB210">
        <v>1.028171910343409</v>
      </c>
      <c r="CC210">
        <v>1.0227040294538761</v>
      </c>
      <c r="CD210">
        <v>1.028594939312899</v>
      </c>
      <c r="CE210">
        <v>1.031246777353821</v>
      </c>
      <c r="CF210">
        <v>1.025325540859223</v>
      </c>
      <c r="CG210">
        <v>1.028912439551394</v>
      </c>
      <c r="CH210">
        <v>1.0295480284155261</v>
      </c>
      <c r="CI210">
        <v>1.028700750951548</v>
      </c>
      <c r="CJ210">
        <v>1.024800163968026</v>
      </c>
      <c r="CK210">
        <v>1.029018316526034</v>
      </c>
      <c r="CL210">
        <v>1.029230135858378</v>
      </c>
      <c r="CM210">
        <v>1.0278548668927949</v>
      </c>
      <c r="CN210">
        <v>1.029654036243822</v>
      </c>
      <c r="CO210">
        <v>1.0266940451745381</v>
      </c>
      <c r="CP210">
        <v>1.029760065904644</v>
      </c>
      <c r="CQ210">
        <v>1.024800163968026</v>
      </c>
      <c r="CR210">
        <v>1.028066207463761</v>
      </c>
      <c r="CS210">
        <v>1.025641025641026</v>
      </c>
      <c r="CT210">
        <v>1.0274324463166551</v>
      </c>
      <c r="CU210">
        <v>1.0277492291880781</v>
      </c>
      <c r="CV210">
        <v>1.028066207463761</v>
      </c>
      <c r="CW210">
        <v>1.029336078229542</v>
      </c>
      <c r="CX210">
        <v>1.0264832683227261</v>
      </c>
    </row>
    <row r="211" spans="2:102" x14ac:dyDescent="0.25">
      <c r="B211" t="s">
        <v>209</v>
      </c>
      <c r="C211">
        <v>1.030821564787135</v>
      </c>
      <c r="D211">
        <v>1.024065540194572</v>
      </c>
      <c r="E211">
        <v>1.023855841097574</v>
      </c>
      <c r="F211">
        <v>1.026377912347326</v>
      </c>
      <c r="G211">
        <v>1.0252204223908139</v>
      </c>
      <c r="H211">
        <v>1.0254306808859719</v>
      </c>
      <c r="I211">
        <v>1.025956704627065</v>
      </c>
      <c r="J211">
        <v>1.0264832683227261</v>
      </c>
      <c r="K211">
        <v>1.030184403008138</v>
      </c>
      <c r="L211">
        <v>1.024800163968026</v>
      </c>
      <c r="M211">
        <v>1.027115858668858</v>
      </c>
      <c r="N211">
        <v>1.02364622786365</v>
      </c>
      <c r="O211">
        <v>1.024800163968026</v>
      </c>
      <c r="P211">
        <v>1.028489149439473</v>
      </c>
      <c r="Q211">
        <v>1.023227258774174</v>
      </c>
      <c r="R211">
        <v>1.023960679909891</v>
      </c>
      <c r="S211">
        <v>1.025746230382603</v>
      </c>
      <c r="T211">
        <v>1.026167265264238</v>
      </c>
      <c r="U211">
        <v>1.025956704627065</v>
      </c>
      <c r="V211">
        <v>1.0265886459295761</v>
      </c>
      <c r="W211">
        <v>1.023541453428864</v>
      </c>
      <c r="X211">
        <v>1.0254306808859719</v>
      </c>
      <c r="Y211">
        <v>1.0265886459295761</v>
      </c>
      <c r="Z211">
        <v>1.030184403008138</v>
      </c>
      <c r="AA211">
        <v>1.0265886459295761</v>
      </c>
      <c r="AB211">
        <v>1.025746230382603</v>
      </c>
      <c r="AC211">
        <v>1.024800163968026</v>
      </c>
      <c r="AD211">
        <v>1.0267994660642781</v>
      </c>
      <c r="AE211">
        <v>1.0279605263157889</v>
      </c>
      <c r="AF211">
        <v>1.029760065904644</v>
      </c>
      <c r="AG211">
        <v>1.0237510237510239</v>
      </c>
      <c r="AH211">
        <v>1.0246951531919259</v>
      </c>
      <c r="AI211">
        <v>1.026167265264238</v>
      </c>
      <c r="AJ211">
        <v>1.0265886459295761</v>
      </c>
      <c r="AK211">
        <v>1.0277492291880781</v>
      </c>
      <c r="AL211">
        <v>1.0252204223908139</v>
      </c>
      <c r="AM211">
        <v>1.024170421958214</v>
      </c>
      <c r="AN211">
        <v>1.025641025641026</v>
      </c>
      <c r="AO211">
        <v>1.0274324463166551</v>
      </c>
      <c r="AP211">
        <v>1.027115858668858</v>
      </c>
      <c r="AQ211">
        <v>1.027115858668858</v>
      </c>
      <c r="AR211">
        <v>1.0288065843621399</v>
      </c>
      <c r="AS211">
        <v>1.024485196188915</v>
      </c>
      <c r="AT211">
        <v>1.0278548668927949</v>
      </c>
      <c r="AU211">
        <v>1.027221366204417</v>
      </c>
      <c r="AV211">
        <v>1.026167265264238</v>
      </c>
      <c r="AW211">
        <v>1.0274324463166551</v>
      </c>
      <c r="AX211">
        <v>1.028066207463761</v>
      </c>
      <c r="AY211">
        <v>1.0254306808859719</v>
      </c>
      <c r="AZ211">
        <v>1.025641025641026</v>
      </c>
      <c r="BA211">
        <v>1.029654036243822</v>
      </c>
      <c r="BB211">
        <v>1.024800163968026</v>
      </c>
      <c r="BC211">
        <v>1.026167265264238</v>
      </c>
      <c r="BD211">
        <v>1.027643613194944</v>
      </c>
      <c r="BE211">
        <v>1.029760065904644</v>
      </c>
      <c r="BF211">
        <v>1.022181334968824</v>
      </c>
      <c r="BG211">
        <v>1.026061974143238</v>
      </c>
      <c r="BH211">
        <v>1.0254306808859719</v>
      </c>
      <c r="BI211">
        <v>1.023227258774174</v>
      </c>
      <c r="BJ211">
        <v>1.028912439551394</v>
      </c>
      <c r="BK211">
        <v>1.024485196188915</v>
      </c>
      <c r="BL211">
        <v>1.0265886459295761</v>
      </c>
      <c r="BM211">
        <v>1.024905196269345</v>
      </c>
      <c r="BN211">
        <v>1.0251153254741161</v>
      </c>
      <c r="BO211">
        <v>1.026377912347326</v>
      </c>
      <c r="BP211">
        <v>1.0264832683227261</v>
      </c>
      <c r="BQ211">
        <v>1.028171910343409</v>
      </c>
      <c r="BR211">
        <v>1.027221366204417</v>
      </c>
      <c r="BS211">
        <v>1.025325540859223</v>
      </c>
      <c r="BT211">
        <v>1.0269049086054629</v>
      </c>
      <c r="BU211">
        <v>1.0277492291880781</v>
      </c>
      <c r="BV211">
        <v>1.026377912347326</v>
      </c>
      <c r="BW211">
        <v>1.0258514567090691</v>
      </c>
      <c r="BX211">
        <v>1.029760065904644</v>
      </c>
      <c r="BY211">
        <v>1.027115858668858</v>
      </c>
      <c r="BZ211">
        <v>1.027115858668858</v>
      </c>
      <c r="CA211">
        <v>1.024485196188915</v>
      </c>
      <c r="CB211">
        <v>1.028489149439473</v>
      </c>
      <c r="CC211">
        <v>1.027221366204417</v>
      </c>
      <c r="CD211">
        <v>1.023960679909891</v>
      </c>
      <c r="CE211">
        <v>1.026377912347326</v>
      </c>
      <c r="CF211">
        <v>1.027115858668858</v>
      </c>
      <c r="CG211">
        <v>1.024170421958214</v>
      </c>
      <c r="CH211">
        <v>1.0266940451745381</v>
      </c>
      <c r="CI211">
        <v>1.028383381324558</v>
      </c>
      <c r="CJ211">
        <v>1.025746230382603</v>
      </c>
      <c r="CK211">
        <v>1.0277492291880781</v>
      </c>
      <c r="CL211">
        <v>1.0264832683227261</v>
      </c>
      <c r="CM211">
        <v>1.023541453428864</v>
      </c>
      <c r="CN211">
        <v>1.023436700440078</v>
      </c>
      <c r="CO211">
        <v>1.026377912347326</v>
      </c>
      <c r="CP211">
        <v>1.027010372804765</v>
      </c>
      <c r="CQ211">
        <v>1.0252204223908139</v>
      </c>
      <c r="CR211">
        <v>1.024065540194572</v>
      </c>
      <c r="CS211">
        <v>1.02827763496144</v>
      </c>
      <c r="CT211">
        <v>1.0252204223908139</v>
      </c>
      <c r="CU211">
        <v>1.0242753252074159</v>
      </c>
      <c r="CV211">
        <v>1.0250102501025009</v>
      </c>
      <c r="CW211">
        <v>1.027115858668858</v>
      </c>
      <c r="CX211">
        <v>1.024485196188915</v>
      </c>
    </row>
    <row r="212" spans="2:102" x14ac:dyDescent="0.25">
      <c r="B212" t="s">
        <v>210</v>
      </c>
      <c r="C212">
        <v>1.0266940451745381</v>
      </c>
      <c r="D212">
        <v>1.0225994477962981</v>
      </c>
      <c r="E212">
        <v>1.021763563911311</v>
      </c>
      <c r="F212">
        <v>1.0233319688907081</v>
      </c>
      <c r="G212">
        <v>1.0252204223908139</v>
      </c>
      <c r="H212">
        <v>1.0237510237510239</v>
      </c>
      <c r="I212">
        <v>1.026167265264238</v>
      </c>
      <c r="J212">
        <v>1.024800163968026</v>
      </c>
      <c r="K212">
        <v>1.026167265264238</v>
      </c>
      <c r="L212">
        <v>1.0252204223908139</v>
      </c>
      <c r="M212">
        <v>1.024170421958214</v>
      </c>
      <c r="N212">
        <v>1.0266940451745381</v>
      </c>
      <c r="O212">
        <v>1.0237510237510239</v>
      </c>
      <c r="P212">
        <v>1.020512297173181</v>
      </c>
      <c r="Q212">
        <v>1.029018316526034</v>
      </c>
      <c r="R212">
        <v>1.0275380189067</v>
      </c>
      <c r="S212">
        <v>1.0227040294538761</v>
      </c>
      <c r="T212">
        <v>1.0254306808859719</v>
      </c>
      <c r="U212">
        <v>1.024905196269345</v>
      </c>
      <c r="V212">
        <v>1.0222858311183809</v>
      </c>
      <c r="W212">
        <v>1.023436700440078</v>
      </c>
      <c r="X212">
        <v>1.0251153254741161</v>
      </c>
      <c r="Y212">
        <v>1.0277492291880781</v>
      </c>
      <c r="Z212">
        <v>1.0251153254741161</v>
      </c>
      <c r="AA212">
        <v>1.0243802499487811</v>
      </c>
      <c r="AB212">
        <v>1.023122570083896</v>
      </c>
      <c r="AC212">
        <v>1.0243802499487811</v>
      </c>
      <c r="AD212">
        <v>1.0266940451745381</v>
      </c>
      <c r="AE212">
        <v>1.024065540194572</v>
      </c>
      <c r="AF212">
        <v>1.023227258774174</v>
      </c>
      <c r="AG212">
        <v>1.026061974143238</v>
      </c>
      <c r="AH212">
        <v>1.0246951531919259</v>
      </c>
      <c r="AI212">
        <v>1.0258514567090691</v>
      </c>
      <c r="AJ212">
        <v>1.023855841097574</v>
      </c>
      <c r="AK212">
        <v>1.0243802499487811</v>
      </c>
      <c r="AL212">
        <v>1.028489149439473</v>
      </c>
      <c r="AM212">
        <v>1.024905196269345</v>
      </c>
      <c r="AN212">
        <v>1.0254306808859719</v>
      </c>
      <c r="AO212">
        <v>1.0243802499487811</v>
      </c>
      <c r="AP212">
        <v>1.0277492291880781</v>
      </c>
      <c r="AQ212">
        <v>1.029124215292786</v>
      </c>
      <c r="AR212">
        <v>1.0264832683227261</v>
      </c>
      <c r="AS212">
        <v>1.025956704627065</v>
      </c>
      <c r="AT212">
        <v>1.0242753252074159</v>
      </c>
      <c r="AU212">
        <v>1.026061974143238</v>
      </c>
      <c r="AV212">
        <v>1.027643613194944</v>
      </c>
      <c r="AW212">
        <v>1.024485196188915</v>
      </c>
      <c r="AX212">
        <v>1.0242753252074159</v>
      </c>
      <c r="AY212">
        <v>1.024485196188915</v>
      </c>
      <c r="AZ212">
        <v>1.025641025641026</v>
      </c>
      <c r="BA212">
        <v>1.021659174499387</v>
      </c>
      <c r="BB212">
        <v>1.0275380189067</v>
      </c>
      <c r="BC212">
        <v>1.026061974143238</v>
      </c>
      <c r="BD212">
        <v>1.0264832683227261</v>
      </c>
      <c r="BE212">
        <v>1.026061974143238</v>
      </c>
      <c r="BF212">
        <v>1.0254306808859719</v>
      </c>
      <c r="BG212">
        <v>1.0242753252074159</v>
      </c>
      <c r="BH212">
        <v>1.024800163968026</v>
      </c>
      <c r="BI212">
        <v>1.024905196269345</v>
      </c>
      <c r="BJ212">
        <v>1.0251153254741161</v>
      </c>
      <c r="BK212">
        <v>1.0225994477962981</v>
      </c>
      <c r="BL212">
        <v>1.023122570083896</v>
      </c>
      <c r="BM212">
        <v>1.025641025641026</v>
      </c>
      <c r="BN212">
        <v>1.027221366204417</v>
      </c>
      <c r="BO212">
        <v>1.023855841097574</v>
      </c>
      <c r="BP212">
        <v>1.027643613194944</v>
      </c>
      <c r="BQ212">
        <v>1.0250102501025009</v>
      </c>
      <c r="BR212">
        <v>1.026167265264238</v>
      </c>
      <c r="BS212">
        <v>1.0227040294538761</v>
      </c>
      <c r="BT212">
        <v>1.0273268954181221</v>
      </c>
      <c r="BU212">
        <v>1.0251153254741161</v>
      </c>
      <c r="BV212">
        <v>1.025325540859223</v>
      </c>
      <c r="BW212">
        <v>1.023960679909891</v>
      </c>
      <c r="BX212">
        <v>1.025325540859223</v>
      </c>
      <c r="BY212">
        <v>1.025535842477695</v>
      </c>
      <c r="BZ212">
        <v>1.025325540859223</v>
      </c>
      <c r="CA212">
        <v>1.0295480284155261</v>
      </c>
      <c r="CB212">
        <v>1.023960679909891</v>
      </c>
      <c r="CC212">
        <v>1.0243802499487811</v>
      </c>
      <c r="CD212">
        <v>1.025535842477695</v>
      </c>
      <c r="CE212">
        <v>1.024065540194572</v>
      </c>
      <c r="CF212">
        <v>1.0273268954181221</v>
      </c>
      <c r="CG212">
        <v>1.026061974143238</v>
      </c>
      <c r="CH212">
        <v>1.0250102501025009</v>
      </c>
      <c r="CI212">
        <v>1.024065540194572</v>
      </c>
      <c r="CJ212">
        <v>1.0237510237510239</v>
      </c>
      <c r="CK212">
        <v>1.023227258774174</v>
      </c>
      <c r="CL212">
        <v>1.0227040294538761</v>
      </c>
      <c r="CM212">
        <v>1.028700750951548</v>
      </c>
      <c r="CN212">
        <v>1.0267994660642781</v>
      </c>
      <c r="CO212">
        <v>1.0262725779967159</v>
      </c>
      <c r="CP212">
        <v>1.027010372804765</v>
      </c>
      <c r="CQ212">
        <v>1.023855841097574</v>
      </c>
      <c r="CR212">
        <v>1.024905196269345</v>
      </c>
      <c r="CS212">
        <v>1.0254306808859719</v>
      </c>
      <c r="CT212">
        <v>1.0274324463166551</v>
      </c>
      <c r="CU212">
        <v>1.026167265264238</v>
      </c>
      <c r="CV212">
        <v>1.025746230382603</v>
      </c>
      <c r="CW212">
        <v>1.025641025641026</v>
      </c>
      <c r="CX212">
        <v>1.024905196269345</v>
      </c>
    </row>
    <row r="213" spans="2:102" x14ac:dyDescent="0.25">
      <c r="B213" t="s">
        <v>211</v>
      </c>
      <c r="C213">
        <v>1.024065540194572</v>
      </c>
      <c r="D213">
        <v>1.023436700440078</v>
      </c>
      <c r="E213">
        <v>1.0215548064153639</v>
      </c>
      <c r="F213">
        <v>1.023960679909891</v>
      </c>
      <c r="G213">
        <v>1.0222858311183809</v>
      </c>
      <c r="H213">
        <v>1.025325540859223</v>
      </c>
      <c r="I213">
        <v>1.0250102501025009</v>
      </c>
      <c r="J213">
        <v>1.0245901639344259</v>
      </c>
      <c r="K213">
        <v>1.0250102501025009</v>
      </c>
      <c r="L213">
        <v>1.020929045431342</v>
      </c>
      <c r="M213">
        <v>1.0222858311183809</v>
      </c>
      <c r="N213">
        <v>1.0229132569558099</v>
      </c>
      <c r="O213">
        <v>1.025535842477695</v>
      </c>
      <c r="P213">
        <v>1.029442042413012</v>
      </c>
      <c r="Q213">
        <v>1.0230179028132991</v>
      </c>
      <c r="R213">
        <v>1.0251153254741161</v>
      </c>
      <c r="S213">
        <v>1.0225994477962981</v>
      </c>
      <c r="T213">
        <v>1.024905196269345</v>
      </c>
      <c r="U213">
        <v>1.024065540194572</v>
      </c>
      <c r="V213">
        <v>1.0258514567090691</v>
      </c>
      <c r="W213">
        <v>1.021972406745018</v>
      </c>
      <c r="X213">
        <v>1.0227040294538761</v>
      </c>
      <c r="Y213">
        <v>1.023122570083896</v>
      </c>
      <c r="Z213">
        <v>1.021659174499387</v>
      </c>
      <c r="AA213">
        <v>1.02364622786365</v>
      </c>
      <c r="AB213">
        <v>1.022076860179886</v>
      </c>
      <c r="AC213">
        <v>1.0250102501025009</v>
      </c>
      <c r="AD213">
        <v>1.021763563911311</v>
      </c>
      <c r="AE213">
        <v>1.0233319688907081</v>
      </c>
      <c r="AF213">
        <v>1.024170421958214</v>
      </c>
      <c r="AG213">
        <v>1.023122570083896</v>
      </c>
      <c r="AH213">
        <v>1.0225994477962981</v>
      </c>
      <c r="AI213">
        <v>1.0250102501025009</v>
      </c>
      <c r="AJ213">
        <v>1.023122570083896</v>
      </c>
      <c r="AK213">
        <v>1.0245901639344259</v>
      </c>
      <c r="AL213">
        <v>1.0252204223908139</v>
      </c>
      <c r="AM213">
        <v>1.0246951531919259</v>
      </c>
      <c r="AN213">
        <v>1.024065540194572</v>
      </c>
      <c r="AO213">
        <v>1.0250102501025009</v>
      </c>
      <c r="AP213">
        <v>1.023122570083896</v>
      </c>
      <c r="AQ213">
        <v>1.021450459652707</v>
      </c>
      <c r="AR213">
        <v>1.0237510237510239</v>
      </c>
      <c r="AS213">
        <v>1.0206164523372121</v>
      </c>
      <c r="AT213">
        <v>1.0275380189067</v>
      </c>
      <c r="AU213">
        <v>1.0223903486351089</v>
      </c>
      <c r="AV213">
        <v>1.0246951531919259</v>
      </c>
      <c r="AW213">
        <v>1.0245901639344259</v>
      </c>
      <c r="AX213">
        <v>1.022808632504858</v>
      </c>
      <c r="AY213">
        <v>1.023122570083896</v>
      </c>
      <c r="AZ213">
        <v>1.0223903486351089</v>
      </c>
      <c r="BA213">
        <v>1.0243802499487811</v>
      </c>
      <c r="BB213">
        <v>1.023436700440078</v>
      </c>
      <c r="BC213">
        <v>1.0237510237510239</v>
      </c>
      <c r="BD213">
        <v>1.0246951531919259</v>
      </c>
      <c r="BE213">
        <v>1.023227258774174</v>
      </c>
      <c r="BF213">
        <v>1.023227258774174</v>
      </c>
      <c r="BG213">
        <v>1.0223903486351089</v>
      </c>
      <c r="BH213">
        <v>1.024800163968026</v>
      </c>
      <c r="BI213">
        <v>1.024065540194572</v>
      </c>
      <c r="BJ213">
        <v>1.0230179028132991</v>
      </c>
      <c r="BK213">
        <v>1.021867974657674</v>
      </c>
      <c r="BL213">
        <v>1.0254306808859719</v>
      </c>
      <c r="BM213">
        <v>1.025641025641026</v>
      </c>
      <c r="BN213">
        <v>1.0267994660642781</v>
      </c>
      <c r="BO213">
        <v>1.024065540194572</v>
      </c>
      <c r="BP213">
        <v>1.0227040294538761</v>
      </c>
      <c r="BQ213">
        <v>1.023122570083896</v>
      </c>
      <c r="BR213">
        <v>1.024170421958214</v>
      </c>
      <c r="BS213">
        <v>1.0229132569558099</v>
      </c>
      <c r="BT213">
        <v>1.0245901639344259</v>
      </c>
      <c r="BU213">
        <v>1.0233319688907081</v>
      </c>
      <c r="BV213">
        <v>1.0243802499487811</v>
      </c>
      <c r="BW213">
        <v>1.0243802499487811</v>
      </c>
      <c r="BX213">
        <v>1.022181334968824</v>
      </c>
      <c r="BY213">
        <v>1.0252204223908139</v>
      </c>
      <c r="BZ213">
        <v>1.0252204223908139</v>
      </c>
      <c r="CA213">
        <v>1.0250102501025009</v>
      </c>
      <c r="CB213">
        <v>1.023122570083896</v>
      </c>
      <c r="CC213">
        <v>1.0211375472276121</v>
      </c>
      <c r="CD213">
        <v>1.024485196188915</v>
      </c>
      <c r="CE213">
        <v>1.024485196188915</v>
      </c>
      <c r="CF213">
        <v>1.0233319688907081</v>
      </c>
      <c r="CG213">
        <v>1.021972406745018</v>
      </c>
      <c r="CH213">
        <v>1.0254306808859719</v>
      </c>
      <c r="CI213">
        <v>1.024065540194572</v>
      </c>
      <c r="CJ213">
        <v>1.0225994477962981</v>
      </c>
      <c r="CK213">
        <v>1.025746230382603</v>
      </c>
      <c r="CL213">
        <v>1.0254306808859719</v>
      </c>
      <c r="CM213">
        <v>1.0242753252074159</v>
      </c>
      <c r="CN213">
        <v>1.024485196188915</v>
      </c>
      <c r="CO213">
        <v>1.025325540859223</v>
      </c>
      <c r="CP213">
        <v>1.026061974143238</v>
      </c>
      <c r="CQ213">
        <v>1.023541453428864</v>
      </c>
      <c r="CR213">
        <v>1.0237510237510239</v>
      </c>
      <c r="CS213">
        <v>1.0243802499487811</v>
      </c>
      <c r="CT213">
        <v>1.024065540194572</v>
      </c>
      <c r="CU213">
        <v>1.023122570083896</v>
      </c>
      <c r="CV213">
        <v>1.0246951531919259</v>
      </c>
      <c r="CW213">
        <v>1.0243802499487811</v>
      </c>
      <c r="CX213">
        <v>1.02364622786365</v>
      </c>
    </row>
    <row r="214" spans="2:102" x14ac:dyDescent="0.25">
      <c r="B214" t="s">
        <v>212</v>
      </c>
      <c r="C214">
        <v>1.023436700440078</v>
      </c>
      <c r="D214">
        <v>1.020824826459779</v>
      </c>
      <c r="E214">
        <v>1.0206164523372121</v>
      </c>
      <c r="F214">
        <v>1.023122570083896</v>
      </c>
      <c r="G214">
        <v>1.0225994477962981</v>
      </c>
      <c r="H214">
        <v>1.0243802499487811</v>
      </c>
      <c r="I214">
        <v>1.022808632504858</v>
      </c>
      <c r="J214">
        <v>1.021763563911311</v>
      </c>
      <c r="K214">
        <v>1.024170421958214</v>
      </c>
      <c r="L214">
        <v>1.0201999591920019</v>
      </c>
      <c r="M214">
        <v>1.0222858311183809</v>
      </c>
      <c r="N214">
        <v>1.0229132569558099</v>
      </c>
      <c r="O214">
        <v>1.0222858311183809</v>
      </c>
      <c r="P214">
        <v>1.022808632504858</v>
      </c>
      <c r="Q214">
        <v>1.024485196188915</v>
      </c>
      <c r="R214">
        <v>1.0227040294538761</v>
      </c>
      <c r="S214">
        <v>1.024170421958214</v>
      </c>
      <c r="T214">
        <v>1.0230179028132991</v>
      </c>
      <c r="U214">
        <v>1.0201999591920019</v>
      </c>
      <c r="V214">
        <v>1.023855841097574</v>
      </c>
      <c r="W214">
        <v>1.0233319688907081</v>
      </c>
      <c r="X214">
        <v>1.02364622786365</v>
      </c>
      <c r="Y214">
        <v>1.0267994660642781</v>
      </c>
      <c r="Z214">
        <v>1.022808632504858</v>
      </c>
      <c r="AA214">
        <v>1.022808632504858</v>
      </c>
      <c r="AB214">
        <v>1.025325540859223</v>
      </c>
      <c r="AC214">
        <v>1.0225994477962981</v>
      </c>
      <c r="AD214">
        <v>1.0237510237510239</v>
      </c>
      <c r="AE214">
        <v>1.027115858668858</v>
      </c>
      <c r="AF214">
        <v>1.0275380189067</v>
      </c>
      <c r="AG214">
        <v>1.023436700440078</v>
      </c>
      <c r="AH214">
        <v>1.021346134204882</v>
      </c>
      <c r="AI214">
        <v>1.0245901639344259</v>
      </c>
      <c r="AJ214">
        <v>1.021867974657674</v>
      </c>
      <c r="AK214">
        <v>1.022076860179886</v>
      </c>
      <c r="AL214">
        <v>1.0222858311183809</v>
      </c>
      <c r="AM214">
        <v>1.023855841097574</v>
      </c>
      <c r="AN214">
        <v>1.0225994477962981</v>
      </c>
      <c r="AO214">
        <v>1.021346134204882</v>
      </c>
      <c r="AP214">
        <v>1.021867974657674</v>
      </c>
      <c r="AQ214">
        <v>1.0245901639344259</v>
      </c>
      <c r="AR214">
        <v>1.0246951531919259</v>
      </c>
      <c r="AS214">
        <v>1.0222858311183809</v>
      </c>
      <c r="AT214">
        <v>1.021659174499387</v>
      </c>
      <c r="AU214">
        <v>1.024170421958214</v>
      </c>
      <c r="AV214">
        <v>1.0230179028132991</v>
      </c>
      <c r="AW214">
        <v>1.023960679909891</v>
      </c>
      <c r="AX214">
        <v>1.0251153254741161</v>
      </c>
      <c r="AY214">
        <v>1.021450459652707</v>
      </c>
      <c r="AZ214">
        <v>1.022076860179886</v>
      </c>
      <c r="BA214">
        <v>1.024485196188915</v>
      </c>
      <c r="BB214">
        <v>1.0258514567090691</v>
      </c>
      <c r="BC214">
        <v>1.019471913548782</v>
      </c>
      <c r="BD214">
        <v>1.021241830065359</v>
      </c>
      <c r="BE214">
        <v>1.0225994477962981</v>
      </c>
      <c r="BF214">
        <v>1.020824826459779</v>
      </c>
      <c r="BG214">
        <v>1.02364622786365</v>
      </c>
      <c r="BH214">
        <v>1.02364622786365</v>
      </c>
      <c r="BI214">
        <v>1.023122570083896</v>
      </c>
      <c r="BJ214">
        <v>1.0243802499487811</v>
      </c>
      <c r="BK214">
        <v>1.021867974657674</v>
      </c>
      <c r="BL214">
        <v>1.0242753252074159</v>
      </c>
      <c r="BM214">
        <v>1.0237510237510239</v>
      </c>
      <c r="BN214">
        <v>1.024485196188915</v>
      </c>
      <c r="BO214">
        <v>1.023122570083896</v>
      </c>
      <c r="BP214">
        <v>1.0237510237510239</v>
      </c>
      <c r="BQ214">
        <v>1.021659174499387</v>
      </c>
      <c r="BR214">
        <v>1.020512297173181</v>
      </c>
      <c r="BS214">
        <v>1.0245901639344259</v>
      </c>
      <c r="BT214">
        <v>1.0225994477962981</v>
      </c>
      <c r="BU214">
        <v>1.023855841097574</v>
      </c>
      <c r="BV214">
        <v>1.0227040294538761</v>
      </c>
      <c r="BW214">
        <v>1.019471913548782</v>
      </c>
      <c r="BX214">
        <v>1.0225994477962981</v>
      </c>
      <c r="BY214">
        <v>1.0245901639344259</v>
      </c>
      <c r="BZ214">
        <v>1.022181334968824</v>
      </c>
      <c r="CA214">
        <v>1.0237510237510239</v>
      </c>
      <c r="CB214">
        <v>1.021659174499387</v>
      </c>
      <c r="CC214">
        <v>1.021346134204882</v>
      </c>
      <c r="CD214">
        <v>1.0206164523372121</v>
      </c>
      <c r="CE214">
        <v>1.021450459652707</v>
      </c>
      <c r="CF214">
        <v>1.022181334968824</v>
      </c>
      <c r="CG214">
        <v>1.0222858311183809</v>
      </c>
      <c r="CH214">
        <v>1.022076860179886</v>
      </c>
      <c r="CI214">
        <v>1.0227040294538761</v>
      </c>
      <c r="CJ214">
        <v>1.020824826459779</v>
      </c>
      <c r="CK214">
        <v>1.023227258774174</v>
      </c>
      <c r="CL214">
        <v>1.0233319688907081</v>
      </c>
      <c r="CM214">
        <v>1.0230179028132991</v>
      </c>
      <c r="CN214">
        <v>1.021241830065359</v>
      </c>
      <c r="CO214">
        <v>1.021346134204882</v>
      </c>
      <c r="CP214">
        <v>1.0230179028132991</v>
      </c>
      <c r="CQ214">
        <v>1.023960679909891</v>
      </c>
      <c r="CR214">
        <v>1.023227258774174</v>
      </c>
      <c r="CS214">
        <v>1.021972406745018</v>
      </c>
      <c r="CT214">
        <v>1.023227258774174</v>
      </c>
      <c r="CU214">
        <v>1.027221366204417</v>
      </c>
      <c r="CV214">
        <v>1.024170421958214</v>
      </c>
      <c r="CW214">
        <v>1.023122570083896</v>
      </c>
      <c r="CX214">
        <v>1.024170421958214</v>
      </c>
    </row>
    <row r="215" spans="2:102" x14ac:dyDescent="0.25">
      <c r="B215" t="s">
        <v>213</v>
      </c>
      <c r="C215">
        <v>1.023227258774174</v>
      </c>
      <c r="D215">
        <v>1.0224948875255619</v>
      </c>
      <c r="E215">
        <v>1.0230179028132991</v>
      </c>
      <c r="F215">
        <v>1.0179153094462541</v>
      </c>
      <c r="G215">
        <v>1.024065540194572</v>
      </c>
      <c r="H215">
        <v>1.021659174499387</v>
      </c>
      <c r="I215">
        <v>1.0206164523372121</v>
      </c>
      <c r="J215">
        <v>1.021241830065359</v>
      </c>
      <c r="K215">
        <v>1.019160211985324</v>
      </c>
      <c r="L215">
        <v>1.022076860179886</v>
      </c>
      <c r="M215">
        <v>1.020720628763907</v>
      </c>
      <c r="N215">
        <v>1.023227258774174</v>
      </c>
      <c r="O215">
        <v>1.0206164523372121</v>
      </c>
      <c r="P215">
        <v>1.021346134204882</v>
      </c>
      <c r="Q215">
        <v>1.021033285685113</v>
      </c>
      <c r="R215">
        <v>1.022181334968824</v>
      </c>
      <c r="S215">
        <v>1.023122570083896</v>
      </c>
      <c r="T215">
        <v>1.021659174499387</v>
      </c>
      <c r="U215">
        <v>1.023436700440078</v>
      </c>
      <c r="V215">
        <v>1.0224948875255619</v>
      </c>
      <c r="W215">
        <v>1.021867974657674</v>
      </c>
      <c r="X215">
        <v>1.021033285685113</v>
      </c>
      <c r="Y215">
        <v>1.021346134204882</v>
      </c>
      <c r="Z215">
        <v>1.021867974657674</v>
      </c>
      <c r="AA215">
        <v>1.022076860179886</v>
      </c>
      <c r="AB215">
        <v>1.020929045431342</v>
      </c>
      <c r="AC215">
        <v>1.021033285685113</v>
      </c>
      <c r="AD215">
        <v>1.021867974657674</v>
      </c>
      <c r="AE215">
        <v>1.0245901639344259</v>
      </c>
      <c r="AF215">
        <v>1.021241830065359</v>
      </c>
      <c r="AG215">
        <v>1.020720628763907</v>
      </c>
      <c r="AH215">
        <v>1.020095889013567</v>
      </c>
      <c r="AI215">
        <v>1.022181334968824</v>
      </c>
      <c r="AJ215">
        <v>1.021867974657674</v>
      </c>
      <c r="AK215">
        <v>1.020095889013567</v>
      </c>
      <c r="AL215">
        <v>1.023436700440078</v>
      </c>
      <c r="AM215">
        <v>1.0222858311183809</v>
      </c>
      <c r="AN215">
        <v>1.023122570083896</v>
      </c>
      <c r="AO215">
        <v>1.021867974657674</v>
      </c>
      <c r="AP215">
        <v>1.020512297173181</v>
      </c>
      <c r="AQ215">
        <v>1.021241830065359</v>
      </c>
      <c r="AR215">
        <v>1.021241830065359</v>
      </c>
      <c r="AS215">
        <v>1.0206164523372121</v>
      </c>
      <c r="AT215">
        <v>1.0211375472276121</v>
      </c>
      <c r="AU215">
        <v>1.022808632504858</v>
      </c>
      <c r="AV215">
        <v>1.0230179028132991</v>
      </c>
      <c r="AW215">
        <v>1.0227040294538761</v>
      </c>
      <c r="AX215">
        <v>1.021241830065359</v>
      </c>
      <c r="AY215">
        <v>1.021346134204882</v>
      </c>
      <c r="AZ215">
        <v>1.0224948875255619</v>
      </c>
      <c r="BA215">
        <v>1.0225994477962981</v>
      </c>
      <c r="BB215">
        <v>1.0223903486351089</v>
      </c>
      <c r="BC215">
        <v>1.0215548064153639</v>
      </c>
      <c r="BD215">
        <v>1.019783805833163</v>
      </c>
      <c r="BE215">
        <v>1.020929045431342</v>
      </c>
      <c r="BF215">
        <v>1.0206164523372121</v>
      </c>
      <c r="BG215">
        <v>1.0190563538163659</v>
      </c>
      <c r="BH215">
        <v>1.023436700440078</v>
      </c>
      <c r="BI215">
        <v>1.0223903486351089</v>
      </c>
      <c r="BJ215">
        <v>1.0225994477962981</v>
      </c>
      <c r="BK215">
        <v>1.020824826459779</v>
      </c>
      <c r="BL215">
        <v>1.019679820536352</v>
      </c>
      <c r="BM215">
        <v>1.023436700440078</v>
      </c>
      <c r="BN215">
        <v>1.0215548064153639</v>
      </c>
      <c r="BO215">
        <v>1.020512297173181</v>
      </c>
      <c r="BP215">
        <v>1.021241830065359</v>
      </c>
      <c r="BQ215">
        <v>1.022076860179886</v>
      </c>
      <c r="BR215">
        <v>1.0222858311183809</v>
      </c>
      <c r="BS215">
        <v>1.021241830065359</v>
      </c>
      <c r="BT215">
        <v>1.020720628763907</v>
      </c>
      <c r="BU215">
        <v>1.022076860179886</v>
      </c>
      <c r="BV215">
        <v>1.019887812340643</v>
      </c>
      <c r="BW215">
        <v>1.022076860179886</v>
      </c>
      <c r="BX215">
        <v>1.021867974657674</v>
      </c>
      <c r="BY215">
        <v>1.022181334968824</v>
      </c>
      <c r="BZ215">
        <v>1.0203040506070811</v>
      </c>
      <c r="CA215">
        <v>1.0192640913260631</v>
      </c>
      <c r="CB215">
        <v>1.0203040506070811</v>
      </c>
      <c r="CC215">
        <v>1.0230179028132991</v>
      </c>
      <c r="CD215">
        <v>1.021867974657674</v>
      </c>
      <c r="CE215">
        <v>1.0246951531919259</v>
      </c>
      <c r="CF215">
        <v>1.0227040294538761</v>
      </c>
      <c r="CG215">
        <v>1.0215548064153639</v>
      </c>
      <c r="CH215">
        <v>1.0192640913260631</v>
      </c>
      <c r="CI215">
        <v>1.0203040506070811</v>
      </c>
      <c r="CJ215">
        <v>1.0204081632653059</v>
      </c>
      <c r="CK215">
        <v>1.019679820536352</v>
      </c>
      <c r="CL215">
        <v>1.0211375472276121</v>
      </c>
      <c r="CM215">
        <v>1.023541453428864</v>
      </c>
      <c r="CN215">
        <v>1.0237510237510239</v>
      </c>
      <c r="CO215">
        <v>1.021346134204882</v>
      </c>
      <c r="CP215">
        <v>1.020512297173181</v>
      </c>
      <c r="CQ215">
        <v>1.021972406745018</v>
      </c>
      <c r="CR215">
        <v>1.023541453428864</v>
      </c>
      <c r="CS215">
        <v>1.021763563911311</v>
      </c>
      <c r="CT215">
        <v>1.019575856443719</v>
      </c>
      <c r="CU215">
        <v>1.02364622786365</v>
      </c>
      <c r="CV215">
        <v>1.021346134204882</v>
      </c>
      <c r="CW215">
        <v>1.0230179028132991</v>
      </c>
      <c r="CX215">
        <v>1.0201999591920019</v>
      </c>
    </row>
    <row r="216" spans="2:102" x14ac:dyDescent="0.25">
      <c r="B216" t="s">
        <v>214</v>
      </c>
      <c r="C216">
        <v>1.021033285685113</v>
      </c>
      <c r="D216">
        <v>1.0177081213108079</v>
      </c>
      <c r="E216">
        <v>1.021033285685113</v>
      </c>
      <c r="F216">
        <v>1.019783805833163</v>
      </c>
      <c r="G216">
        <v>1.019887812340643</v>
      </c>
      <c r="H216">
        <v>1.019679820536352</v>
      </c>
      <c r="I216">
        <v>1.019575856443719</v>
      </c>
      <c r="J216">
        <v>1.018952516812716</v>
      </c>
      <c r="K216">
        <v>1.0211375472276121</v>
      </c>
      <c r="L216">
        <v>1.0206164523372121</v>
      </c>
      <c r="M216">
        <v>1.019991840065279</v>
      </c>
      <c r="N216">
        <v>1.022808632504858</v>
      </c>
      <c r="O216">
        <v>1.023227258774174</v>
      </c>
      <c r="P216">
        <v>1.021241830065359</v>
      </c>
      <c r="Q216">
        <v>1.0230179028132991</v>
      </c>
      <c r="R216">
        <v>1.0206164523372121</v>
      </c>
      <c r="S216">
        <v>1.019991840065279</v>
      </c>
      <c r="T216">
        <v>1.0190563538163659</v>
      </c>
      <c r="U216">
        <v>1.019887812340643</v>
      </c>
      <c r="V216">
        <v>1.0203040506070811</v>
      </c>
      <c r="W216">
        <v>1.022181334968824</v>
      </c>
      <c r="X216">
        <v>1.019575856443719</v>
      </c>
      <c r="Y216">
        <v>1.019783805833163</v>
      </c>
      <c r="Z216">
        <v>1.0227040294538761</v>
      </c>
      <c r="AA216">
        <v>1.0204081632653059</v>
      </c>
      <c r="AB216">
        <v>1.023541453428864</v>
      </c>
      <c r="AC216">
        <v>1.0233319688907081</v>
      </c>
      <c r="AD216">
        <v>1.0211375472276121</v>
      </c>
      <c r="AE216">
        <v>1.020095889013567</v>
      </c>
      <c r="AF216">
        <v>1.01864113272894</v>
      </c>
      <c r="AG216">
        <v>1.021346134204882</v>
      </c>
      <c r="AH216">
        <v>1.020929045431342</v>
      </c>
      <c r="AI216">
        <v>1.0190563538163659</v>
      </c>
      <c r="AJ216">
        <v>1.019887812340643</v>
      </c>
      <c r="AK216">
        <v>1.0190563538163659</v>
      </c>
      <c r="AL216">
        <v>1.021972406745018</v>
      </c>
      <c r="AM216">
        <v>1.019575856443719</v>
      </c>
      <c r="AN216">
        <v>1.020720628763907</v>
      </c>
      <c r="AO216">
        <v>1.0204081632653059</v>
      </c>
      <c r="AP216">
        <v>1.019783805833163</v>
      </c>
      <c r="AQ216">
        <v>1.021450459652707</v>
      </c>
      <c r="AR216">
        <v>1.01864113272894</v>
      </c>
      <c r="AS216">
        <v>1.022808632504858</v>
      </c>
      <c r="AT216">
        <v>1.0192640913260631</v>
      </c>
      <c r="AU216">
        <v>1.021033285685113</v>
      </c>
      <c r="AV216">
        <v>1.020095889013567</v>
      </c>
      <c r="AW216">
        <v>1.0203040506070811</v>
      </c>
      <c r="AX216">
        <v>1.021972406745018</v>
      </c>
      <c r="AY216">
        <v>1.021033285685113</v>
      </c>
      <c r="AZ216">
        <v>1.020512297173181</v>
      </c>
      <c r="BA216">
        <v>1.0203040506070811</v>
      </c>
      <c r="BB216">
        <v>1.022181334968824</v>
      </c>
      <c r="BC216">
        <v>1.0206164523372121</v>
      </c>
      <c r="BD216">
        <v>1.020824826459779</v>
      </c>
      <c r="BE216">
        <v>1.019160211985324</v>
      </c>
      <c r="BF216">
        <v>1.0230179028132991</v>
      </c>
      <c r="BG216">
        <v>1.021346134204882</v>
      </c>
      <c r="BH216">
        <v>1.020512297173181</v>
      </c>
      <c r="BI216">
        <v>1.021241830065359</v>
      </c>
      <c r="BJ216">
        <v>1.021450459652707</v>
      </c>
      <c r="BK216">
        <v>1.020824826459779</v>
      </c>
      <c r="BL216">
        <v>1.023122570083896</v>
      </c>
      <c r="BM216">
        <v>1.019575856443719</v>
      </c>
      <c r="BN216">
        <v>1.019160211985324</v>
      </c>
      <c r="BO216">
        <v>1.0173974972021571</v>
      </c>
      <c r="BP216">
        <v>1.020929045431342</v>
      </c>
      <c r="BQ216">
        <v>1.021972406745018</v>
      </c>
      <c r="BR216">
        <v>1.0211375472276121</v>
      </c>
      <c r="BS216">
        <v>1.0204081632653059</v>
      </c>
      <c r="BT216">
        <v>1.020929045431342</v>
      </c>
      <c r="BU216">
        <v>1.0227040294538761</v>
      </c>
      <c r="BV216">
        <v>1.021033285685113</v>
      </c>
      <c r="BW216">
        <v>1.019679820536352</v>
      </c>
      <c r="BX216">
        <v>1.019783805833163</v>
      </c>
      <c r="BY216">
        <v>1.0190563538163659</v>
      </c>
      <c r="BZ216">
        <v>1.0222858311183809</v>
      </c>
      <c r="CA216">
        <v>1.021033285685113</v>
      </c>
      <c r="CB216">
        <v>1.021659174499387</v>
      </c>
      <c r="CC216">
        <v>1.021346134204882</v>
      </c>
      <c r="CD216">
        <v>1.0188487009679059</v>
      </c>
      <c r="CE216">
        <v>1.019160211985324</v>
      </c>
      <c r="CF216">
        <v>1.0201999591920019</v>
      </c>
      <c r="CG216">
        <v>1.019575856443719</v>
      </c>
      <c r="CH216">
        <v>1.021450459652707</v>
      </c>
      <c r="CI216">
        <v>1.0192640913260631</v>
      </c>
      <c r="CJ216">
        <v>1.0203040506070811</v>
      </c>
      <c r="CK216">
        <v>1.0206164523372121</v>
      </c>
      <c r="CL216">
        <v>1.020929045431342</v>
      </c>
      <c r="CM216">
        <v>1.020929045431342</v>
      </c>
      <c r="CN216">
        <v>1.018122581958868</v>
      </c>
      <c r="CO216">
        <v>1.0211375472276121</v>
      </c>
      <c r="CP216">
        <v>1.018433649047765</v>
      </c>
      <c r="CQ216">
        <v>1.022076860179886</v>
      </c>
      <c r="CR216">
        <v>1.022076860179886</v>
      </c>
      <c r="CS216">
        <v>1.0203040506070811</v>
      </c>
      <c r="CT216">
        <v>1.018537380321858</v>
      </c>
      <c r="CU216">
        <v>1.01864113272894</v>
      </c>
      <c r="CV216">
        <v>1.025641025641026</v>
      </c>
      <c r="CW216">
        <v>1.0203040506070811</v>
      </c>
      <c r="CX216">
        <v>1.0225994477962981</v>
      </c>
    </row>
    <row r="217" spans="2:102" x14ac:dyDescent="0.25">
      <c r="B217" t="s">
        <v>215</v>
      </c>
      <c r="C217">
        <v>1.01864113272894</v>
      </c>
      <c r="D217">
        <v>1.019887812340643</v>
      </c>
      <c r="E217">
        <v>1.019575856443719</v>
      </c>
      <c r="F217">
        <v>1.018952516812716</v>
      </c>
      <c r="G217">
        <v>1.018122581958868</v>
      </c>
      <c r="H217">
        <v>1.020095889013567</v>
      </c>
      <c r="I217">
        <v>1.0176045588684239</v>
      </c>
      <c r="J217">
        <v>1.0190563538163659</v>
      </c>
      <c r="K217">
        <v>1.0215548064153639</v>
      </c>
      <c r="L217">
        <v>1.021450459652707</v>
      </c>
      <c r="M217">
        <v>1.0177081213108079</v>
      </c>
      <c r="N217">
        <v>1.0192640913260631</v>
      </c>
      <c r="O217">
        <v>1.0206164523372121</v>
      </c>
      <c r="P217">
        <v>1.021867974657674</v>
      </c>
      <c r="Q217">
        <v>1.0162601626016261</v>
      </c>
      <c r="R217">
        <v>1.0173974972021571</v>
      </c>
      <c r="S217">
        <v>1.019367991845056</v>
      </c>
      <c r="T217">
        <v>1.019575856443719</v>
      </c>
      <c r="U217">
        <v>1.0183299389002041</v>
      </c>
      <c r="V217">
        <v>1.0190563538163659</v>
      </c>
      <c r="W217">
        <v>1.017087062652563</v>
      </c>
      <c r="X217">
        <v>1.020929045431342</v>
      </c>
      <c r="Y217">
        <v>1.020512297173181</v>
      </c>
      <c r="Z217">
        <v>1.0188487009679059</v>
      </c>
      <c r="AA217">
        <v>1.018433649047765</v>
      </c>
      <c r="AB217">
        <v>1.019471913548782</v>
      </c>
      <c r="AC217">
        <v>1.017811704834606</v>
      </c>
      <c r="AD217">
        <v>1.017811704834606</v>
      </c>
      <c r="AE217">
        <v>1.021346134204882</v>
      </c>
      <c r="AF217">
        <v>1.0188487009679059</v>
      </c>
      <c r="AG217">
        <v>1.018744906275469</v>
      </c>
      <c r="AH217">
        <v>1.018744906275469</v>
      </c>
      <c r="AI217">
        <v>1.0173974972021571</v>
      </c>
      <c r="AJ217">
        <v>1.0203040506070811</v>
      </c>
      <c r="AK217">
        <v>1.0225994477962981</v>
      </c>
      <c r="AL217">
        <v>1.018018935152194</v>
      </c>
      <c r="AM217">
        <v>1.0237510237510239</v>
      </c>
      <c r="AN217">
        <v>1.0183299389002041</v>
      </c>
      <c r="AO217">
        <v>1.0204081632653059</v>
      </c>
      <c r="AP217">
        <v>1.020824826459779</v>
      </c>
      <c r="AQ217">
        <v>1.018537380321858</v>
      </c>
      <c r="AR217">
        <v>1.021867974657674</v>
      </c>
      <c r="AS217">
        <v>1.019160211985324</v>
      </c>
      <c r="AT217">
        <v>1.016880211511084</v>
      </c>
      <c r="AU217">
        <v>1.018537380321858</v>
      </c>
      <c r="AV217">
        <v>1.019367991845056</v>
      </c>
      <c r="AW217">
        <v>1.0179153094462541</v>
      </c>
      <c r="AX217">
        <v>1.019887812340643</v>
      </c>
      <c r="AY217">
        <v>1.017811704834606</v>
      </c>
      <c r="AZ217">
        <v>1.018433649047765</v>
      </c>
      <c r="BA217">
        <v>1.0172939979654121</v>
      </c>
      <c r="BB217">
        <v>1.019160211985324</v>
      </c>
      <c r="BC217">
        <v>1.018018935152194</v>
      </c>
      <c r="BD217">
        <v>1.018952516812716</v>
      </c>
      <c r="BE217">
        <v>1.020095889013567</v>
      </c>
      <c r="BF217">
        <v>1.018537380321858</v>
      </c>
      <c r="BG217">
        <v>1.018433649047765</v>
      </c>
      <c r="BH217">
        <v>1.019887812340643</v>
      </c>
      <c r="BI217">
        <v>1.019367991845056</v>
      </c>
      <c r="BJ217">
        <v>1.018018935152194</v>
      </c>
      <c r="BK217">
        <v>1.019783805833163</v>
      </c>
      <c r="BL217">
        <v>1.0222858311183809</v>
      </c>
      <c r="BM217">
        <v>1.0211375472276121</v>
      </c>
      <c r="BN217">
        <v>1.021346134204882</v>
      </c>
      <c r="BO217">
        <v>1.021346134204882</v>
      </c>
      <c r="BP217">
        <v>1.019575856443719</v>
      </c>
      <c r="BQ217">
        <v>1.0222858311183809</v>
      </c>
      <c r="BR217">
        <v>1.0211375472276121</v>
      </c>
      <c r="BS217">
        <v>1.018952516812716</v>
      </c>
      <c r="BT217">
        <v>1.019679820536352</v>
      </c>
      <c r="BU217">
        <v>1.020095889013567</v>
      </c>
      <c r="BV217">
        <v>1.0211375472276121</v>
      </c>
      <c r="BW217">
        <v>1.018018935152194</v>
      </c>
      <c r="BX217">
        <v>1.019471913548782</v>
      </c>
      <c r="BY217">
        <v>1.0173974972021571</v>
      </c>
      <c r="BZ217">
        <v>1.019991840065279</v>
      </c>
      <c r="CA217">
        <v>1.0211375472276121</v>
      </c>
      <c r="CB217">
        <v>1.0182262498727219</v>
      </c>
      <c r="CC217">
        <v>1.0224948875255619</v>
      </c>
      <c r="CD217">
        <v>1.0201999591920019</v>
      </c>
      <c r="CE217">
        <v>1.018537380321858</v>
      </c>
      <c r="CF217">
        <v>1.019679820536352</v>
      </c>
      <c r="CG217">
        <v>1.018122581958868</v>
      </c>
      <c r="CH217">
        <v>1.01864113272894</v>
      </c>
      <c r="CI217">
        <v>1.019783805833163</v>
      </c>
      <c r="CJ217">
        <v>1.0203040506070811</v>
      </c>
      <c r="CK217">
        <v>1.020824826459779</v>
      </c>
      <c r="CL217">
        <v>1.0192640913260631</v>
      </c>
      <c r="CM217">
        <v>1.0201999591920019</v>
      </c>
      <c r="CN217">
        <v>1.019367991845056</v>
      </c>
      <c r="CO217">
        <v>1.020720628763907</v>
      </c>
      <c r="CP217">
        <v>1.0204081632653059</v>
      </c>
      <c r="CQ217">
        <v>1.018433649047765</v>
      </c>
      <c r="CR217">
        <v>1.019991840065279</v>
      </c>
      <c r="CS217">
        <v>1.022076860179886</v>
      </c>
      <c r="CT217">
        <v>1.0176045588684239</v>
      </c>
      <c r="CU217">
        <v>1.021450459652707</v>
      </c>
      <c r="CV217">
        <v>1.018433649047765</v>
      </c>
      <c r="CW217">
        <v>1.019991840065279</v>
      </c>
      <c r="CX217">
        <v>1.0190563538163659</v>
      </c>
    </row>
    <row r="218" spans="2:102" x14ac:dyDescent="0.25">
      <c r="B218" t="s">
        <v>216</v>
      </c>
      <c r="C218">
        <v>1.018122581958868</v>
      </c>
      <c r="D218">
        <v>1.017190519784356</v>
      </c>
      <c r="E218">
        <v>1.018744906275469</v>
      </c>
      <c r="F218">
        <v>1.021033285685113</v>
      </c>
      <c r="G218">
        <v>1.0190563538163659</v>
      </c>
      <c r="H218">
        <v>1.016880211511084</v>
      </c>
      <c r="I218">
        <v>1.018537380321858</v>
      </c>
      <c r="J218">
        <v>1.019575856443719</v>
      </c>
      <c r="K218">
        <v>1.0192640913260631</v>
      </c>
      <c r="L218">
        <v>1.018018935152194</v>
      </c>
      <c r="M218">
        <v>1.0183299389002041</v>
      </c>
      <c r="N218">
        <v>1.018744906275469</v>
      </c>
      <c r="O218">
        <v>1.01864113272894</v>
      </c>
      <c r="P218">
        <v>1.019783805833163</v>
      </c>
      <c r="Q218">
        <v>1.016570092507878</v>
      </c>
      <c r="R218">
        <v>1.019471913548782</v>
      </c>
      <c r="S218">
        <v>1.019679820536352</v>
      </c>
      <c r="T218">
        <v>1.0173974972021571</v>
      </c>
      <c r="U218">
        <v>1.018537380321858</v>
      </c>
      <c r="V218">
        <v>1.016363451570282</v>
      </c>
      <c r="W218">
        <v>1.0169836265636121</v>
      </c>
      <c r="X218">
        <v>1.016880211511084</v>
      </c>
      <c r="Y218">
        <v>1.0173974972021571</v>
      </c>
      <c r="Z218">
        <v>1.015537727226566</v>
      </c>
      <c r="AA218">
        <v>1.018122581958868</v>
      </c>
      <c r="AB218">
        <v>1.0161568946245301</v>
      </c>
      <c r="AC218">
        <v>1.0172939979654121</v>
      </c>
      <c r="AD218">
        <v>1.0188487009679059</v>
      </c>
      <c r="AE218">
        <v>1.019160211985324</v>
      </c>
      <c r="AF218">
        <v>1.018744906275469</v>
      </c>
      <c r="AG218">
        <v>1.0192640913260631</v>
      </c>
      <c r="AH218">
        <v>1.019575856443719</v>
      </c>
      <c r="AI218">
        <v>1.017501017501018</v>
      </c>
      <c r="AJ218">
        <v>1.0190563538163659</v>
      </c>
      <c r="AK218">
        <v>1.018952516812716</v>
      </c>
      <c r="AL218">
        <v>1.0206164523372121</v>
      </c>
      <c r="AM218">
        <v>1.016776817488561</v>
      </c>
      <c r="AN218">
        <v>1.018122581958868</v>
      </c>
      <c r="AO218">
        <v>1.0159504216194251</v>
      </c>
      <c r="AP218">
        <v>1.020095889013567</v>
      </c>
      <c r="AQ218">
        <v>1.017190519784356</v>
      </c>
      <c r="AR218">
        <v>1.0204081632653059</v>
      </c>
      <c r="AS218">
        <v>1.016776817488561</v>
      </c>
      <c r="AT218">
        <v>1.017811704834606</v>
      </c>
      <c r="AU218">
        <v>1.0192640913260631</v>
      </c>
      <c r="AV218">
        <v>1.0179153094462541</v>
      </c>
      <c r="AW218">
        <v>1.0190563538163659</v>
      </c>
      <c r="AX218">
        <v>1.018018935152194</v>
      </c>
      <c r="AY218">
        <v>1.01864113272894</v>
      </c>
      <c r="AZ218">
        <v>1.0188487009679059</v>
      </c>
      <c r="BA218">
        <v>1.0183299389002041</v>
      </c>
      <c r="BB218">
        <v>1.0192640913260631</v>
      </c>
      <c r="BC218">
        <v>1.0182262498727219</v>
      </c>
      <c r="BD218">
        <v>1.0192640913260631</v>
      </c>
      <c r="BE218">
        <v>1.0204081632653059</v>
      </c>
      <c r="BF218">
        <v>1.016880211511084</v>
      </c>
      <c r="BG218">
        <v>1.018744906275469</v>
      </c>
      <c r="BH218">
        <v>1.018744906275469</v>
      </c>
      <c r="BI218">
        <v>1.018744906275469</v>
      </c>
      <c r="BJ218">
        <v>1.0177081213108079</v>
      </c>
      <c r="BK218">
        <v>1.0182262498727219</v>
      </c>
      <c r="BL218">
        <v>1.0203040506070811</v>
      </c>
      <c r="BM218">
        <v>1.0190563538163659</v>
      </c>
      <c r="BN218">
        <v>1.019783805833163</v>
      </c>
      <c r="BO218">
        <v>1.020095889013567</v>
      </c>
      <c r="BP218">
        <v>1.018122581958868</v>
      </c>
      <c r="BQ218">
        <v>1.0192640913260631</v>
      </c>
      <c r="BR218">
        <v>1.0188487009679059</v>
      </c>
      <c r="BS218">
        <v>1.018537380321858</v>
      </c>
      <c r="BT218">
        <v>1.018433649047765</v>
      </c>
      <c r="BU218">
        <v>1.015537727226566</v>
      </c>
      <c r="BV218">
        <v>1.0176045588684239</v>
      </c>
      <c r="BW218">
        <v>1.019991840065279</v>
      </c>
      <c r="BX218">
        <v>1.020095889013567</v>
      </c>
      <c r="BY218">
        <v>1.018744906275469</v>
      </c>
      <c r="BZ218">
        <v>1.0173974972021571</v>
      </c>
      <c r="CA218">
        <v>1.016880211511084</v>
      </c>
      <c r="CB218">
        <v>1.019160211985324</v>
      </c>
      <c r="CC218">
        <v>1.0166734444896299</v>
      </c>
      <c r="CD218">
        <v>1.018537380321858</v>
      </c>
      <c r="CE218">
        <v>1.017811704834606</v>
      </c>
      <c r="CF218">
        <v>1.019887812340643</v>
      </c>
      <c r="CG218">
        <v>1.019575856443719</v>
      </c>
      <c r="CH218">
        <v>1.019367991845056</v>
      </c>
      <c r="CI218">
        <v>1.018433649047765</v>
      </c>
      <c r="CJ218">
        <v>1.019471913548782</v>
      </c>
      <c r="CK218">
        <v>1.0201999591920019</v>
      </c>
      <c r="CL218">
        <v>1.0190563538163659</v>
      </c>
      <c r="CM218">
        <v>1.018952516812716</v>
      </c>
      <c r="CN218">
        <v>1.0179153094462541</v>
      </c>
      <c r="CO218">
        <v>1.01864113272894</v>
      </c>
      <c r="CP218">
        <v>1.018952516812716</v>
      </c>
      <c r="CQ218">
        <v>1.019367991845056</v>
      </c>
      <c r="CR218">
        <v>1.018952516812716</v>
      </c>
      <c r="CS218">
        <v>1.0166734444896299</v>
      </c>
      <c r="CT218">
        <v>1.0211375472276121</v>
      </c>
      <c r="CU218">
        <v>1.019160211985324</v>
      </c>
      <c r="CV218">
        <v>1.019679820536352</v>
      </c>
      <c r="CW218">
        <v>1.019783805833163</v>
      </c>
      <c r="CX218">
        <v>1.0173974972021571</v>
      </c>
    </row>
    <row r="219" spans="2:102" x14ac:dyDescent="0.25">
      <c r="B219" t="s">
        <v>217</v>
      </c>
      <c r="C219">
        <v>1.017087062652563</v>
      </c>
      <c r="D219">
        <v>1.019367991845056</v>
      </c>
      <c r="E219">
        <v>1.01864113272894</v>
      </c>
      <c r="F219">
        <v>1.0183299389002041</v>
      </c>
      <c r="G219">
        <v>1.0203040506070811</v>
      </c>
      <c r="H219">
        <v>1.016570092507878</v>
      </c>
      <c r="I219">
        <v>1.0162601626016261</v>
      </c>
      <c r="J219">
        <v>1.0176045588684239</v>
      </c>
      <c r="K219">
        <v>1.018122581958868</v>
      </c>
      <c r="L219">
        <v>1.018018935152194</v>
      </c>
      <c r="M219">
        <v>1.018537380321858</v>
      </c>
      <c r="N219">
        <v>1.015847216578627</v>
      </c>
      <c r="O219">
        <v>1.016570092507878</v>
      </c>
      <c r="P219">
        <v>1.0172939979654121</v>
      </c>
      <c r="Q219">
        <v>1.016363451570282</v>
      </c>
      <c r="R219">
        <v>1.0183299389002041</v>
      </c>
      <c r="S219">
        <v>1.019367991845056</v>
      </c>
      <c r="T219">
        <v>1.0177081213108079</v>
      </c>
      <c r="U219">
        <v>1.0183299389002041</v>
      </c>
      <c r="V219">
        <v>1.0164667615368981</v>
      </c>
      <c r="W219">
        <v>1.016880211511084</v>
      </c>
      <c r="X219">
        <v>1.0192640913260631</v>
      </c>
      <c r="Y219">
        <v>1.018433649047765</v>
      </c>
      <c r="Z219">
        <v>1.01864113272894</v>
      </c>
      <c r="AA219">
        <v>1.0172939979654121</v>
      </c>
      <c r="AB219">
        <v>1.018433649047765</v>
      </c>
      <c r="AC219">
        <v>1.01461038961039</v>
      </c>
      <c r="AD219">
        <v>1.017190519784356</v>
      </c>
      <c r="AE219">
        <v>1.017811704834606</v>
      </c>
      <c r="AF219">
        <v>1.015847216578627</v>
      </c>
      <c r="AG219">
        <v>1.0179153094462541</v>
      </c>
      <c r="AH219">
        <v>1.0173974972021571</v>
      </c>
      <c r="AI219">
        <v>1.018744906275469</v>
      </c>
      <c r="AJ219">
        <v>1.0172939979654121</v>
      </c>
      <c r="AK219">
        <v>1.018744906275469</v>
      </c>
      <c r="AL219">
        <v>1.018433649047765</v>
      </c>
      <c r="AM219">
        <v>1.015537727226566</v>
      </c>
      <c r="AN219">
        <v>1.016880211511084</v>
      </c>
      <c r="AO219">
        <v>1.0169836265636121</v>
      </c>
      <c r="AP219">
        <v>1.018433649047765</v>
      </c>
      <c r="AQ219">
        <v>1.014919313914544</v>
      </c>
      <c r="AR219">
        <v>1.01864113272894</v>
      </c>
      <c r="AS219">
        <v>1.017501017501018</v>
      </c>
      <c r="AT219">
        <v>1.018018935152194</v>
      </c>
      <c r="AU219">
        <v>1.016570092507878</v>
      </c>
      <c r="AV219">
        <v>1.0162601626016261</v>
      </c>
      <c r="AW219">
        <v>1.0173974972021571</v>
      </c>
      <c r="AX219">
        <v>1.0159504216194251</v>
      </c>
      <c r="AY219">
        <v>1.01864113272894</v>
      </c>
      <c r="AZ219">
        <v>1.0176045588684239</v>
      </c>
      <c r="BA219">
        <v>1.0190563538163659</v>
      </c>
      <c r="BB219">
        <v>1.0156408693885841</v>
      </c>
      <c r="BC219">
        <v>1.0161568946245301</v>
      </c>
      <c r="BD219">
        <v>1.0177081213108079</v>
      </c>
      <c r="BE219">
        <v>1.015847216578627</v>
      </c>
      <c r="BF219">
        <v>1.0172939979654121</v>
      </c>
      <c r="BG219">
        <v>1.016053647632595</v>
      </c>
      <c r="BH219">
        <v>1.017087062652563</v>
      </c>
      <c r="BI219">
        <v>1.018018935152194</v>
      </c>
      <c r="BJ219">
        <v>1.0177081213108079</v>
      </c>
      <c r="BK219">
        <v>1.017811704834606</v>
      </c>
      <c r="BL219">
        <v>1.0161568946245301</v>
      </c>
      <c r="BM219">
        <v>1.0147133434804669</v>
      </c>
      <c r="BN219">
        <v>1.0177081213108079</v>
      </c>
      <c r="BO219">
        <v>1.018433649047765</v>
      </c>
      <c r="BP219">
        <v>1.019160211985324</v>
      </c>
      <c r="BQ219">
        <v>1.016880211511084</v>
      </c>
      <c r="BR219">
        <v>1.0162601626016261</v>
      </c>
      <c r="BS219">
        <v>1.0151253679829459</v>
      </c>
      <c r="BT219">
        <v>1.016570092507878</v>
      </c>
      <c r="BU219">
        <v>1.019471913548782</v>
      </c>
      <c r="BV219">
        <v>1.0176045588684239</v>
      </c>
      <c r="BW219">
        <v>1.0182262498727219</v>
      </c>
      <c r="BX219">
        <v>1.01864113272894</v>
      </c>
      <c r="BY219">
        <v>1.0169836265636121</v>
      </c>
      <c r="BZ219">
        <v>1.017190519784356</v>
      </c>
      <c r="CA219">
        <v>1.018537380321858</v>
      </c>
      <c r="CB219">
        <v>1.0190563538163659</v>
      </c>
      <c r="CC219">
        <v>1.0182262498727219</v>
      </c>
      <c r="CD219">
        <v>1.018537380321858</v>
      </c>
      <c r="CE219">
        <v>1.018433649047765</v>
      </c>
      <c r="CF219">
        <v>1.018744906275469</v>
      </c>
      <c r="CG219">
        <v>1.020095889013567</v>
      </c>
      <c r="CH219">
        <v>1.014919313914544</v>
      </c>
      <c r="CI219">
        <v>1.0192640913260631</v>
      </c>
      <c r="CJ219">
        <v>1.0176045588684239</v>
      </c>
      <c r="CK219">
        <v>1.015331505736623</v>
      </c>
      <c r="CL219">
        <v>1.0161568946245301</v>
      </c>
      <c r="CM219">
        <v>1.016363451570282</v>
      </c>
      <c r="CN219">
        <v>1.018122581958868</v>
      </c>
      <c r="CO219">
        <v>1.019575856443719</v>
      </c>
      <c r="CP219">
        <v>1.016363451570282</v>
      </c>
      <c r="CQ219">
        <v>1.0201999591920019</v>
      </c>
      <c r="CR219">
        <v>1.0179153094462541</v>
      </c>
      <c r="CS219">
        <v>1.0192640913260631</v>
      </c>
      <c r="CT219">
        <v>1.0150223304912711</v>
      </c>
      <c r="CU219">
        <v>1.0173974972021571</v>
      </c>
      <c r="CV219">
        <v>1.018018935152194</v>
      </c>
      <c r="CW219">
        <v>1.019679820536352</v>
      </c>
      <c r="CX219">
        <v>1.016363451570282</v>
      </c>
    </row>
    <row r="220" spans="2:102" x14ac:dyDescent="0.25">
      <c r="B220" t="s">
        <v>218</v>
      </c>
      <c r="C220">
        <v>1.017811704834606</v>
      </c>
      <c r="D220">
        <v>1.016570092507878</v>
      </c>
      <c r="E220">
        <v>1.017087062652563</v>
      </c>
      <c r="F220">
        <v>1.0162601626016261</v>
      </c>
      <c r="G220">
        <v>1.018537380321858</v>
      </c>
      <c r="H220">
        <v>1.016363451570282</v>
      </c>
      <c r="I220">
        <v>1.0173974972021571</v>
      </c>
      <c r="J220">
        <v>1.018433649047765</v>
      </c>
      <c r="K220">
        <v>1.0172939979654121</v>
      </c>
      <c r="L220">
        <v>1.0164667615368981</v>
      </c>
      <c r="M220">
        <v>1.014919313914544</v>
      </c>
      <c r="N220">
        <v>1.0173974972021571</v>
      </c>
      <c r="O220">
        <v>1.0162601626016261</v>
      </c>
      <c r="P220">
        <v>1.0179153094462541</v>
      </c>
      <c r="Q220">
        <v>1.018952516812716</v>
      </c>
      <c r="R220">
        <v>1.017190519784356</v>
      </c>
      <c r="S220">
        <v>1.019471913548782</v>
      </c>
      <c r="T220">
        <v>1.016053647632595</v>
      </c>
      <c r="U220">
        <v>1.0169836265636121</v>
      </c>
      <c r="V220">
        <v>1.0173974972021571</v>
      </c>
      <c r="W220">
        <v>1.016363451570282</v>
      </c>
      <c r="X220">
        <v>1.016570092507878</v>
      </c>
      <c r="Y220">
        <v>1.016570092507878</v>
      </c>
      <c r="Z220">
        <v>1.0161568946245301</v>
      </c>
      <c r="AA220">
        <v>1.016880211511084</v>
      </c>
      <c r="AB220">
        <v>1.0147133434804669</v>
      </c>
      <c r="AC220">
        <v>1.019887812340643</v>
      </c>
      <c r="AD220">
        <v>1.0161568946245301</v>
      </c>
      <c r="AE220">
        <v>1.019575856443719</v>
      </c>
      <c r="AF220">
        <v>1.0179153094462541</v>
      </c>
      <c r="AG220">
        <v>1.017811704834606</v>
      </c>
      <c r="AH220">
        <v>1.016776817488561</v>
      </c>
      <c r="AI220">
        <v>1.0151253679829459</v>
      </c>
      <c r="AJ220">
        <v>1.014919313914544</v>
      </c>
      <c r="AK220">
        <v>1.016776817488561</v>
      </c>
      <c r="AL220">
        <v>1.0150223304912711</v>
      </c>
      <c r="AM220">
        <v>1.01440454453236</v>
      </c>
      <c r="AN220">
        <v>1.0177081213108079</v>
      </c>
      <c r="AO220">
        <v>1.015331505736623</v>
      </c>
      <c r="AP220">
        <v>1.015847216578627</v>
      </c>
      <c r="AQ220">
        <v>1.018433649047765</v>
      </c>
      <c r="AR220">
        <v>1.0161568946245301</v>
      </c>
      <c r="AS220">
        <v>1.017811704834606</v>
      </c>
      <c r="AT220">
        <v>1.0173974972021571</v>
      </c>
      <c r="AU220">
        <v>1.016776817488561</v>
      </c>
      <c r="AV220">
        <v>1.017190519784356</v>
      </c>
      <c r="AW220">
        <v>1.015537727226566</v>
      </c>
      <c r="AX220">
        <v>1.017501017501018</v>
      </c>
      <c r="AY220">
        <v>1.014816318246397</v>
      </c>
      <c r="AZ220">
        <v>1.01864113272894</v>
      </c>
      <c r="BA220">
        <v>1.0166734444896299</v>
      </c>
      <c r="BB220">
        <v>1.0182262498727219</v>
      </c>
      <c r="BC220">
        <v>1.0156408693885841</v>
      </c>
      <c r="BD220">
        <v>1.0177081213108079</v>
      </c>
      <c r="BE220">
        <v>1.0164667615368981</v>
      </c>
      <c r="BF220">
        <v>1.014919313914544</v>
      </c>
      <c r="BG220">
        <v>1.0177081213108079</v>
      </c>
      <c r="BH220">
        <v>1.017190519784356</v>
      </c>
      <c r="BI220">
        <v>1.017190519784356</v>
      </c>
      <c r="BJ220">
        <v>1.017190519784356</v>
      </c>
      <c r="BK220">
        <v>1.0164667615368981</v>
      </c>
      <c r="BL220">
        <v>1.0176045588684239</v>
      </c>
      <c r="BM220">
        <v>1.0177081213108079</v>
      </c>
      <c r="BN220">
        <v>1.015434606011373</v>
      </c>
      <c r="BO220">
        <v>1.018122581958868</v>
      </c>
      <c r="BP220">
        <v>1.017190519784356</v>
      </c>
      <c r="BQ220">
        <v>1.016880211511084</v>
      </c>
      <c r="BR220">
        <v>1.017087062652563</v>
      </c>
      <c r="BS220">
        <v>1.0162601626016261</v>
      </c>
      <c r="BT220">
        <v>1.0166734444896299</v>
      </c>
      <c r="BU220">
        <v>1.016363451570282</v>
      </c>
      <c r="BV220">
        <v>1.0169836265636121</v>
      </c>
      <c r="BW220">
        <v>1.017190519784356</v>
      </c>
      <c r="BX220">
        <v>1.016776817488561</v>
      </c>
      <c r="BY220">
        <v>1.018952516812716</v>
      </c>
      <c r="BZ220">
        <v>1.0177081213108079</v>
      </c>
      <c r="CA220">
        <v>1.016776817488561</v>
      </c>
      <c r="CB220">
        <v>1.01864113272894</v>
      </c>
      <c r="CC220">
        <v>1.0201999591920019</v>
      </c>
      <c r="CD220">
        <v>1.017501017501018</v>
      </c>
      <c r="CE220">
        <v>1.017087062652563</v>
      </c>
      <c r="CF220">
        <v>1.016053647632595</v>
      </c>
      <c r="CG220">
        <v>1.017811704834606</v>
      </c>
      <c r="CH220">
        <v>1.016776817488561</v>
      </c>
      <c r="CI220">
        <v>1.017501017501018</v>
      </c>
      <c r="CJ220">
        <v>1.015228426395939</v>
      </c>
      <c r="CK220">
        <v>1.0173974972021571</v>
      </c>
      <c r="CL220">
        <v>1.0166734444896299</v>
      </c>
      <c r="CM220">
        <v>1.0169836265636121</v>
      </c>
      <c r="CN220">
        <v>1.017087062652563</v>
      </c>
      <c r="CO220">
        <v>1.0172939979654121</v>
      </c>
      <c r="CP220">
        <v>1.01864113272894</v>
      </c>
      <c r="CQ220">
        <v>1.0162601626016261</v>
      </c>
      <c r="CR220">
        <v>1.0147133434804669</v>
      </c>
      <c r="CS220">
        <v>1.0169836265636121</v>
      </c>
      <c r="CT220">
        <v>1.0183299389002041</v>
      </c>
      <c r="CU220">
        <v>1.0147133434804669</v>
      </c>
      <c r="CV220">
        <v>1.016880211511084</v>
      </c>
      <c r="CW220">
        <v>1.016880211511084</v>
      </c>
      <c r="CX220">
        <v>1.018433649047765</v>
      </c>
    </row>
    <row r="221" spans="2:102" x14ac:dyDescent="0.25">
      <c r="B221" t="s">
        <v>219</v>
      </c>
      <c r="C221">
        <v>1.015847216578627</v>
      </c>
      <c r="D221">
        <v>1.015228426395939</v>
      </c>
      <c r="E221">
        <v>1.015228426395939</v>
      </c>
      <c r="F221">
        <v>1.016776817488561</v>
      </c>
      <c r="G221">
        <v>1.0156408693885841</v>
      </c>
      <c r="H221">
        <v>1.014507456629806</v>
      </c>
      <c r="I221">
        <v>1.016363451570282</v>
      </c>
      <c r="J221">
        <v>1.0143016533116951</v>
      </c>
      <c r="K221">
        <v>1.016053647632595</v>
      </c>
      <c r="L221">
        <v>1.0139931048468871</v>
      </c>
      <c r="M221">
        <v>1.016363451570282</v>
      </c>
      <c r="N221">
        <v>1.015847216578627</v>
      </c>
      <c r="O221">
        <v>1.013787510137875</v>
      </c>
      <c r="P221">
        <v>1.015744032503809</v>
      </c>
      <c r="Q221">
        <v>1.0161568946245301</v>
      </c>
      <c r="R221">
        <v>1.013684744044602</v>
      </c>
      <c r="S221">
        <v>1.015537727226566</v>
      </c>
      <c r="T221">
        <v>1.0166734444896299</v>
      </c>
      <c r="U221">
        <v>1.0182262498727219</v>
      </c>
      <c r="V221">
        <v>1.014919313914544</v>
      </c>
      <c r="W221">
        <v>1.0188487009679059</v>
      </c>
      <c r="X221">
        <v>1.0161568946245301</v>
      </c>
      <c r="Y221">
        <v>1.0176045588684239</v>
      </c>
      <c r="Z221">
        <v>1.01461038961039</v>
      </c>
      <c r="AA221">
        <v>1.0138902970698569</v>
      </c>
      <c r="AB221">
        <v>1.0182262498727219</v>
      </c>
      <c r="AC221">
        <v>1.013684744044602</v>
      </c>
      <c r="AD221">
        <v>1.014095933475307</v>
      </c>
      <c r="AE221">
        <v>1.013787510137875</v>
      </c>
      <c r="AF221">
        <v>1.015434606011373</v>
      </c>
      <c r="AG221">
        <v>1.015434606011373</v>
      </c>
      <c r="AH221">
        <v>1.014507456629806</v>
      </c>
      <c r="AI221">
        <v>1.014507456629806</v>
      </c>
      <c r="AJ221">
        <v>1.016363451570282</v>
      </c>
      <c r="AK221">
        <v>1.014507456629806</v>
      </c>
      <c r="AL221">
        <v>1.0166734444896299</v>
      </c>
      <c r="AM221">
        <v>1.0156408693885841</v>
      </c>
      <c r="AN221">
        <v>1.015331505736623</v>
      </c>
      <c r="AO221">
        <v>1.0156408693885841</v>
      </c>
      <c r="AP221">
        <v>1.016880211511084</v>
      </c>
      <c r="AQ221">
        <v>1.0147133434804669</v>
      </c>
      <c r="AR221">
        <v>1.0156408693885841</v>
      </c>
      <c r="AS221">
        <v>1.016570092507878</v>
      </c>
      <c r="AT221">
        <v>1.0182262498727219</v>
      </c>
      <c r="AU221">
        <v>1.017811704834606</v>
      </c>
      <c r="AV221">
        <v>1.015331505736623</v>
      </c>
      <c r="AW221">
        <v>1.0156408693885841</v>
      </c>
      <c r="AX221">
        <v>1.016776817488561</v>
      </c>
      <c r="AY221">
        <v>1.014507456629806</v>
      </c>
      <c r="AZ221">
        <v>1.0159504216194251</v>
      </c>
      <c r="BA221">
        <v>1.017501017501018</v>
      </c>
      <c r="BB221">
        <v>1.016776817488561</v>
      </c>
      <c r="BC221">
        <v>1.014507456629806</v>
      </c>
      <c r="BD221">
        <v>1.017087062652563</v>
      </c>
      <c r="BE221">
        <v>1.0164667615368981</v>
      </c>
      <c r="BF221">
        <v>1.0156408693885841</v>
      </c>
      <c r="BG221">
        <v>1.01461038961039</v>
      </c>
      <c r="BH221">
        <v>1.016570092507878</v>
      </c>
      <c r="BI221">
        <v>1.015744032503809</v>
      </c>
      <c r="BJ221">
        <v>1.014919313914544</v>
      </c>
      <c r="BK221">
        <v>1.015537727226566</v>
      </c>
      <c r="BL221">
        <v>1.0150223304912711</v>
      </c>
      <c r="BM221">
        <v>1.0161568946245301</v>
      </c>
      <c r="BN221">
        <v>1.0138902970698569</v>
      </c>
      <c r="BO221">
        <v>1.01440454453236</v>
      </c>
      <c r="BP221">
        <v>1.016363451570282</v>
      </c>
      <c r="BQ221">
        <v>1.015228426395939</v>
      </c>
      <c r="BR221">
        <v>1.017087062652563</v>
      </c>
      <c r="BS221">
        <v>1.0150223304912711</v>
      </c>
      <c r="BT221">
        <v>1.0150223304912711</v>
      </c>
      <c r="BU221">
        <v>1.014095933475307</v>
      </c>
      <c r="BV221">
        <v>1.0173974972021571</v>
      </c>
      <c r="BW221">
        <v>1.016363451570282</v>
      </c>
      <c r="BX221">
        <v>1.015847216578627</v>
      </c>
      <c r="BY221">
        <v>1.0159504216194251</v>
      </c>
      <c r="BZ221">
        <v>1.015847216578627</v>
      </c>
      <c r="CA221">
        <v>1.01461038961039</v>
      </c>
      <c r="CB221">
        <v>1.0182262498727219</v>
      </c>
      <c r="CC221">
        <v>1.013171225937183</v>
      </c>
      <c r="CD221">
        <v>1.0150223304912711</v>
      </c>
      <c r="CE221">
        <v>1.016776817488561</v>
      </c>
      <c r="CF221">
        <v>1.0173974972021571</v>
      </c>
      <c r="CG221">
        <v>1.0166734444896299</v>
      </c>
      <c r="CH221">
        <v>1.0161568946245301</v>
      </c>
      <c r="CI221">
        <v>1.016053647632595</v>
      </c>
      <c r="CJ221">
        <v>1.0159504216194251</v>
      </c>
      <c r="CK221">
        <v>1.014919313914544</v>
      </c>
      <c r="CL221">
        <v>1.0147133434804669</v>
      </c>
      <c r="CM221">
        <v>1.017811704834606</v>
      </c>
      <c r="CN221">
        <v>1.014095933475307</v>
      </c>
      <c r="CO221">
        <v>1.014095933475307</v>
      </c>
      <c r="CP221">
        <v>1.0147133434804669</v>
      </c>
      <c r="CQ221">
        <v>1.01461038961039</v>
      </c>
      <c r="CR221">
        <v>1.0166734444896299</v>
      </c>
      <c r="CS221">
        <v>1.0166734444896299</v>
      </c>
      <c r="CT221">
        <v>1.016776817488561</v>
      </c>
      <c r="CU221">
        <v>1.016363451570282</v>
      </c>
      <c r="CV221">
        <v>1.0161568946245301</v>
      </c>
      <c r="CW221">
        <v>1.017190519784356</v>
      </c>
      <c r="CX221">
        <v>1.0161568946245301</v>
      </c>
    </row>
    <row r="222" spans="2:102" x14ac:dyDescent="0.25">
      <c r="B222" t="s">
        <v>220</v>
      </c>
      <c r="C222">
        <v>1.013376570733685</v>
      </c>
      <c r="D222">
        <v>1.0147133434804669</v>
      </c>
      <c r="E222">
        <v>1.0138902970698569</v>
      </c>
      <c r="F222">
        <v>1.0130685847431871</v>
      </c>
      <c r="G222">
        <v>1.0139931048468871</v>
      </c>
      <c r="H222">
        <v>1.015434606011373</v>
      </c>
      <c r="I222">
        <v>1.0156408693885841</v>
      </c>
      <c r="J222">
        <v>1.01419878296146</v>
      </c>
      <c r="K222">
        <v>1.0134792743488401</v>
      </c>
      <c r="L222">
        <v>1.014095933475307</v>
      </c>
      <c r="M222">
        <v>1.014816318246397</v>
      </c>
      <c r="N222">
        <v>1.01440454453236</v>
      </c>
      <c r="O222">
        <v>1.013684744044602</v>
      </c>
      <c r="P222">
        <v>1.014816318246397</v>
      </c>
      <c r="Q222">
        <v>1.013787510137875</v>
      </c>
      <c r="R222">
        <v>1.013787510137875</v>
      </c>
      <c r="S222">
        <v>1.014507456629806</v>
      </c>
      <c r="T222">
        <v>1.012965964343598</v>
      </c>
      <c r="U222">
        <v>1.014919313914544</v>
      </c>
      <c r="V222">
        <v>1.013787510137875</v>
      </c>
      <c r="W222">
        <v>1.0147133434804669</v>
      </c>
      <c r="X222">
        <v>1.015847216578627</v>
      </c>
      <c r="Y222">
        <v>1.014919313914544</v>
      </c>
      <c r="Z222">
        <v>1.013581998783702</v>
      </c>
      <c r="AA222">
        <v>1.0151253679829459</v>
      </c>
      <c r="AB222">
        <v>1.012350678274955</v>
      </c>
      <c r="AC222">
        <v>1.01461038961039</v>
      </c>
      <c r="AD222">
        <v>1.0139931048468871</v>
      </c>
      <c r="AE222">
        <v>1.0143016533116951</v>
      </c>
      <c r="AF222">
        <v>1.01440454453236</v>
      </c>
      <c r="AG222">
        <v>1.015228426395939</v>
      </c>
      <c r="AH222">
        <v>1.013376570733685</v>
      </c>
      <c r="AI222">
        <v>1.01440454453236</v>
      </c>
      <c r="AJ222">
        <v>1.015228426395939</v>
      </c>
      <c r="AK222">
        <v>1.0164667615368981</v>
      </c>
      <c r="AL222">
        <v>1.0130685847431871</v>
      </c>
      <c r="AM222">
        <v>1.014816318246397</v>
      </c>
      <c r="AN222">
        <v>1.01461038961039</v>
      </c>
      <c r="AO222">
        <v>1.014507456629806</v>
      </c>
      <c r="AP222">
        <v>1.014507456629806</v>
      </c>
      <c r="AQ222">
        <v>1.012043315453901</v>
      </c>
      <c r="AR222">
        <v>1.01419878296146</v>
      </c>
      <c r="AS222">
        <v>1.015537727226566</v>
      </c>
      <c r="AT222">
        <v>1.014507456629806</v>
      </c>
      <c r="AU222">
        <v>1.01419878296146</v>
      </c>
      <c r="AV222">
        <v>1.0151253679829459</v>
      </c>
      <c r="AW222">
        <v>1.0151253679829459</v>
      </c>
      <c r="AX222">
        <v>1.016053647632595</v>
      </c>
      <c r="AY222">
        <v>1.014095933475307</v>
      </c>
      <c r="AZ222">
        <v>1.013581998783702</v>
      </c>
      <c r="BA222">
        <v>1.0159504216194251</v>
      </c>
      <c r="BB222">
        <v>1.013787510137875</v>
      </c>
      <c r="BC222">
        <v>1.01461038961039</v>
      </c>
      <c r="BD222">
        <v>1.0164667615368981</v>
      </c>
      <c r="BE222">
        <v>1.0119409026512849</v>
      </c>
      <c r="BF222">
        <v>1.015434606011373</v>
      </c>
      <c r="BG222">
        <v>1.0134792743488401</v>
      </c>
      <c r="BH222">
        <v>1.014816318246397</v>
      </c>
      <c r="BI222">
        <v>1.015744032503809</v>
      </c>
      <c r="BJ222">
        <v>1.014919313914544</v>
      </c>
      <c r="BK222">
        <v>1.0164667615368981</v>
      </c>
      <c r="BL222">
        <v>1.014816318246397</v>
      </c>
      <c r="BM222">
        <v>1.0166734444896299</v>
      </c>
      <c r="BN222">
        <v>1.013684744044602</v>
      </c>
      <c r="BO222">
        <v>1.014507456629806</v>
      </c>
      <c r="BP222">
        <v>1.014095933475307</v>
      </c>
      <c r="BQ222">
        <v>1.0150223304912711</v>
      </c>
      <c r="BR222">
        <v>1.0138902970698569</v>
      </c>
      <c r="BS222">
        <v>1.013684744044602</v>
      </c>
      <c r="BT222">
        <v>1.0150223304912711</v>
      </c>
      <c r="BU222">
        <v>1.0162601626016261</v>
      </c>
      <c r="BV222">
        <v>1.014507456629806</v>
      </c>
      <c r="BW222">
        <v>1.015331505736623</v>
      </c>
      <c r="BX222">
        <v>1.013684744044602</v>
      </c>
      <c r="BY222">
        <v>1.015434606011373</v>
      </c>
      <c r="BZ222">
        <v>1.0122482032594391</v>
      </c>
      <c r="CA222">
        <v>1.013787510137875</v>
      </c>
      <c r="CB222">
        <v>1.0143016533116951</v>
      </c>
      <c r="CC222">
        <v>1.01419878296146</v>
      </c>
      <c r="CD222">
        <v>1.0128633647320979</v>
      </c>
      <c r="CE222">
        <v>1.014507456629806</v>
      </c>
      <c r="CF222">
        <v>1.016570092507878</v>
      </c>
      <c r="CG222">
        <v>1.01461038961039</v>
      </c>
      <c r="CH222">
        <v>1.014919313914544</v>
      </c>
      <c r="CI222">
        <v>1.0143016533116951</v>
      </c>
      <c r="CJ222">
        <v>1.0159504216194251</v>
      </c>
      <c r="CK222">
        <v>1.015847216578627</v>
      </c>
      <c r="CL222">
        <v>1.0138902970698569</v>
      </c>
      <c r="CM222">
        <v>1.01440454453236</v>
      </c>
      <c r="CN222">
        <v>1.014816318246397</v>
      </c>
      <c r="CO222">
        <v>1.01419878296146</v>
      </c>
      <c r="CP222">
        <v>1.0143016533116951</v>
      </c>
      <c r="CQ222">
        <v>1.014507456629806</v>
      </c>
      <c r="CR222">
        <v>1.0147133434804669</v>
      </c>
      <c r="CS222">
        <v>1.013787510137875</v>
      </c>
      <c r="CT222">
        <v>1.013787510137875</v>
      </c>
      <c r="CU222">
        <v>1.0159504216194251</v>
      </c>
      <c r="CV222">
        <v>1.0132738879319081</v>
      </c>
      <c r="CW222">
        <v>1.015847216578627</v>
      </c>
      <c r="CX222">
        <v>1.0147133434804669</v>
      </c>
    </row>
    <row r="223" spans="2:102" x14ac:dyDescent="0.25">
      <c r="B223" t="s">
        <v>221</v>
      </c>
      <c r="C223">
        <v>1.0143016533116951</v>
      </c>
      <c r="D223">
        <v>1.01461038961039</v>
      </c>
      <c r="E223">
        <v>1.01440454453236</v>
      </c>
      <c r="F223">
        <v>1.01440454453236</v>
      </c>
      <c r="G223">
        <v>1.013171225937183</v>
      </c>
      <c r="H223">
        <v>1.01461038961039</v>
      </c>
      <c r="I223">
        <v>1.013171225937183</v>
      </c>
      <c r="J223">
        <v>1.013376570733685</v>
      </c>
      <c r="K223">
        <v>1.01419878296146</v>
      </c>
      <c r="L223">
        <v>1.015537727226566</v>
      </c>
      <c r="M223">
        <v>1.014507456629806</v>
      </c>
      <c r="N223">
        <v>1.014919313914544</v>
      </c>
      <c r="O223">
        <v>1.0139931048468871</v>
      </c>
      <c r="P223">
        <v>1.0138902970698569</v>
      </c>
      <c r="Q223">
        <v>1.011531458628363</v>
      </c>
      <c r="R223">
        <v>1.015228426395939</v>
      </c>
      <c r="S223">
        <v>1.01461038961039</v>
      </c>
      <c r="T223">
        <v>1.013171225937183</v>
      </c>
      <c r="U223">
        <v>1.015537727226566</v>
      </c>
      <c r="V223">
        <v>1.012043315453901</v>
      </c>
      <c r="W223">
        <v>1.014095933475307</v>
      </c>
      <c r="X223">
        <v>1.015744032503809</v>
      </c>
      <c r="Y223">
        <v>1.013171225937183</v>
      </c>
      <c r="Z223">
        <v>1.014816318246397</v>
      </c>
      <c r="AA223">
        <v>1.013581998783702</v>
      </c>
      <c r="AB223">
        <v>1.0159504216194251</v>
      </c>
      <c r="AC223">
        <v>1.016776817488561</v>
      </c>
      <c r="AD223">
        <v>1.0151253679829459</v>
      </c>
      <c r="AE223">
        <v>1.0143016533116951</v>
      </c>
      <c r="AF223">
        <v>1.014919313914544</v>
      </c>
      <c r="AG223">
        <v>1.012453174040701</v>
      </c>
      <c r="AH223">
        <v>1.0156408693885841</v>
      </c>
      <c r="AI223">
        <v>1.0119409026512849</v>
      </c>
      <c r="AJ223">
        <v>1.0139931048468871</v>
      </c>
      <c r="AK223">
        <v>1.013787510137875</v>
      </c>
      <c r="AL223">
        <v>1.012965964343598</v>
      </c>
      <c r="AM223">
        <v>1.01461038961039</v>
      </c>
      <c r="AN223">
        <v>1.014507456629806</v>
      </c>
      <c r="AO223">
        <v>1.013581998783702</v>
      </c>
      <c r="AP223">
        <v>1.0134792743488401</v>
      </c>
      <c r="AQ223">
        <v>1.01440454453236</v>
      </c>
      <c r="AR223">
        <v>1.013171225937183</v>
      </c>
      <c r="AS223">
        <v>1.01461038961039</v>
      </c>
      <c r="AT223">
        <v>1.0125556905629809</v>
      </c>
      <c r="AU223">
        <v>1.013787510137875</v>
      </c>
      <c r="AV223">
        <v>1.0130685847431871</v>
      </c>
      <c r="AW223">
        <v>1.0143016533116951</v>
      </c>
      <c r="AX223">
        <v>1.013787510137875</v>
      </c>
      <c r="AY223">
        <v>1.015228426395939</v>
      </c>
      <c r="AZ223">
        <v>1.0126582278481009</v>
      </c>
      <c r="BA223">
        <v>1.0113268608414241</v>
      </c>
      <c r="BB223">
        <v>1.01461038961039</v>
      </c>
      <c r="BC223">
        <v>1.012965964343598</v>
      </c>
      <c r="BD223">
        <v>1.0139931048468871</v>
      </c>
      <c r="BE223">
        <v>1.016053647632595</v>
      </c>
      <c r="BF223">
        <v>1.0128633647320979</v>
      </c>
      <c r="BG223">
        <v>1.014919313914544</v>
      </c>
      <c r="BH223">
        <v>1.014095933475307</v>
      </c>
      <c r="BI223">
        <v>1.01440454453236</v>
      </c>
      <c r="BJ223">
        <v>1.0138902970698569</v>
      </c>
      <c r="BK223">
        <v>1.015744032503809</v>
      </c>
      <c r="BL223">
        <v>1.014919313914544</v>
      </c>
      <c r="BM223">
        <v>1.01419878296146</v>
      </c>
      <c r="BN223">
        <v>1.0150223304912711</v>
      </c>
      <c r="BO223">
        <v>1.0150223304912711</v>
      </c>
      <c r="BP223">
        <v>1.0132738879319081</v>
      </c>
      <c r="BQ223">
        <v>1.012453174040701</v>
      </c>
      <c r="BR223">
        <v>1.0139931048468871</v>
      </c>
      <c r="BS223">
        <v>1.0126582278481009</v>
      </c>
      <c r="BT223">
        <v>1.014816318246397</v>
      </c>
      <c r="BU223">
        <v>1.0164667615368981</v>
      </c>
      <c r="BV223">
        <v>1.0147133434804669</v>
      </c>
      <c r="BW223">
        <v>1.01461038961039</v>
      </c>
      <c r="BX223">
        <v>1.015228426395939</v>
      </c>
      <c r="BY223">
        <v>1.01440454453236</v>
      </c>
      <c r="BZ223">
        <v>1.0132738879319081</v>
      </c>
      <c r="CA223">
        <v>1.0130685847431871</v>
      </c>
      <c r="CB223">
        <v>1.0126582278481009</v>
      </c>
      <c r="CC223">
        <v>1.0107135637760261</v>
      </c>
      <c r="CD223">
        <v>1.013787510137875</v>
      </c>
      <c r="CE223">
        <v>1.014095933475307</v>
      </c>
      <c r="CF223">
        <v>1.0139931048468871</v>
      </c>
      <c r="CG223">
        <v>1.014507456629806</v>
      </c>
      <c r="CH223">
        <v>1.01419878296146</v>
      </c>
      <c r="CI223">
        <v>1.0130685847431871</v>
      </c>
      <c r="CJ223">
        <v>1.01419878296146</v>
      </c>
      <c r="CK223">
        <v>1.0161568946245301</v>
      </c>
      <c r="CL223">
        <v>1.012453174040701</v>
      </c>
      <c r="CM223">
        <v>1.0151253679829459</v>
      </c>
      <c r="CN223">
        <v>1.0134792743488401</v>
      </c>
      <c r="CO223">
        <v>1.0122482032594391</v>
      </c>
      <c r="CP223">
        <v>1.0132738879319081</v>
      </c>
      <c r="CQ223">
        <v>1.0126582278481009</v>
      </c>
      <c r="CR223">
        <v>1.014095933475307</v>
      </c>
      <c r="CS223">
        <v>1.0139931048468871</v>
      </c>
      <c r="CT223">
        <v>1.0150223304912711</v>
      </c>
      <c r="CU223">
        <v>1.014507456629806</v>
      </c>
      <c r="CV223">
        <v>1.013581998783702</v>
      </c>
      <c r="CW223">
        <v>1.016880211511084</v>
      </c>
      <c r="CX223">
        <v>1.0134792743488401</v>
      </c>
    </row>
    <row r="224" spans="2:102" x14ac:dyDescent="0.25">
      <c r="B224" t="s">
        <v>222</v>
      </c>
      <c r="C224">
        <v>1.01440454453236</v>
      </c>
      <c r="D224">
        <v>1.0126582278481009</v>
      </c>
      <c r="E224">
        <v>1.014095933475307</v>
      </c>
      <c r="F224">
        <v>1.014816318246397</v>
      </c>
      <c r="G224">
        <v>1.0119409026512849</v>
      </c>
      <c r="H224">
        <v>1.013376570733685</v>
      </c>
      <c r="I224">
        <v>1.013376570733685</v>
      </c>
      <c r="J224">
        <v>1.0130685847431871</v>
      </c>
      <c r="K224">
        <v>1.0113268608414241</v>
      </c>
      <c r="L224">
        <v>1.0109179134654269</v>
      </c>
      <c r="M224">
        <v>1.012350678274955</v>
      </c>
      <c r="N224">
        <v>1.014095933475307</v>
      </c>
      <c r="O224">
        <v>1.011838510573712</v>
      </c>
      <c r="P224">
        <v>1.013787510137875</v>
      </c>
      <c r="Q224">
        <v>1.0132738879319081</v>
      </c>
      <c r="R224">
        <v>1.013684744044602</v>
      </c>
      <c r="S224">
        <v>1.0117361392148929</v>
      </c>
      <c r="T224">
        <v>1.01276078590237</v>
      </c>
      <c r="U224">
        <v>1.0143016533116951</v>
      </c>
      <c r="V224">
        <v>1.012453174040701</v>
      </c>
      <c r="W224">
        <v>1.01461038961039</v>
      </c>
      <c r="X224">
        <v>1.014507456629806</v>
      </c>
      <c r="Y224">
        <v>1.0138902970698569</v>
      </c>
      <c r="Z224">
        <v>1.0143016533116951</v>
      </c>
      <c r="AA224">
        <v>1.0130685847431871</v>
      </c>
      <c r="AB224">
        <v>1.0130685847431871</v>
      </c>
      <c r="AC224">
        <v>1.0112245929821011</v>
      </c>
      <c r="AD224">
        <v>1.011633788568538</v>
      </c>
      <c r="AE224">
        <v>1.0122482032594391</v>
      </c>
      <c r="AF224">
        <v>1.0138902970698569</v>
      </c>
      <c r="AG224">
        <v>1.01461038961039</v>
      </c>
      <c r="AH224">
        <v>1.012350678274955</v>
      </c>
      <c r="AI224">
        <v>1.0117361392148929</v>
      </c>
      <c r="AJ224">
        <v>1.0126582278481009</v>
      </c>
      <c r="AK224">
        <v>1.0138902970698569</v>
      </c>
      <c r="AL224">
        <v>1.0126582278481009</v>
      </c>
      <c r="AM224">
        <v>1.013376570733685</v>
      </c>
      <c r="AN224">
        <v>1.012965964343598</v>
      </c>
      <c r="AO224">
        <v>1.012043315453901</v>
      </c>
      <c r="AP224">
        <v>1.0122482032594391</v>
      </c>
      <c r="AQ224">
        <v>1.013376570733685</v>
      </c>
      <c r="AR224">
        <v>1.0122482032594391</v>
      </c>
      <c r="AS224">
        <v>1.0125556905629809</v>
      </c>
      <c r="AT224">
        <v>1.0147133434804669</v>
      </c>
      <c r="AU224">
        <v>1.012043315453901</v>
      </c>
      <c r="AV224">
        <v>1.0114291493880849</v>
      </c>
      <c r="AW224">
        <v>1.0132738879319081</v>
      </c>
      <c r="AX224">
        <v>1.013171225937183</v>
      </c>
      <c r="AY224">
        <v>1.013684744044602</v>
      </c>
      <c r="AZ224">
        <v>1.013684744044602</v>
      </c>
      <c r="BA224">
        <v>1.013376570733685</v>
      </c>
      <c r="BB224">
        <v>1.0138902970698569</v>
      </c>
      <c r="BC224">
        <v>1.0139931048468871</v>
      </c>
      <c r="BD224">
        <v>1.0134792743488401</v>
      </c>
      <c r="BE224">
        <v>1.013684744044602</v>
      </c>
      <c r="BF224">
        <v>1.0130685847431871</v>
      </c>
      <c r="BG224">
        <v>1.0139931048468871</v>
      </c>
      <c r="BH224">
        <v>1.0128633647320979</v>
      </c>
      <c r="BI224">
        <v>1.01440454453236</v>
      </c>
      <c r="BJ224">
        <v>1.01419878296146</v>
      </c>
      <c r="BK224">
        <v>1.014095933475307</v>
      </c>
      <c r="BL224">
        <v>1.01440454453236</v>
      </c>
      <c r="BM224">
        <v>1.012453174040701</v>
      </c>
      <c r="BN224">
        <v>1.013171225937183</v>
      </c>
      <c r="BO224">
        <v>1.012453174040701</v>
      </c>
      <c r="BP224">
        <v>1.0143016533116951</v>
      </c>
      <c r="BQ224">
        <v>1.013376570733685</v>
      </c>
      <c r="BR224">
        <v>1.013376570733685</v>
      </c>
      <c r="BS224">
        <v>1.0126582278481009</v>
      </c>
      <c r="BT224">
        <v>1.01276078590237</v>
      </c>
      <c r="BU224">
        <v>1.013684744044602</v>
      </c>
      <c r="BV224">
        <v>1.0119409026512849</v>
      </c>
      <c r="BW224">
        <v>1.0134792743488401</v>
      </c>
      <c r="BX224">
        <v>1.0151253679829459</v>
      </c>
      <c r="BY224">
        <v>1.013171225937183</v>
      </c>
      <c r="BZ224">
        <v>1.012043315453901</v>
      </c>
      <c r="CA224">
        <v>1.0143016533116951</v>
      </c>
      <c r="CB224">
        <v>1.0132738879319081</v>
      </c>
      <c r="CC224">
        <v>1.013376570733685</v>
      </c>
      <c r="CD224">
        <v>1.013171225937183</v>
      </c>
      <c r="CE224">
        <v>1.0138902970698569</v>
      </c>
      <c r="CF224">
        <v>1.013171225937183</v>
      </c>
      <c r="CG224">
        <v>1.0150223304912711</v>
      </c>
      <c r="CH224">
        <v>1.0111223458038421</v>
      </c>
      <c r="CI224">
        <v>1.0132738879319081</v>
      </c>
      <c r="CJ224">
        <v>1.01461038961039</v>
      </c>
      <c r="CK224">
        <v>1.014095933475307</v>
      </c>
      <c r="CL224">
        <v>1.015847216578627</v>
      </c>
      <c r="CM224">
        <v>1.013787510137875</v>
      </c>
      <c r="CN224">
        <v>1.011838510573712</v>
      </c>
      <c r="CO224">
        <v>1.01461038961039</v>
      </c>
      <c r="CP224">
        <v>1.013787510137875</v>
      </c>
      <c r="CQ224">
        <v>1.0107135637760261</v>
      </c>
      <c r="CR224">
        <v>1.016363451570282</v>
      </c>
      <c r="CS224">
        <v>1.0130685847431871</v>
      </c>
      <c r="CT224">
        <v>1.013787510137875</v>
      </c>
      <c r="CU224">
        <v>1.015331505736623</v>
      </c>
      <c r="CV224">
        <v>1.013376570733685</v>
      </c>
      <c r="CW224">
        <v>1.012965964343598</v>
      </c>
      <c r="CX224">
        <v>1.013376570733685</v>
      </c>
    </row>
    <row r="225" spans="2:102" x14ac:dyDescent="0.25">
      <c r="B225" t="s">
        <v>223</v>
      </c>
      <c r="C225">
        <v>1.012350678274955</v>
      </c>
      <c r="D225">
        <v>1.012965964343598</v>
      </c>
      <c r="E225">
        <v>1.0122482032594391</v>
      </c>
      <c r="F225">
        <v>1.0143016533116951</v>
      </c>
      <c r="G225">
        <v>1.014095933475307</v>
      </c>
      <c r="H225">
        <v>1.0101010101010099</v>
      </c>
      <c r="I225">
        <v>1.0130685847431871</v>
      </c>
      <c r="J225">
        <v>1.0159504216194251</v>
      </c>
      <c r="K225">
        <v>1.0111223458038421</v>
      </c>
      <c r="L225">
        <v>1.0130685847431871</v>
      </c>
      <c r="M225">
        <v>1.013171225937183</v>
      </c>
      <c r="N225">
        <v>1.0128633647320979</v>
      </c>
      <c r="O225">
        <v>1.0139931048468871</v>
      </c>
      <c r="P225">
        <v>1.0108157282927319</v>
      </c>
      <c r="Q225">
        <v>1.013376570733685</v>
      </c>
      <c r="R225">
        <v>1.011633788568538</v>
      </c>
      <c r="S225">
        <v>1.01419878296146</v>
      </c>
      <c r="T225">
        <v>1.0113268608414241</v>
      </c>
      <c r="U225">
        <v>1.013684744044602</v>
      </c>
      <c r="V225">
        <v>1.011531458628363</v>
      </c>
      <c r="W225">
        <v>1.013581998783702</v>
      </c>
      <c r="X225">
        <v>1.0119409026512849</v>
      </c>
      <c r="Y225">
        <v>1.010611419909045</v>
      </c>
      <c r="Z225">
        <v>1.0130685847431871</v>
      </c>
      <c r="AA225">
        <v>1.0104071940992221</v>
      </c>
      <c r="AB225">
        <v>1.0111223458038421</v>
      </c>
      <c r="AC225">
        <v>1.0132738879319081</v>
      </c>
      <c r="AD225">
        <v>1.01461038961039</v>
      </c>
      <c r="AE225">
        <v>1.0134792743488401</v>
      </c>
      <c r="AF225">
        <v>1.012965964343598</v>
      </c>
      <c r="AG225">
        <v>1.0107135637760261</v>
      </c>
      <c r="AH225">
        <v>1.0125556905629809</v>
      </c>
      <c r="AI225">
        <v>1.013684744044602</v>
      </c>
      <c r="AJ225">
        <v>1.012350678274955</v>
      </c>
      <c r="AK225">
        <v>1.0139931048468871</v>
      </c>
      <c r="AL225">
        <v>1.012043315453901</v>
      </c>
      <c r="AM225">
        <v>1.0132738879319081</v>
      </c>
      <c r="AN225">
        <v>1.010305112143868</v>
      </c>
      <c r="AO225">
        <v>1.0098969905069679</v>
      </c>
      <c r="AP225">
        <v>1.013376570733685</v>
      </c>
      <c r="AQ225">
        <v>1.01276078590237</v>
      </c>
      <c r="AR225">
        <v>1.010611419909045</v>
      </c>
      <c r="AS225">
        <v>1.0107135637760261</v>
      </c>
      <c r="AT225">
        <v>1.0126582278481009</v>
      </c>
      <c r="AU225">
        <v>1.0113268608414241</v>
      </c>
      <c r="AV225">
        <v>1.0119409026512849</v>
      </c>
      <c r="AW225">
        <v>1.0125556905629809</v>
      </c>
      <c r="AX225">
        <v>1.0117361392148929</v>
      </c>
      <c r="AY225">
        <v>1.012453174040701</v>
      </c>
      <c r="AZ225">
        <v>1.0126582278481009</v>
      </c>
      <c r="BA225">
        <v>1.01461038961039</v>
      </c>
      <c r="BB225">
        <v>1.011531458628363</v>
      </c>
      <c r="BC225">
        <v>1.012350678274955</v>
      </c>
      <c r="BD225">
        <v>1.0112245929821011</v>
      </c>
      <c r="BE225">
        <v>1.0111223458038421</v>
      </c>
      <c r="BF225">
        <v>1.012453174040701</v>
      </c>
      <c r="BG225">
        <v>1.012043315453901</v>
      </c>
      <c r="BH225">
        <v>1.0143016533116951</v>
      </c>
      <c r="BI225">
        <v>1.0117361392148929</v>
      </c>
      <c r="BJ225">
        <v>1.012145748987854</v>
      </c>
      <c r="BK225">
        <v>1.01276078590237</v>
      </c>
      <c r="BL225">
        <v>1.011531458628363</v>
      </c>
      <c r="BM225">
        <v>1.0114291493880849</v>
      </c>
      <c r="BN225">
        <v>1.013171225937183</v>
      </c>
      <c r="BO225">
        <v>1.0108157282927319</v>
      </c>
      <c r="BP225">
        <v>1.012043315453901</v>
      </c>
      <c r="BQ225">
        <v>1.0132738879319081</v>
      </c>
      <c r="BR225">
        <v>1.0111223458038421</v>
      </c>
      <c r="BS225">
        <v>1.0122482032594391</v>
      </c>
      <c r="BT225">
        <v>1.013581998783702</v>
      </c>
      <c r="BU225">
        <v>1.0107135637760261</v>
      </c>
      <c r="BV225">
        <v>1.0113268608414241</v>
      </c>
      <c r="BW225">
        <v>1.0110201193003741</v>
      </c>
      <c r="BX225">
        <v>1.0114291493880849</v>
      </c>
      <c r="BY225">
        <v>1.011633788568538</v>
      </c>
      <c r="BZ225">
        <v>1.013171225937183</v>
      </c>
      <c r="CA225">
        <v>1.012350678274955</v>
      </c>
      <c r="CB225">
        <v>1.012043315453901</v>
      </c>
      <c r="CC225">
        <v>1.0117361392148929</v>
      </c>
      <c r="CD225">
        <v>1.0112245929821011</v>
      </c>
      <c r="CE225">
        <v>1.0126582278481009</v>
      </c>
      <c r="CF225">
        <v>1.0126582278481009</v>
      </c>
      <c r="CG225">
        <v>1.011838510573712</v>
      </c>
      <c r="CH225">
        <v>1.011838510573712</v>
      </c>
      <c r="CI225">
        <v>1.01276078590237</v>
      </c>
      <c r="CJ225">
        <v>1.0125556905629809</v>
      </c>
      <c r="CK225">
        <v>1.01419878296146</v>
      </c>
      <c r="CL225">
        <v>1.0109179134654269</v>
      </c>
      <c r="CM225">
        <v>1.0097950116126431</v>
      </c>
      <c r="CN225">
        <v>1.0117361392148929</v>
      </c>
      <c r="CO225">
        <v>1.01440454453236</v>
      </c>
      <c r="CP225">
        <v>1.012145748987854</v>
      </c>
      <c r="CQ225">
        <v>1.0119409026512849</v>
      </c>
      <c r="CR225">
        <v>1.0122482032594391</v>
      </c>
      <c r="CS225">
        <v>1.011633788568538</v>
      </c>
      <c r="CT225">
        <v>1.012145748987854</v>
      </c>
      <c r="CU225">
        <v>1.011531458628363</v>
      </c>
      <c r="CV225">
        <v>1.0125556905629809</v>
      </c>
      <c r="CW225">
        <v>1.013171225937183</v>
      </c>
      <c r="CX225">
        <v>1.0128633647320979</v>
      </c>
    </row>
    <row r="226" spans="2:102" x14ac:dyDescent="0.25">
      <c r="B226" t="s">
        <v>224</v>
      </c>
      <c r="C226">
        <v>1.0114291493880849</v>
      </c>
      <c r="D226">
        <v>1.0138902970698569</v>
      </c>
      <c r="E226">
        <v>1.011633788568538</v>
      </c>
      <c r="F226">
        <v>1.01050929668553</v>
      </c>
      <c r="G226">
        <v>1.0113268608414241</v>
      </c>
      <c r="H226">
        <v>1.012043315453901</v>
      </c>
      <c r="I226">
        <v>1.0130685847431871</v>
      </c>
      <c r="J226">
        <v>1.0101010101010099</v>
      </c>
      <c r="K226">
        <v>1.0104071940992221</v>
      </c>
      <c r="L226">
        <v>1.0110201193003741</v>
      </c>
      <c r="M226">
        <v>1.0107135637760261</v>
      </c>
      <c r="N226">
        <v>1.0119409026512849</v>
      </c>
      <c r="O226">
        <v>1.008979921299566</v>
      </c>
      <c r="P226">
        <v>1.0111223458038421</v>
      </c>
      <c r="Q226">
        <v>1.012145748987854</v>
      </c>
      <c r="R226">
        <v>1.0138902970698569</v>
      </c>
      <c r="S226">
        <v>1.0109179134654269</v>
      </c>
      <c r="T226">
        <v>1.0134792743488401</v>
      </c>
      <c r="U226">
        <v>1.0117361392148929</v>
      </c>
      <c r="V226">
        <v>1.0104071940992221</v>
      </c>
      <c r="W226">
        <v>1.0122482032594391</v>
      </c>
      <c r="X226">
        <v>1.01419878296146</v>
      </c>
      <c r="Y226">
        <v>1.011633788568538</v>
      </c>
      <c r="Z226">
        <v>1.0110201193003741</v>
      </c>
      <c r="AA226">
        <v>1.0098969905069679</v>
      </c>
      <c r="AB226">
        <v>1.0114291493880849</v>
      </c>
      <c r="AC226">
        <v>1.011633788568538</v>
      </c>
      <c r="AD226">
        <v>1.0112245929821011</v>
      </c>
      <c r="AE226">
        <v>1.0113268608414241</v>
      </c>
      <c r="AF226">
        <v>1.0114291493880849</v>
      </c>
      <c r="AG226">
        <v>1.0110201193003741</v>
      </c>
      <c r="AH226">
        <v>1.0109179134654269</v>
      </c>
      <c r="AI226">
        <v>1.0119409026512849</v>
      </c>
      <c r="AJ226">
        <v>1.0117361392148929</v>
      </c>
      <c r="AK226">
        <v>1.012965964343598</v>
      </c>
      <c r="AL226">
        <v>1.0101010101010099</v>
      </c>
      <c r="AM226">
        <v>1.013581998783702</v>
      </c>
      <c r="AN226">
        <v>1.0113268608414241</v>
      </c>
      <c r="AO226">
        <v>1.011633788568538</v>
      </c>
      <c r="AP226">
        <v>1.0104071940992221</v>
      </c>
      <c r="AQ226">
        <v>1.013376570733685</v>
      </c>
      <c r="AR226">
        <v>1.012453174040701</v>
      </c>
      <c r="AS226">
        <v>1.0102030508132129</v>
      </c>
      <c r="AT226">
        <v>1.0107135637760261</v>
      </c>
      <c r="AU226">
        <v>1.0119409026512849</v>
      </c>
      <c r="AV226">
        <v>1.0112245929821011</v>
      </c>
      <c r="AW226">
        <v>1.0112245929821011</v>
      </c>
      <c r="AX226">
        <v>1.013171225937183</v>
      </c>
      <c r="AY226">
        <v>1.0119409026512849</v>
      </c>
      <c r="AZ226">
        <v>1.010611419909045</v>
      </c>
      <c r="BA226">
        <v>1.011838510573712</v>
      </c>
      <c r="BB226">
        <v>1.012043315453901</v>
      </c>
      <c r="BC226">
        <v>1.013376570733685</v>
      </c>
      <c r="BD226">
        <v>1.0113268608414241</v>
      </c>
      <c r="BE226">
        <v>1.0101010101010099</v>
      </c>
      <c r="BF226">
        <v>1.010611419909045</v>
      </c>
      <c r="BG226">
        <v>1.011531458628363</v>
      </c>
      <c r="BH226">
        <v>1.010611419909045</v>
      </c>
      <c r="BI226">
        <v>1.0108157282927319</v>
      </c>
      <c r="BJ226">
        <v>1.012043315453901</v>
      </c>
      <c r="BK226">
        <v>1.011633788568538</v>
      </c>
      <c r="BL226">
        <v>1.012145748987854</v>
      </c>
      <c r="BM226">
        <v>1.012043315453901</v>
      </c>
      <c r="BN226">
        <v>1.0125556905629809</v>
      </c>
      <c r="BO226">
        <v>1.0112245929821011</v>
      </c>
      <c r="BP226">
        <v>1.0130685847431871</v>
      </c>
      <c r="BQ226">
        <v>1.0113268608414241</v>
      </c>
      <c r="BR226">
        <v>1.0119409026512849</v>
      </c>
      <c r="BS226">
        <v>1.0098969905069679</v>
      </c>
      <c r="BT226">
        <v>1.01276078590237</v>
      </c>
      <c r="BU226">
        <v>1.012453174040701</v>
      </c>
      <c r="BV226">
        <v>1.011531458628363</v>
      </c>
      <c r="BW226">
        <v>1.0112245929821011</v>
      </c>
      <c r="BX226">
        <v>1.0111223458038421</v>
      </c>
      <c r="BY226">
        <v>1.0128633647320979</v>
      </c>
      <c r="BZ226">
        <v>1.0134792743488401</v>
      </c>
      <c r="CA226">
        <v>1.0113268608414241</v>
      </c>
      <c r="CB226">
        <v>1.0119409026512849</v>
      </c>
      <c r="CC226">
        <v>1.0110201193003741</v>
      </c>
      <c r="CD226">
        <v>1.0122482032594391</v>
      </c>
      <c r="CE226">
        <v>1.012965964343598</v>
      </c>
      <c r="CF226">
        <v>1.0119409026512849</v>
      </c>
      <c r="CG226">
        <v>1.012145748987854</v>
      </c>
      <c r="CH226">
        <v>1.0113268608414241</v>
      </c>
      <c r="CI226">
        <v>1.0119409026512849</v>
      </c>
      <c r="CJ226">
        <v>1.0119409026512849</v>
      </c>
      <c r="CK226">
        <v>1.0107135637760261</v>
      </c>
      <c r="CL226">
        <v>1.012145748987854</v>
      </c>
      <c r="CM226">
        <v>1.008369466572552</v>
      </c>
      <c r="CN226">
        <v>1.0110201193003741</v>
      </c>
      <c r="CO226">
        <v>1.0108157282927319</v>
      </c>
      <c r="CP226">
        <v>1.0122482032594391</v>
      </c>
      <c r="CQ226">
        <v>1.0122482032594391</v>
      </c>
      <c r="CR226">
        <v>1.0109179134654269</v>
      </c>
      <c r="CS226">
        <v>1.014095933475307</v>
      </c>
      <c r="CT226">
        <v>1.0113268608414241</v>
      </c>
      <c r="CU226">
        <v>1.0112245929821011</v>
      </c>
      <c r="CV226">
        <v>1.0104071940992221</v>
      </c>
      <c r="CW226">
        <v>1.012145748987854</v>
      </c>
      <c r="CX226">
        <v>1.011633788568538</v>
      </c>
    </row>
    <row r="227" spans="2:102" x14ac:dyDescent="0.25">
      <c r="B227" t="s">
        <v>225</v>
      </c>
      <c r="C227">
        <v>1.0108157282927319</v>
      </c>
      <c r="D227">
        <v>1.010611419909045</v>
      </c>
      <c r="E227">
        <v>1.0113268608414241</v>
      </c>
      <c r="F227">
        <v>1.012145748987854</v>
      </c>
      <c r="G227">
        <v>1.0095911155981829</v>
      </c>
      <c r="H227">
        <v>1.0112245929821011</v>
      </c>
      <c r="I227">
        <v>1.0114291493880849</v>
      </c>
      <c r="J227">
        <v>1.00999899000101</v>
      </c>
      <c r="K227">
        <v>1.008471157724889</v>
      </c>
      <c r="L227">
        <v>1.0092854259184501</v>
      </c>
      <c r="M227">
        <v>1.0081661457808251</v>
      </c>
      <c r="N227">
        <v>1.0110201193003741</v>
      </c>
      <c r="O227">
        <v>1.0108157282927319</v>
      </c>
      <c r="P227">
        <v>1.0109179134654269</v>
      </c>
      <c r="Q227">
        <v>1.0110201193003741</v>
      </c>
      <c r="R227">
        <v>1.0110201193003741</v>
      </c>
      <c r="S227">
        <v>1.0111223458038421</v>
      </c>
      <c r="T227">
        <v>1.0109179134654269</v>
      </c>
      <c r="U227">
        <v>1.012350678274955</v>
      </c>
      <c r="V227">
        <v>1.0092854259184501</v>
      </c>
      <c r="W227">
        <v>1.00999899000101</v>
      </c>
      <c r="X227">
        <v>1.0101010101010099</v>
      </c>
      <c r="Y227">
        <v>1.012043315453901</v>
      </c>
      <c r="Z227">
        <v>1.0107135637760261</v>
      </c>
      <c r="AA227">
        <v>1.0110201193003741</v>
      </c>
      <c r="AB227">
        <v>1.00999899000101</v>
      </c>
      <c r="AC227">
        <v>1.0125556905629809</v>
      </c>
      <c r="AD227">
        <v>1.0102030508132129</v>
      </c>
      <c r="AE227">
        <v>1.008878127522195</v>
      </c>
      <c r="AF227">
        <v>1.0114291493880849</v>
      </c>
      <c r="AG227">
        <v>1.00999899000101</v>
      </c>
      <c r="AH227">
        <v>1.0104071940992221</v>
      </c>
      <c r="AI227">
        <v>1.0094891984655761</v>
      </c>
      <c r="AJ227">
        <v>1.0112245929821011</v>
      </c>
      <c r="AK227">
        <v>1.0101010101010099</v>
      </c>
      <c r="AL227">
        <v>1.011531458628363</v>
      </c>
      <c r="AM227">
        <v>1.0117361392148929</v>
      </c>
      <c r="AN227">
        <v>1.0110201193003741</v>
      </c>
      <c r="AO227">
        <v>1.00999899000101</v>
      </c>
      <c r="AP227">
        <v>1.0107135637760261</v>
      </c>
      <c r="AQ227">
        <v>1.0104071940992221</v>
      </c>
      <c r="AR227">
        <v>1.009387301907742</v>
      </c>
      <c r="AS227">
        <v>1.0113268608414241</v>
      </c>
      <c r="AT227">
        <v>1.0096930533117929</v>
      </c>
      <c r="AU227">
        <v>1.0096930533117929</v>
      </c>
      <c r="AV227">
        <v>1.0086746015735319</v>
      </c>
      <c r="AW227">
        <v>1.0107135637760261</v>
      </c>
      <c r="AX227">
        <v>1.0113268608414241</v>
      </c>
      <c r="AY227">
        <v>1.0112245929821011</v>
      </c>
      <c r="AZ227">
        <v>1.0110201193003741</v>
      </c>
      <c r="BA227">
        <v>1.0086746015735319</v>
      </c>
      <c r="BB227">
        <v>1.0110201193003741</v>
      </c>
      <c r="BC227">
        <v>1.009387301907742</v>
      </c>
      <c r="BD227">
        <v>1.0110201193003741</v>
      </c>
      <c r="BE227">
        <v>1.0112245929821011</v>
      </c>
      <c r="BF227">
        <v>1.0109179134654269</v>
      </c>
      <c r="BG227">
        <v>1.0108157282927319</v>
      </c>
      <c r="BH227">
        <v>1.008979921299566</v>
      </c>
      <c r="BI227">
        <v>1.009387301907742</v>
      </c>
      <c r="BJ227">
        <v>1.0113268608414241</v>
      </c>
      <c r="BK227">
        <v>1.009387301907742</v>
      </c>
      <c r="BL227">
        <v>1.0104071940992221</v>
      </c>
      <c r="BM227">
        <v>1.010305112143868</v>
      </c>
      <c r="BN227">
        <v>1.01050929668553</v>
      </c>
      <c r="BO227">
        <v>1.010611419909045</v>
      </c>
      <c r="BP227">
        <v>1.013684744044602</v>
      </c>
      <c r="BQ227">
        <v>1.0112245929821011</v>
      </c>
      <c r="BR227">
        <v>1.0110201193003741</v>
      </c>
      <c r="BS227">
        <v>1.01050929668553</v>
      </c>
      <c r="BT227">
        <v>1.012350678274955</v>
      </c>
      <c r="BU227">
        <v>1.0104071940992221</v>
      </c>
      <c r="BV227">
        <v>1.009081735620585</v>
      </c>
      <c r="BW227">
        <v>1.009183570491472</v>
      </c>
      <c r="BX227">
        <v>1.0095911155981829</v>
      </c>
      <c r="BY227">
        <v>1.0102030508132129</v>
      </c>
      <c r="BZ227">
        <v>1.011531458628363</v>
      </c>
      <c r="CA227">
        <v>1.0122482032594391</v>
      </c>
      <c r="CB227">
        <v>1.010305112143868</v>
      </c>
      <c r="CC227">
        <v>1.0111223458038421</v>
      </c>
      <c r="CD227">
        <v>1.0119409026512849</v>
      </c>
      <c r="CE227">
        <v>1.01050929668553</v>
      </c>
      <c r="CF227">
        <v>1.011531458628363</v>
      </c>
      <c r="CG227">
        <v>1.0117361392148929</v>
      </c>
      <c r="CH227">
        <v>1.0109179134654269</v>
      </c>
      <c r="CI227">
        <v>1.0119409026512849</v>
      </c>
      <c r="CJ227">
        <v>1.0087763542822561</v>
      </c>
      <c r="CK227">
        <v>1.0108157282927319</v>
      </c>
      <c r="CL227">
        <v>1.011838510573712</v>
      </c>
      <c r="CM227">
        <v>1.0111223458038421</v>
      </c>
      <c r="CN227">
        <v>1.0110201193003741</v>
      </c>
      <c r="CO227">
        <v>1.01050929668553</v>
      </c>
      <c r="CP227">
        <v>1.0095911155981829</v>
      </c>
      <c r="CQ227">
        <v>1.0109179134654269</v>
      </c>
      <c r="CR227">
        <v>1.0117361392148929</v>
      </c>
      <c r="CS227">
        <v>1.0110201193003741</v>
      </c>
      <c r="CT227">
        <v>1.01050929668553</v>
      </c>
      <c r="CU227">
        <v>1.011838510573712</v>
      </c>
      <c r="CV227">
        <v>1.0107135637760261</v>
      </c>
      <c r="CW227">
        <v>1.010611419909045</v>
      </c>
      <c r="CX227">
        <v>1.0114291493880849</v>
      </c>
    </row>
    <row r="228" spans="2:102" x14ac:dyDescent="0.25">
      <c r="B228" t="s">
        <v>226</v>
      </c>
      <c r="C228">
        <v>1.010611419909045</v>
      </c>
      <c r="D228">
        <v>1.010305112143868</v>
      </c>
      <c r="E228">
        <v>1.0107135637760261</v>
      </c>
      <c r="F228">
        <v>1.0101010101010099</v>
      </c>
      <c r="G228">
        <v>1.00999899000101</v>
      </c>
      <c r="H228">
        <v>1.0092854259184501</v>
      </c>
      <c r="I228">
        <v>1.0097950116126431</v>
      </c>
      <c r="J228">
        <v>1.0092854259184501</v>
      </c>
      <c r="K228">
        <v>1.0092854259184501</v>
      </c>
      <c r="L228">
        <v>1.009183570491472</v>
      </c>
      <c r="M228">
        <v>1.010305112143868</v>
      </c>
      <c r="N228">
        <v>1.0086746015735319</v>
      </c>
      <c r="O228">
        <v>1.008878127522195</v>
      </c>
      <c r="P228">
        <v>1.0073536818777069</v>
      </c>
      <c r="Q228">
        <v>1.0101010101010099</v>
      </c>
      <c r="R228">
        <v>1.0102030508132129</v>
      </c>
      <c r="S228">
        <v>1.0102030508132129</v>
      </c>
      <c r="T228">
        <v>1.0096930533117929</v>
      </c>
      <c r="U228">
        <v>1.01050929668553</v>
      </c>
      <c r="V228">
        <v>1.008878127522195</v>
      </c>
      <c r="W228">
        <v>1.0111223458038421</v>
      </c>
      <c r="X228">
        <v>1.0114291493880849</v>
      </c>
      <c r="Y228">
        <v>1.0094891984655761</v>
      </c>
      <c r="Z228">
        <v>1.0086746015735319</v>
      </c>
      <c r="AA228">
        <v>1.0094891984655761</v>
      </c>
      <c r="AB228">
        <v>1.010305112143868</v>
      </c>
      <c r="AC228">
        <v>1.0086746015735319</v>
      </c>
      <c r="AD228">
        <v>1.010305112143868</v>
      </c>
      <c r="AE228">
        <v>1.0085728693898131</v>
      </c>
      <c r="AF228">
        <v>1.010611419909045</v>
      </c>
      <c r="AG228">
        <v>1.010611419909045</v>
      </c>
      <c r="AH228">
        <v>1.010611419909045</v>
      </c>
      <c r="AI228">
        <v>1.010305112143868</v>
      </c>
      <c r="AJ228">
        <v>1.0104071940992221</v>
      </c>
      <c r="AK228">
        <v>1.0109179134654269</v>
      </c>
      <c r="AL228">
        <v>1.00999899000101</v>
      </c>
      <c r="AM228">
        <v>1.0104071940992221</v>
      </c>
      <c r="AN228">
        <v>1.008064516129032</v>
      </c>
      <c r="AO228">
        <v>1.011838510573712</v>
      </c>
      <c r="AP228">
        <v>1.0109179134654269</v>
      </c>
      <c r="AQ228">
        <v>1.0109179134654269</v>
      </c>
      <c r="AR228">
        <v>1.012043315453901</v>
      </c>
      <c r="AS228">
        <v>1.010305112143868</v>
      </c>
      <c r="AT228">
        <v>1.0107135637760261</v>
      </c>
      <c r="AU228">
        <v>1.009081735620585</v>
      </c>
      <c r="AV228">
        <v>1.0098969905069679</v>
      </c>
      <c r="AW228">
        <v>1.0117361392148929</v>
      </c>
      <c r="AX228">
        <v>1.0101010101010099</v>
      </c>
      <c r="AY228">
        <v>1.0109179134654269</v>
      </c>
      <c r="AZ228">
        <v>1.0101010101010099</v>
      </c>
      <c r="BA228">
        <v>1.0104071940992221</v>
      </c>
      <c r="BB228">
        <v>1.01050929668553</v>
      </c>
      <c r="BC228">
        <v>1.0104071940992221</v>
      </c>
      <c r="BD228">
        <v>1.0095911155981829</v>
      </c>
      <c r="BE228">
        <v>1.0104071940992221</v>
      </c>
      <c r="BF228">
        <v>1.0119409026512849</v>
      </c>
      <c r="BG228">
        <v>1.0087763542822561</v>
      </c>
      <c r="BH228">
        <v>1.0102030508132129</v>
      </c>
      <c r="BI228">
        <v>1.0098969905069679</v>
      </c>
      <c r="BJ228">
        <v>1.011838510573712</v>
      </c>
      <c r="BK228">
        <v>1.0098969905069679</v>
      </c>
      <c r="BL228">
        <v>1.0094891984655761</v>
      </c>
      <c r="BM228">
        <v>1.0113268608414241</v>
      </c>
      <c r="BN228">
        <v>1.010611419909045</v>
      </c>
      <c r="BO228">
        <v>1.0112245929821011</v>
      </c>
      <c r="BP228">
        <v>1.008979921299566</v>
      </c>
      <c r="BQ228">
        <v>1.0096930533117929</v>
      </c>
      <c r="BR228">
        <v>1.0113268608414241</v>
      </c>
      <c r="BS228">
        <v>1.008369466572552</v>
      </c>
      <c r="BT228">
        <v>1.0109179134654269</v>
      </c>
      <c r="BU228">
        <v>1.01050929668553</v>
      </c>
      <c r="BV228">
        <v>1.008369466572552</v>
      </c>
      <c r="BW228">
        <v>1.0102030508132129</v>
      </c>
      <c r="BX228">
        <v>1.011531458628363</v>
      </c>
      <c r="BY228">
        <v>1.0101010101010099</v>
      </c>
      <c r="BZ228">
        <v>1.0109179134654269</v>
      </c>
      <c r="CA228">
        <v>1.0096930533117929</v>
      </c>
      <c r="CB228">
        <v>1.0113268608414241</v>
      </c>
      <c r="CC228">
        <v>1.0102030508132129</v>
      </c>
      <c r="CD228">
        <v>1.0102030508132129</v>
      </c>
      <c r="CE228">
        <v>1.00999899000101</v>
      </c>
      <c r="CF228">
        <v>1.009387301907742</v>
      </c>
      <c r="CG228">
        <v>1.010611419909045</v>
      </c>
      <c r="CH228">
        <v>1.0097950116126431</v>
      </c>
      <c r="CI228">
        <v>1.0101010101010099</v>
      </c>
      <c r="CJ228">
        <v>1.010305112143868</v>
      </c>
      <c r="CK228">
        <v>1.0095911155981829</v>
      </c>
      <c r="CL228">
        <v>1.0085728693898131</v>
      </c>
      <c r="CM228">
        <v>1.009081735620585</v>
      </c>
      <c r="CN228">
        <v>1.0113268608414241</v>
      </c>
      <c r="CO228">
        <v>1.00999899000101</v>
      </c>
      <c r="CP228">
        <v>1.0094891984655761</v>
      </c>
      <c r="CQ228">
        <v>1.011531458628363</v>
      </c>
      <c r="CR228">
        <v>1.0107135637760261</v>
      </c>
      <c r="CS228">
        <v>1.0081661457808251</v>
      </c>
      <c r="CT228">
        <v>1.010611419909045</v>
      </c>
      <c r="CU228">
        <v>1.011531458628363</v>
      </c>
      <c r="CV228">
        <v>1.0075566750629721</v>
      </c>
      <c r="CW228">
        <v>1.0108157282927319</v>
      </c>
      <c r="CX228">
        <v>1.010611419909045</v>
      </c>
    </row>
    <row r="229" spans="2:102" x14ac:dyDescent="0.25">
      <c r="B229" t="s">
        <v>227</v>
      </c>
      <c r="C229">
        <v>1.009183570491472</v>
      </c>
      <c r="D229">
        <v>1.009081735620585</v>
      </c>
      <c r="E229">
        <v>1.011838510573712</v>
      </c>
      <c r="F229">
        <v>1.0101010101010099</v>
      </c>
      <c r="G229">
        <v>1.008979921299566</v>
      </c>
      <c r="H229">
        <v>1.0077597500755819</v>
      </c>
      <c r="I229">
        <v>1.0104071940992221</v>
      </c>
      <c r="J229">
        <v>1.0081661457808251</v>
      </c>
      <c r="K229">
        <v>1.008471157724889</v>
      </c>
      <c r="L229">
        <v>1.01050929668553</v>
      </c>
      <c r="M229">
        <v>1.008979921299566</v>
      </c>
      <c r="N229">
        <v>1.009387301907742</v>
      </c>
      <c r="O229">
        <v>1.0113268608414241</v>
      </c>
      <c r="P229">
        <v>1.0086746015735319</v>
      </c>
      <c r="Q229">
        <v>1.008064516129032</v>
      </c>
      <c r="R229">
        <v>1.0097950116126431</v>
      </c>
      <c r="S229">
        <v>1.008979921299566</v>
      </c>
      <c r="T229">
        <v>1.009387301907742</v>
      </c>
      <c r="U229">
        <v>1.0077597500755819</v>
      </c>
      <c r="V229">
        <v>1.01050929668553</v>
      </c>
      <c r="W229">
        <v>1.009081735620585</v>
      </c>
      <c r="X229">
        <v>1.0098969905069679</v>
      </c>
      <c r="Y229">
        <v>1.0086746015735319</v>
      </c>
      <c r="Z229">
        <v>1.010611419909045</v>
      </c>
      <c r="AA229">
        <v>1.0087763542822561</v>
      </c>
      <c r="AB229">
        <v>1.009387301907742</v>
      </c>
      <c r="AC229">
        <v>1.0098969905069679</v>
      </c>
      <c r="AD229">
        <v>1.0092854259184501</v>
      </c>
      <c r="AE229">
        <v>1.008369466572552</v>
      </c>
      <c r="AF229">
        <v>1.0110201193003741</v>
      </c>
      <c r="AG229">
        <v>1.0095911155981829</v>
      </c>
      <c r="AH229">
        <v>1.0092854259184501</v>
      </c>
      <c r="AI229">
        <v>1.008064516129032</v>
      </c>
      <c r="AJ229">
        <v>1.0101010101010099</v>
      </c>
      <c r="AK229">
        <v>1.007049345417925</v>
      </c>
      <c r="AL229">
        <v>1.0109179134654269</v>
      </c>
      <c r="AM229">
        <v>1.0081661457808251</v>
      </c>
      <c r="AN229">
        <v>1.0101010101010099</v>
      </c>
      <c r="AO229">
        <v>1.0096930533117929</v>
      </c>
      <c r="AP229">
        <v>1.0111223458038421</v>
      </c>
      <c r="AQ229">
        <v>1.0097950116126431</v>
      </c>
      <c r="AR229">
        <v>1.008369466572552</v>
      </c>
      <c r="AS229">
        <v>1.008878127522195</v>
      </c>
      <c r="AT229">
        <v>1.0097950116126431</v>
      </c>
      <c r="AU229">
        <v>1.008979921299566</v>
      </c>
      <c r="AV229">
        <v>1.008267795926598</v>
      </c>
      <c r="AW229">
        <v>1.008369466572552</v>
      </c>
      <c r="AX229">
        <v>1.009387301907742</v>
      </c>
      <c r="AY229">
        <v>1.0101010101010099</v>
      </c>
      <c r="AZ229">
        <v>1.0098969905069679</v>
      </c>
      <c r="BA229">
        <v>1.0092854259184501</v>
      </c>
      <c r="BB229">
        <v>1.009081735620585</v>
      </c>
      <c r="BC229">
        <v>1.00999899000101</v>
      </c>
      <c r="BD229">
        <v>1.01050929668553</v>
      </c>
      <c r="BE229">
        <v>1.0097950116126431</v>
      </c>
      <c r="BF229">
        <v>1.0107135637760261</v>
      </c>
      <c r="BG229">
        <v>1.0077597500755819</v>
      </c>
      <c r="BH229">
        <v>1.0096930533117929</v>
      </c>
      <c r="BI229">
        <v>1.008267795926598</v>
      </c>
      <c r="BJ229">
        <v>1.009081735620585</v>
      </c>
      <c r="BK229">
        <v>1.0095911155981829</v>
      </c>
      <c r="BL229">
        <v>1.0101010101010099</v>
      </c>
      <c r="BM229">
        <v>1.0095911155981829</v>
      </c>
      <c r="BN229">
        <v>1.008267795926598</v>
      </c>
      <c r="BO229">
        <v>1.0065425264217409</v>
      </c>
      <c r="BP229">
        <v>1.0102030508132129</v>
      </c>
      <c r="BQ229">
        <v>1.008979921299566</v>
      </c>
      <c r="BR229">
        <v>1.0096930533117929</v>
      </c>
      <c r="BS229">
        <v>1.0098969905069679</v>
      </c>
      <c r="BT229">
        <v>1.0085728693898131</v>
      </c>
      <c r="BU229">
        <v>1.009183570491472</v>
      </c>
      <c r="BV229">
        <v>1.0096930533117929</v>
      </c>
      <c r="BW229">
        <v>1.0095911155981829</v>
      </c>
      <c r="BX229">
        <v>1.0087763542822561</v>
      </c>
      <c r="BY229">
        <v>1.0092854259184501</v>
      </c>
      <c r="BZ229">
        <v>1.0097950116126431</v>
      </c>
      <c r="CA229">
        <v>1.0102030508132129</v>
      </c>
      <c r="CB229">
        <v>1.008878127522195</v>
      </c>
      <c r="CC229">
        <v>1.009081735620585</v>
      </c>
      <c r="CD229">
        <v>1.0092854259184501</v>
      </c>
      <c r="CE229">
        <v>1.0096930533117929</v>
      </c>
      <c r="CF229">
        <v>1.008267795926598</v>
      </c>
      <c r="CG229">
        <v>1.0087763542822561</v>
      </c>
      <c r="CH229">
        <v>1.0111223458038421</v>
      </c>
      <c r="CI229">
        <v>1.01050929668553</v>
      </c>
      <c r="CJ229">
        <v>1.007962906965024</v>
      </c>
      <c r="CK229">
        <v>1.0097950116126431</v>
      </c>
      <c r="CL229">
        <v>1.0094891984655761</v>
      </c>
      <c r="CM229">
        <v>1.0110201193003741</v>
      </c>
      <c r="CN229">
        <v>1.008979921299566</v>
      </c>
      <c r="CO229">
        <v>1.0087763542822561</v>
      </c>
      <c r="CP229">
        <v>1.0102030508132129</v>
      </c>
      <c r="CQ229">
        <v>1.0096930533117929</v>
      </c>
      <c r="CR229">
        <v>1.0085728693898131</v>
      </c>
      <c r="CS229">
        <v>1.0113268608414241</v>
      </c>
      <c r="CT229">
        <v>1.009387301907742</v>
      </c>
      <c r="CU229">
        <v>1.008369466572552</v>
      </c>
      <c r="CV229">
        <v>1.008064516129032</v>
      </c>
      <c r="CW229">
        <v>1.0077597500755819</v>
      </c>
      <c r="CX229">
        <v>1.0094891984655761</v>
      </c>
    </row>
    <row r="230" spans="2:102" x14ac:dyDescent="0.25">
      <c r="B230" t="s">
        <v>228</v>
      </c>
      <c r="C230">
        <v>1.0078613182826039</v>
      </c>
      <c r="D230">
        <v>1.007962906965024</v>
      </c>
      <c r="E230">
        <v>1.0075566750629721</v>
      </c>
      <c r="F230">
        <v>1.0072522159548749</v>
      </c>
      <c r="G230">
        <v>1.009183570491472</v>
      </c>
      <c r="H230">
        <v>1.009183570491472</v>
      </c>
      <c r="I230">
        <v>1.0098969905069679</v>
      </c>
      <c r="J230">
        <v>1.0075566750629721</v>
      </c>
      <c r="K230">
        <v>1.0101010101010099</v>
      </c>
      <c r="L230">
        <v>1.00999899000101</v>
      </c>
      <c r="M230">
        <v>1.0073536818777069</v>
      </c>
      <c r="N230">
        <v>1.008979921299566</v>
      </c>
      <c r="O230">
        <v>1.009387301907742</v>
      </c>
      <c r="P230">
        <v>1.0092854259184501</v>
      </c>
      <c r="Q230">
        <v>1.007962906965024</v>
      </c>
      <c r="R230">
        <v>1.0086746015735319</v>
      </c>
      <c r="S230">
        <v>1.008979921299566</v>
      </c>
      <c r="T230">
        <v>1.008979921299566</v>
      </c>
      <c r="U230">
        <v>1.0087763542822561</v>
      </c>
      <c r="V230">
        <v>1.008267795926598</v>
      </c>
      <c r="W230">
        <v>1.009081735620585</v>
      </c>
      <c r="X230">
        <v>1.007962906965024</v>
      </c>
      <c r="Y230">
        <v>1.008471157724889</v>
      </c>
      <c r="Z230">
        <v>1.0078613182826039</v>
      </c>
      <c r="AA230">
        <v>1.008064516129032</v>
      </c>
      <c r="AB230">
        <v>1.0094891984655761</v>
      </c>
      <c r="AC230">
        <v>1.0101010101010099</v>
      </c>
      <c r="AD230">
        <v>1.0102030508132129</v>
      </c>
      <c r="AE230">
        <v>1.008267795926598</v>
      </c>
      <c r="AF230">
        <v>1.01050929668553</v>
      </c>
      <c r="AG230">
        <v>1.0085728693898131</v>
      </c>
      <c r="AH230">
        <v>1.008064516129032</v>
      </c>
      <c r="AI230">
        <v>1.009183570491472</v>
      </c>
      <c r="AJ230">
        <v>1.0067451927917039</v>
      </c>
      <c r="AK230">
        <v>1.0078613182826039</v>
      </c>
      <c r="AL230">
        <v>1.0094891984655761</v>
      </c>
      <c r="AM230">
        <v>1.01050929668553</v>
      </c>
      <c r="AN230">
        <v>1.008979921299566</v>
      </c>
      <c r="AO230">
        <v>1.0095911155981829</v>
      </c>
      <c r="AP230">
        <v>1.0094891984655761</v>
      </c>
      <c r="AQ230">
        <v>1.008064516129032</v>
      </c>
      <c r="AR230">
        <v>1.008878127522195</v>
      </c>
      <c r="AS230">
        <v>1.009183570491472</v>
      </c>
      <c r="AT230">
        <v>1.008064516129032</v>
      </c>
      <c r="AU230">
        <v>1.0095911155981829</v>
      </c>
      <c r="AV230">
        <v>1.009183570491472</v>
      </c>
      <c r="AW230">
        <v>1.007455168245013</v>
      </c>
      <c r="AX230">
        <v>1.0066438494060801</v>
      </c>
      <c r="AY230">
        <v>1.008878127522195</v>
      </c>
      <c r="AZ230">
        <v>1.007962906965024</v>
      </c>
      <c r="BA230">
        <v>1.008878127522195</v>
      </c>
      <c r="BB230">
        <v>1.0086746015735319</v>
      </c>
      <c r="BC230">
        <v>1.00999899000101</v>
      </c>
      <c r="BD230">
        <v>1.008369466572552</v>
      </c>
      <c r="BE230">
        <v>1.0076582023377669</v>
      </c>
      <c r="BF230">
        <v>1.0072522159548749</v>
      </c>
      <c r="BG230">
        <v>1.007049345417925</v>
      </c>
      <c r="BH230">
        <v>1.0072522159548749</v>
      </c>
      <c r="BI230">
        <v>1.0087763542822561</v>
      </c>
      <c r="BJ230">
        <v>1.008979921299566</v>
      </c>
      <c r="BK230">
        <v>1.0095911155981829</v>
      </c>
      <c r="BL230">
        <v>1.0102030508132129</v>
      </c>
      <c r="BM230">
        <v>1.008369466572552</v>
      </c>
      <c r="BN230">
        <v>1.0086746015735319</v>
      </c>
      <c r="BO230">
        <v>1.0111223458038421</v>
      </c>
      <c r="BP230">
        <v>1.00715077047034</v>
      </c>
      <c r="BQ230">
        <v>1.0094891984655761</v>
      </c>
      <c r="BR230">
        <v>1.008878127522195</v>
      </c>
      <c r="BS230">
        <v>1.0076582023377669</v>
      </c>
      <c r="BT230">
        <v>1.0081661457808251</v>
      </c>
      <c r="BU230">
        <v>1.007049345417925</v>
      </c>
      <c r="BV230">
        <v>1.007049345417925</v>
      </c>
      <c r="BW230">
        <v>1.0085728693898131</v>
      </c>
      <c r="BX230">
        <v>1.0086746015735319</v>
      </c>
      <c r="BY230">
        <v>1.0110201193003741</v>
      </c>
      <c r="BZ230">
        <v>1.008471157724889</v>
      </c>
      <c r="CA230">
        <v>1.0085728693898131</v>
      </c>
      <c r="CB230">
        <v>1.0096930533117929</v>
      </c>
      <c r="CC230">
        <v>1.008979921299566</v>
      </c>
      <c r="CD230">
        <v>1.0112245929821011</v>
      </c>
      <c r="CE230">
        <v>1.0085728693898131</v>
      </c>
      <c r="CF230">
        <v>1.008878127522195</v>
      </c>
      <c r="CG230">
        <v>1.008064516129032</v>
      </c>
      <c r="CH230">
        <v>1.0060362173038231</v>
      </c>
      <c r="CI230">
        <v>1.0077597500755819</v>
      </c>
      <c r="CJ230">
        <v>1.0085728693898131</v>
      </c>
      <c r="CK230">
        <v>1.008471157724889</v>
      </c>
      <c r="CL230">
        <v>1.0086746015735319</v>
      </c>
      <c r="CM230">
        <v>1.0086746015735319</v>
      </c>
      <c r="CN230">
        <v>1.009183570491472</v>
      </c>
      <c r="CO230">
        <v>1.008878127522195</v>
      </c>
      <c r="CP230">
        <v>1.00999899000101</v>
      </c>
      <c r="CQ230">
        <v>1.008979921299566</v>
      </c>
      <c r="CR230">
        <v>1.007962906965024</v>
      </c>
      <c r="CS230">
        <v>1.00999899000101</v>
      </c>
      <c r="CT230">
        <v>1.0081661457808251</v>
      </c>
      <c r="CU230">
        <v>1.009183570491472</v>
      </c>
      <c r="CV230">
        <v>1.0095911155981829</v>
      </c>
      <c r="CW230">
        <v>1.009387301907742</v>
      </c>
      <c r="CX230">
        <v>1.008064516129032</v>
      </c>
    </row>
    <row r="231" spans="2:102" x14ac:dyDescent="0.25">
      <c r="B231" t="s">
        <v>229</v>
      </c>
      <c r="C231">
        <v>1.0067451927917039</v>
      </c>
      <c r="D231">
        <v>1.0081661457808251</v>
      </c>
      <c r="E231">
        <v>1.008064516129032</v>
      </c>
      <c r="F231">
        <v>1.007049345417925</v>
      </c>
      <c r="G231">
        <v>1.0081661457808251</v>
      </c>
      <c r="H231">
        <v>1.008267795926598</v>
      </c>
      <c r="I231">
        <v>1.009183570491472</v>
      </c>
      <c r="J231">
        <v>1.007455168245013</v>
      </c>
      <c r="K231">
        <v>1.007962906965024</v>
      </c>
      <c r="L231">
        <v>1.007455168245013</v>
      </c>
      <c r="M231">
        <v>1.0077597500755819</v>
      </c>
      <c r="N231">
        <v>1.006846556584776</v>
      </c>
      <c r="O231">
        <v>1.008979921299566</v>
      </c>
      <c r="P231">
        <v>1.008267795926598</v>
      </c>
      <c r="Q231">
        <v>1.0072522159548749</v>
      </c>
      <c r="R231">
        <v>1.0073536818777069</v>
      </c>
      <c r="S231">
        <v>1.0073536818777069</v>
      </c>
      <c r="T231">
        <v>1.007455168245013</v>
      </c>
      <c r="U231">
        <v>1.0077597500755819</v>
      </c>
      <c r="V231">
        <v>1.0085728693898131</v>
      </c>
      <c r="W231">
        <v>1.008267795926598</v>
      </c>
      <c r="X231">
        <v>1.0078613182826039</v>
      </c>
      <c r="Y231">
        <v>1.0081661457808251</v>
      </c>
      <c r="Z231">
        <v>1.0063399416322829</v>
      </c>
      <c r="AA231">
        <v>1.0076582023377669</v>
      </c>
      <c r="AB231">
        <v>1.0073536818777069</v>
      </c>
      <c r="AC231">
        <v>1.0066438494060801</v>
      </c>
      <c r="AD231">
        <v>1.0081661457808251</v>
      </c>
      <c r="AE231">
        <v>1.0063399416322829</v>
      </c>
      <c r="AF231">
        <v>1.00715077047034</v>
      </c>
      <c r="AG231">
        <v>1.0085728693898131</v>
      </c>
      <c r="AH231">
        <v>1.0086746015735319</v>
      </c>
      <c r="AI231">
        <v>1.008267795926598</v>
      </c>
      <c r="AJ231">
        <v>1.0067451927917039</v>
      </c>
      <c r="AK231">
        <v>1.008267795926598</v>
      </c>
      <c r="AL231">
        <v>1.0076582023377669</v>
      </c>
      <c r="AM231">
        <v>1.0076582023377669</v>
      </c>
      <c r="AN231">
        <v>1.0087763542822561</v>
      </c>
      <c r="AO231">
        <v>1.006846556584776</v>
      </c>
      <c r="AP231">
        <v>1.008064516129032</v>
      </c>
      <c r="AQ231">
        <v>1.0065425264217409</v>
      </c>
      <c r="AR231">
        <v>1.009183570491472</v>
      </c>
      <c r="AS231">
        <v>1.0067451927917039</v>
      </c>
      <c r="AT231">
        <v>1.0094891984655761</v>
      </c>
      <c r="AU231">
        <v>1.007455168245013</v>
      </c>
      <c r="AV231">
        <v>1.0060362173038231</v>
      </c>
      <c r="AW231">
        <v>1.009081735620585</v>
      </c>
      <c r="AX231">
        <v>1.008369466572552</v>
      </c>
      <c r="AY231">
        <v>1.0073536818777069</v>
      </c>
      <c r="AZ231">
        <v>1.0072522159548749</v>
      </c>
      <c r="BA231">
        <v>1.008064516129032</v>
      </c>
      <c r="BB231">
        <v>1.009387301907742</v>
      </c>
      <c r="BC231">
        <v>1.0062386798148519</v>
      </c>
      <c r="BD231">
        <v>1.007962906965024</v>
      </c>
      <c r="BE231">
        <v>1.008267795926598</v>
      </c>
      <c r="BF231">
        <v>1.00715077047034</v>
      </c>
      <c r="BG231">
        <v>1.0076582023377669</v>
      </c>
      <c r="BH231">
        <v>1.009183570491472</v>
      </c>
      <c r="BI231">
        <v>1.008064516129032</v>
      </c>
      <c r="BJ231">
        <v>1.008369466572552</v>
      </c>
      <c r="BK231">
        <v>1.0085728693898131</v>
      </c>
      <c r="BL231">
        <v>1.008878127522195</v>
      </c>
      <c r="BM231">
        <v>1.0073536818777069</v>
      </c>
      <c r="BN231">
        <v>1.008064516129032</v>
      </c>
      <c r="BO231">
        <v>1.008267795926598</v>
      </c>
      <c r="BP231">
        <v>1.0078613182826039</v>
      </c>
      <c r="BQ231">
        <v>1.0097950116126431</v>
      </c>
      <c r="BR231">
        <v>1.00715077047034</v>
      </c>
      <c r="BS231">
        <v>1.0085728693898131</v>
      </c>
      <c r="BT231">
        <v>1.0077597500755819</v>
      </c>
      <c r="BU231">
        <v>1.0065425264217409</v>
      </c>
      <c r="BV231">
        <v>1.0109179134654269</v>
      </c>
      <c r="BW231">
        <v>1.00715077047034</v>
      </c>
      <c r="BX231">
        <v>1.008267795926598</v>
      </c>
      <c r="BY231">
        <v>1.008369466572552</v>
      </c>
      <c r="BZ231">
        <v>1.0087763542822561</v>
      </c>
      <c r="CA231">
        <v>1.0076582023377669</v>
      </c>
      <c r="CB231">
        <v>1.007049345417925</v>
      </c>
      <c r="CC231">
        <v>1.009387301907742</v>
      </c>
      <c r="CD231">
        <v>1.0078613182826039</v>
      </c>
      <c r="CE231">
        <v>1.0086746015735319</v>
      </c>
      <c r="CF231">
        <v>1.008267795926598</v>
      </c>
      <c r="CG231">
        <v>1.0065425264217409</v>
      </c>
      <c r="CH231">
        <v>1.0095911155981829</v>
      </c>
      <c r="CI231">
        <v>1.0092854259184501</v>
      </c>
      <c r="CJ231">
        <v>1.008471157724889</v>
      </c>
      <c r="CK231">
        <v>1.0092854259184501</v>
      </c>
      <c r="CL231">
        <v>1.00715077047034</v>
      </c>
      <c r="CM231">
        <v>1.0077597500755819</v>
      </c>
      <c r="CN231">
        <v>1.008979921299566</v>
      </c>
      <c r="CO231">
        <v>1.008979921299566</v>
      </c>
      <c r="CP231">
        <v>1.009387301907742</v>
      </c>
      <c r="CQ231">
        <v>1.007962906965024</v>
      </c>
      <c r="CR231">
        <v>1.0077597500755819</v>
      </c>
      <c r="CS231">
        <v>1.0078613182826039</v>
      </c>
      <c r="CT231">
        <v>1.007455168245013</v>
      </c>
      <c r="CU231">
        <v>1.0085728693898131</v>
      </c>
      <c r="CV231">
        <v>1.0067451927917039</v>
      </c>
      <c r="CW231">
        <v>1.0076582023377669</v>
      </c>
      <c r="CX231">
        <v>1.0102030508132129</v>
      </c>
    </row>
    <row r="232" spans="2:102" x14ac:dyDescent="0.25">
      <c r="B232" t="s">
        <v>230</v>
      </c>
      <c r="C232">
        <v>1.0077597500755819</v>
      </c>
      <c r="D232">
        <v>1.006441223832528</v>
      </c>
      <c r="E232">
        <v>1.005833836250251</v>
      </c>
      <c r="F232">
        <v>1.006441223832528</v>
      </c>
      <c r="G232">
        <v>1.006441223832528</v>
      </c>
      <c r="H232">
        <v>1.0076582023377669</v>
      </c>
      <c r="I232">
        <v>1.0063399416322829</v>
      </c>
      <c r="J232">
        <v>1.0060362173038231</v>
      </c>
      <c r="K232">
        <v>1.00715077047034</v>
      </c>
      <c r="L232">
        <v>1.008369466572552</v>
      </c>
      <c r="M232">
        <v>1.0078613182826039</v>
      </c>
      <c r="N232">
        <v>1.008471157724889</v>
      </c>
      <c r="O232">
        <v>1.0086746015735319</v>
      </c>
      <c r="P232">
        <v>1.008471157724889</v>
      </c>
      <c r="Q232">
        <v>1.006846556584776</v>
      </c>
      <c r="R232">
        <v>1.007962906965024</v>
      </c>
      <c r="S232">
        <v>1.0077597500755819</v>
      </c>
      <c r="T232">
        <v>1.0065425264217409</v>
      </c>
      <c r="U232">
        <v>1.007049345417925</v>
      </c>
      <c r="V232">
        <v>1.006947940791461</v>
      </c>
      <c r="W232">
        <v>1.00715077047034</v>
      </c>
      <c r="X232">
        <v>1.00715077047034</v>
      </c>
      <c r="Y232">
        <v>1.005833836250251</v>
      </c>
      <c r="Z232">
        <v>1.0065425264217409</v>
      </c>
      <c r="AA232">
        <v>1.0066438494060801</v>
      </c>
      <c r="AB232">
        <v>1.006846556584776</v>
      </c>
      <c r="AC232">
        <v>1.0077597500755819</v>
      </c>
      <c r="AD232">
        <v>1.0063399416322829</v>
      </c>
      <c r="AE232">
        <v>1.007962906965024</v>
      </c>
      <c r="AF232">
        <v>1.007455168245013</v>
      </c>
      <c r="AG232">
        <v>1.0073536818777069</v>
      </c>
      <c r="AH232">
        <v>1.009183570491472</v>
      </c>
      <c r="AI232">
        <v>1.0066438494060801</v>
      </c>
      <c r="AJ232">
        <v>1.0066438494060801</v>
      </c>
      <c r="AK232">
        <v>1.006947940791461</v>
      </c>
      <c r="AL232">
        <v>1.008267795926598</v>
      </c>
      <c r="AM232">
        <v>1.006441223832528</v>
      </c>
      <c r="AN232">
        <v>1.006846556584776</v>
      </c>
      <c r="AO232">
        <v>1.008064516129032</v>
      </c>
      <c r="AP232">
        <v>1.0077597500755819</v>
      </c>
      <c r="AQ232">
        <v>1.007049345417925</v>
      </c>
      <c r="AR232">
        <v>1.0059350165979279</v>
      </c>
      <c r="AS232">
        <v>1.0077597500755819</v>
      </c>
      <c r="AT232">
        <v>1.0077597500755819</v>
      </c>
      <c r="AU232">
        <v>1.0075566750629721</v>
      </c>
      <c r="AV232">
        <v>1.0077597500755819</v>
      </c>
      <c r="AW232">
        <v>1.00715077047034</v>
      </c>
      <c r="AX232">
        <v>1.008064516129032</v>
      </c>
      <c r="AY232">
        <v>1.006441223832528</v>
      </c>
      <c r="AZ232">
        <v>1.0076582023377669</v>
      </c>
      <c r="BA232">
        <v>1.009387301907742</v>
      </c>
      <c r="BB232">
        <v>1.007049345417925</v>
      </c>
      <c r="BC232">
        <v>1.0075566750629721</v>
      </c>
      <c r="BD232">
        <v>1.008064516129032</v>
      </c>
      <c r="BE232">
        <v>1.0067451927917039</v>
      </c>
      <c r="BF232">
        <v>1.006947940791461</v>
      </c>
      <c r="BG232">
        <v>1.0077597500755819</v>
      </c>
      <c r="BH232">
        <v>1.006947940791461</v>
      </c>
      <c r="BI232">
        <v>1.009183570491472</v>
      </c>
      <c r="BJ232">
        <v>1.006947940791461</v>
      </c>
      <c r="BK232">
        <v>1.0076582023377669</v>
      </c>
      <c r="BL232">
        <v>1.006947940791461</v>
      </c>
      <c r="BM232">
        <v>1.0055304172951229</v>
      </c>
      <c r="BN232">
        <v>1.007455168245013</v>
      </c>
      <c r="BO232">
        <v>1.006846556584776</v>
      </c>
      <c r="BP232">
        <v>1.008267795926598</v>
      </c>
      <c r="BQ232">
        <v>1.0077597500755819</v>
      </c>
      <c r="BR232">
        <v>1.0077597500755819</v>
      </c>
      <c r="BS232">
        <v>1.0072522159548749</v>
      </c>
      <c r="BT232">
        <v>1.0073536818777069</v>
      </c>
      <c r="BU232">
        <v>1.0066438494060801</v>
      </c>
      <c r="BV232">
        <v>1.0098969905069679</v>
      </c>
      <c r="BW232">
        <v>1.00715077047034</v>
      </c>
      <c r="BX232">
        <v>1.006947940791461</v>
      </c>
      <c r="BY232">
        <v>1.006137438374082</v>
      </c>
      <c r="BZ232">
        <v>1.0081661457808251</v>
      </c>
      <c r="CA232">
        <v>1.008064516129032</v>
      </c>
      <c r="CB232">
        <v>1.0055304172951229</v>
      </c>
      <c r="CC232">
        <v>1.007962906965024</v>
      </c>
      <c r="CD232">
        <v>1.007962906965024</v>
      </c>
      <c r="CE232">
        <v>1.008471157724889</v>
      </c>
      <c r="CF232">
        <v>1.007049345417925</v>
      </c>
      <c r="CG232">
        <v>1.0081661457808251</v>
      </c>
      <c r="CH232">
        <v>1.0073536818777069</v>
      </c>
      <c r="CI232">
        <v>1.006441223832528</v>
      </c>
      <c r="CJ232">
        <v>1.007455168245013</v>
      </c>
      <c r="CK232">
        <v>1.005429318318922</v>
      </c>
      <c r="CL232">
        <v>1.0078613182826039</v>
      </c>
      <c r="CM232">
        <v>1.0072522159548749</v>
      </c>
      <c r="CN232">
        <v>1.0078613182826039</v>
      </c>
      <c r="CO232">
        <v>1.006441223832528</v>
      </c>
      <c r="CP232">
        <v>1.006947940791461</v>
      </c>
      <c r="CQ232">
        <v>1.0059350165979279</v>
      </c>
      <c r="CR232">
        <v>1.0077597500755819</v>
      </c>
      <c r="CS232">
        <v>1.0067451927917039</v>
      </c>
      <c r="CT232">
        <v>1.005732676254651</v>
      </c>
      <c r="CU232">
        <v>1.0077597500755819</v>
      </c>
      <c r="CV232">
        <v>1.0075566750629721</v>
      </c>
      <c r="CW232">
        <v>1.006947940791461</v>
      </c>
      <c r="CX232">
        <v>1.0067451927917039</v>
      </c>
    </row>
    <row r="233" spans="2:102" x14ac:dyDescent="0.25">
      <c r="B233" t="s">
        <v>231</v>
      </c>
      <c r="C233">
        <v>1.0053282396702521</v>
      </c>
      <c r="D233">
        <v>1.007049345417925</v>
      </c>
      <c r="E233">
        <v>1.0056315366049879</v>
      </c>
      <c r="F233">
        <v>1.0066438494060801</v>
      </c>
      <c r="G233">
        <v>1.008064516129032</v>
      </c>
      <c r="H233">
        <v>1.008267795926598</v>
      </c>
      <c r="I233">
        <v>1.0077597500755819</v>
      </c>
      <c r="J233">
        <v>1.0066438494060801</v>
      </c>
      <c r="K233">
        <v>1.00715077047034</v>
      </c>
      <c r="L233">
        <v>1.0076582023377669</v>
      </c>
      <c r="M233">
        <v>1.0060362173038231</v>
      </c>
      <c r="N233">
        <v>1.007049345417925</v>
      </c>
      <c r="O233">
        <v>1.004924128228319</v>
      </c>
      <c r="P233">
        <v>1.0073536818777069</v>
      </c>
      <c r="Q233">
        <v>1.0077597500755819</v>
      </c>
      <c r="R233">
        <v>1.005833836250251</v>
      </c>
      <c r="S233">
        <v>1.005833836250251</v>
      </c>
      <c r="T233">
        <v>1.0060362173038231</v>
      </c>
      <c r="U233">
        <v>1.008064516129032</v>
      </c>
      <c r="V233">
        <v>1.006947940791461</v>
      </c>
      <c r="W233">
        <v>1.0060362173038231</v>
      </c>
      <c r="X233">
        <v>1.0066438494060801</v>
      </c>
      <c r="Y233">
        <v>1.007049345417925</v>
      </c>
      <c r="Z233">
        <v>1.00715077047034</v>
      </c>
      <c r="AA233">
        <v>1.005429318318922</v>
      </c>
      <c r="AB233">
        <v>1.007455168245013</v>
      </c>
      <c r="AC233">
        <v>1.0051261433309879</v>
      </c>
      <c r="AD233">
        <v>1.0066438494060801</v>
      </c>
      <c r="AE233">
        <v>1.0059350165979279</v>
      </c>
      <c r="AF233">
        <v>1.008471157724889</v>
      </c>
      <c r="AG233">
        <v>1.0052271813429841</v>
      </c>
      <c r="AH233">
        <v>1.0078613182826039</v>
      </c>
      <c r="AI233">
        <v>1.008471157724889</v>
      </c>
      <c r="AJ233">
        <v>1.008064516129032</v>
      </c>
      <c r="AK233">
        <v>1.006441223832528</v>
      </c>
      <c r="AL233">
        <v>1.009081735620585</v>
      </c>
      <c r="AM233">
        <v>1.007049345417925</v>
      </c>
      <c r="AN233">
        <v>1.0075566750629721</v>
      </c>
      <c r="AO233">
        <v>1.006137438374082</v>
      </c>
      <c r="AP233">
        <v>1.0062386798148519</v>
      </c>
      <c r="AQ233">
        <v>1.007962906965024</v>
      </c>
      <c r="AR233">
        <v>1.00715077047034</v>
      </c>
      <c r="AS233">
        <v>1.005732676254651</v>
      </c>
      <c r="AT233">
        <v>1.0065425264217409</v>
      </c>
      <c r="AU233">
        <v>1.0059350165979279</v>
      </c>
      <c r="AV233">
        <v>1.0062386798148519</v>
      </c>
      <c r="AW233">
        <v>1.0067451927917039</v>
      </c>
      <c r="AX233">
        <v>1.00715077047034</v>
      </c>
      <c r="AY233">
        <v>1.006137438374082</v>
      </c>
      <c r="AZ233">
        <v>1.008878127522195</v>
      </c>
      <c r="BA233">
        <v>1.0076582023377669</v>
      </c>
      <c r="BB233">
        <v>1.006137438374082</v>
      </c>
      <c r="BC233">
        <v>1.006846556584776</v>
      </c>
      <c r="BD233">
        <v>1.0055304172951229</v>
      </c>
      <c r="BE233">
        <v>1.0063399416322829</v>
      </c>
      <c r="BF233">
        <v>1.006137438374082</v>
      </c>
      <c r="BG233">
        <v>1.0072522159548749</v>
      </c>
      <c r="BH233">
        <v>1.0073536818777069</v>
      </c>
      <c r="BI233">
        <v>1.00715077047034</v>
      </c>
      <c r="BJ233">
        <v>1.0056315366049879</v>
      </c>
      <c r="BK233">
        <v>1.007455168245013</v>
      </c>
      <c r="BL233">
        <v>1.0075566750629721</v>
      </c>
      <c r="BM233">
        <v>1.006846556584776</v>
      </c>
      <c r="BN233">
        <v>1.005732676254651</v>
      </c>
      <c r="BO233">
        <v>1.0063399416322829</v>
      </c>
      <c r="BP233">
        <v>1.0076582023377669</v>
      </c>
      <c r="BQ233">
        <v>1.008369466572552</v>
      </c>
      <c r="BR233">
        <v>1.0063399416322829</v>
      </c>
      <c r="BS233">
        <v>1.008064516129032</v>
      </c>
      <c r="BT233">
        <v>1.0072522159548749</v>
      </c>
      <c r="BU233">
        <v>1.007962906965024</v>
      </c>
      <c r="BV233">
        <v>1.0066438494060801</v>
      </c>
      <c r="BW233">
        <v>1.0060362173038231</v>
      </c>
      <c r="BX233">
        <v>1.005833836250251</v>
      </c>
      <c r="BY233">
        <v>1.0052271813429841</v>
      </c>
      <c r="BZ233">
        <v>1.0060362173038231</v>
      </c>
      <c r="CA233">
        <v>1.0062386798148519</v>
      </c>
      <c r="CB233">
        <v>1.0075566750629721</v>
      </c>
      <c r="CC233">
        <v>1.007049345417925</v>
      </c>
      <c r="CD233">
        <v>1.0076582023377669</v>
      </c>
      <c r="CE233">
        <v>1.0062386798148519</v>
      </c>
      <c r="CF233">
        <v>1.0081661457808251</v>
      </c>
      <c r="CG233">
        <v>1.007049345417925</v>
      </c>
      <c r="CH233">
        <v>1.00715077047034</v>
      </c>
      <c r="CI233">
        <v>1.0065425264217409</v>
      </c>
      <c r="CJ233">
        <v>1.0050251256281411</v>
      </c>
      <c r="CK233">
        <v>1.007962906965024</v>
      </c>
      <c r="CL233">
        <v>1.0078613182826039</v>
      </c>
      <c r="CM233">
        <v>1.00715077047034</v>
      </c>
      <c r="CN233">
        <v>1.007962906965024</v>
      </c>
      <c r="CO233">
        <v>1.008064516129032</v>
      </c>
      <c r="CP233">
        <v>1.007962906965024</v>
      </c>
      <c r="CQ233">
        <v>1.0077597500755819</v>
      </c>
      <c r="CR233">
        <v>1.0073536818777069</v>
      </c>
      <c r="CS233">
        <v>1.006846556584776</v>
      </c>
      <c r="CT233">
        <v>1.0073536818777069</v>
      </c>
      <c r="CU233">
        <v>1.00715077047034</v>
      </c>
      <c r="CV233">
        <v>1.0076582023377669</v>
      </c>
      <c r="CW233">
        <v>1.0045203415369159</v>
      </c>
      <c r="CX233">
        <v>1.0077597500755819</v>
      </c>
    </row>
    <row r="234" spans="2:102" x14ac:dyDescent="0.25">
      <c r="B234" t="s">
        <v>232</v>
      </c>
      <c r="C234">
        <v>1.0063399416322829</v>
      </c>
      <c r="D234">
        <v>1.0052271813429841</v>
      </c>
      <c r="E234">
        <v>1.007962906965024</v>
      </c>
      <c r="F234">
        <v>1.005429318318922</v>
      </c>
      <c r="G234">
        <v>1.0056315366049879</v>
      </c>
      <c r="H234">
        <v>1.0066438494060801</v>
      </c>
      <c r="I234">
        <v>1.0062386798148519</v>
      </c>
      <c r="J234">
        <v>1.005732676254651</v>
      </c>
      <c r="K234">
        <v>1.0076582023377669</v>
      </c>
      <c r="L234">
        <v>1.0052271813429841</v>
      </c>
      <c r="M234">
        <v>1.0059350165979279</v>
      </c>
      <c r="N234">
        <v>1.0065425264217409</v>
      </c>
      <c r="O234">
        <v>1.0053282396702521</v>
      </c>
      <c r="P234">
        <v>1.0060362173038231</v>
      </c>
      <c r="Q234">
        <v>1.004722194313272</v>
      </c>
      <c r="R234">
        <v>1.004823151125402</v>
      </c>
      <c r="S234">
        <v>1.005833836250251</v>
      </c>
      <c r="T234">
        <v>1.004924128228319</v>
      </c>
      <c r="U234">
        <v>1.005732676254651</v>
      </c>
      <c r="V234">
        <v>1.0067451927917039</v>
      </c>
      <c r="W234">
        <v>1.0052271813429841</v>
      </c>
      <c r="X234">
        <v>1.0053282396702521</v>
      </c>
      <c r="Y234">
        <v>1.0078613182826039</v>
      </c>
      <c r="Z234">
        <v>1.007049345417925</v>
      </c>
      <c r="AA234">
        <v>1.0059350165979279</v>
      </c>
      <c r="AB234">
        <v>1.004823151125402</v>
      </c>
      <c r="AC234">
        <v>1.006947940791461</v>
      </c>
      <c r="AD234">
        <v>1.006137438374082</v>
      </c>
      <c r="AE234">
        <v>1.0066438494060801</v>
      </c>
      <c r="AF234">
        <v>1.005833836250251</v>
      </c>
      <c r="AG234">
        <v>1.0065425264217409</v>
      </c>
      <c r="AH234">
        <v>1.0077597500755819</v>
      </c>
      <c r="AI234">
        <v>1.0067451927917039</v>
      </c>
      <c r="AJ234">
        <v>1.004823151125402</v>
      </c>
      <c r="AK234">
        <v>1.0072522159548749</v>
      </c>
      <c r="AL234">
        <v>1.0052271813429841</v>
      </c>
      <c r="AM234">
        <v>1.007962906965024</v>
      </c>
      <c r="AN234">
        <v>1.0067451927917039</v>
      </c>
      <c r="AO234">
        <v>1.005732676254651</v>
      </c>
      <c r="AP234">
        <v>1.00715077047034</v>
      </c>
      <c r="AQ234">
        <v>1.0055304172951229</v>
      </c>
      <c r="AR234">
        <v>1.0065425264217409</v>
      </c>
      <c r="AS234">
        <v>1.006846556584776</v>
      </c>
      <c r="AT234">
        <v>1.0072522159548749</v>
      </c>
      <c r="AU234">
        <v>1.004116879204739</v>
      </c>
      <c r="AV234">
        <v>1.006441223832528</v>
      </c>
      <c r="AW234">
        <v>1.006137438374082</v>
      </c>
      <c r="AX234">
        <v>1.006441223832528</v>
      </c>
      <c r="AY234">
        <v>1.006441223832528</v>
      </c>
      <c r="AZ234">
        <v>1.0067451927917039</v>
      </c>
      <c r="BA234">
        <v>1.006846556584776</v>
      </c>
      <c r="BB234">
        <v>1.0055304172951229</v>
      </c>
      <c r="BC234">
        <v>1.005429318318922</v>
      </c>
      <c r="BD234">
        <v>1.007962906965024</v>
      </c>
      <c r="BE234">
        <v>1.0066438494060801</v>
      </c>
      <c r="BF234">
        <v>1.0067451927917039</v>
      </c>
      <c r="BG234">
        <v>1.00715077047034</v>
      </c>
      <c r="BH234">
        <v>1.0059350165979279</v>
      </c>
      <c r="BI234">
        <v>1.0066438494060801</v>
      </c>
      <c r="BJ234">
        <v>1.005429318318922</v>
      </c>
      <c r="BK234">
        <v>1.0063399416322829</v>
      </c>
      <c r="BL234">
        <v>1.0060362173038231</v>
      </c>
      <c r="BM234">
        <v>1.008064516129032</v>
      </c>
      <c r="BN234">
        <v>1.0065425264217409</v>
      </c>
      <c r="BO234">
        <v>1.0078613182826039</v>
      </c>
      <c r="BP234">
        <v>1.008369466572552</v>
      </c>
      <c r="BQ234">
        <v>1.005833836250251</v>
      </c>
      <c r="BR234">
        <v>1.007049345417925</v>
      </c>
      <c r="BS234">
        <v>1.0052271813429841</v>
      </c>
      <c r="BT234">
        <v>1.006846556584776</v>
      </c>
      <c r="BU234">
        <v>1.0059350165979279</v>
      </c>
      <c r="BV234">
        <v>1.007455168245013</v>
      </c>
      <c r="BW234">
        <v>1.0065425264217409</v>
      </c>
      <c r="BX234">
        <v>1.0052271813429841</v>
      </c>
      <c r="BY234">
        <v>1.0062386798148519</v>
      </c>
      <c r="BZ234">
        <v>1.0066438494060801</v>
      </c>
      <c r="CA234">
        <v>1.008064516129032</v>
      </c>
      <c r="CB234">
        <v>1.005833836250251</v>
      </c>
      <c r="CC234">
        <v>1.0060362173038231</v>
      </c>
      <c r="CD234">
        <v>1.0052271813429841</v>
      </c>
      <c r="CE234">
        <v>1.006137438374082</v>
      </c>
      <c r="CF234">
        <v>1.0055304172951229</v>
      </c>
      <c r="CG234">
        <v>1.0052271813429841</v>
      </c>
      <c r="CH234">
        <v>1.006947940791461</v>
      </c>
      <c r="CI234">
        <v>1.006441223832528</v>
      </c>
      <c r="CJ234">
        <v>1.0078613182826039</v>
      </c>
      <c r="CK234">
        <v>1.0063399416322829</v>
      </c>
      <c r="CL234">
        <v>1.005429318318922</v>
      </c>
      <c r="CM234">
        <v>1.006137438374082</v>
      </c>
      <c r="CN234">
        <v>1.0072522159548749</v>
      </c>
      <c r="CO234">
        <v>1.0055304172951229</v>
      </c>
      <c r="CP234">
        <v>1.0067451927917039</v>
      </c>
      <c r="CQ234">
        <v>1.0059350165979279</v>
      </c>
      <c r="CR234">
        <v>1.004722194313272</v>
      </c>
      <c r="CS234">
        <v>1.0065425264217409</v>
      </c>
      <c r="CT234">
        <v>1.006846556584776</v>
      </c>
      <c r="CU234">
        <v>1.0053282396702521</v>
      </c>
      <c r="CV234">
        <v>1.0062386798148519</v>
      </c>
      <c r="CW234">
        <v>1.006846556584776</v>
      </c>
      <c r="CX234">
        <v>1.0065425264217409</v>
      </c>
    </row>
    <row r="235" spans="2:102" x14ac:dyDescent="0.25">
      <c r="B235" t="s">
        <v>233</v>
      </c>
      <c r="C235">
        <v>1.0046212577858149</v>
      </c>
      <c r="D235">
        <v>1.0053282396702521</v>
      </c>
      <c r="E235">
        <v>1.0055304172951229</v>
      </c>
      <c r="F235">
        <v>1.004823151125402</v>
      </c>
      <c r="G235">
        <v>1.0066438494060801</v>
      </c>
      <c r="H235">
        <v>1.0065425264217409</v>
      </c>
      <c r="I235">
        <v>1.005833836250251</v>
      </c>
      <c r="J235">
        <v>1.004722194313272</v>
      </c>
      <c r="K235">
        <v>1.0065425264217409</v>
      </c>
      <c r="L235">
        <v>1.004217714400482</v>
      </c>
      <c r="M235">
        <v>1.005732676254651</v>
      </c>
      <c r="N235">
        <v>1.005732676254651</v>
      </c>
      <c r="O235">
        <v>1.005833836250251</v>
      </c>
      <c r="P235">
        <v>1.004116879204739</v>
      </c>
      <c r="Q235">
        <v>1.006137438374082</v>
      </c>
      <c r="R235">
        <v>1.006137438374082</v>
      </c>
      <c r="S235">
        <v>1.004823151125402</v>
      </c>
      <c r="T235">
        <v>1.005732676254651</v>
      </c>
      <c r="U235">
        <v>1.0073536818777069</v>
      </c>
      <c r="V235">
        <v>1.0067451927917039</v>
      </c>
      <c r="W235">
        <v>1.0062386798148519</v>
      </c>
      <c r="X235">
        <v>1.0046212577858149</v>
      </c>
      <c r="Y235">
        <v>1.007049345417925</v>
      </c>
      <c r="Z235">
        <v>1.0062386798148519</v>
      </c>
      <c r="AA235">
        <v>1.0065425264217409</v>
      </c>
      <c r="AB235">
        <v>1.0055304172951229</v>
      </c>
      <c r="AC235">
        <v>1.004823151125402</v>
      </c>
      <c r="AD235">
        <v>1.006137438374082</v>
      </c>
      <c r="AE235">
        <v>1.0055304172951229</v>
      </c>
      <c r="AF235">
        <v>1.0053282396702521</v>
      </c>
      <c r="AG235">
        <v>1.0051261433309879</v>
      </c>
      <c r="AH235">
        <v>1.005429318318922</v>
      </c>
      <c r="AI235">
        <v>1.004823151125402</v>
      </c>
      <c r="AJ235">
        <v>1.0053282396702521</v>
      </c>
      <c r="AK235">
        <v>1.0060362173038231</v>
      </c>
      <c r="AL235">
        <v>1.0056315366049879</v>
      </c>
      <c r="AM235">
        <v>1.004722194313272</v>
      </c>
      <c r="AN235">
        <v>1.0065425264217409</v>
      </c>
      <c r="AO235">
        <v>1.004722194313272</v>
      </c>
      <c r="AP235">
        <v>1.0065425264217409</v>
      </c>
      <c r="AQ235">
        <v>1.0056315366049879</v>
      </c>
      <c r="AR235">
        <v>1.0060362173038231</v>
      </c>
      <c r="AS235">
        <v>1.005833836250251</v>
      </c>
      <c r="AT235">
        <v>1.0051261433309879</v>
      </c>
      <c r="AU235">
        <v>1.0066438494060801</v>
      </c>
      <c r="AV235">
        <v>1.005833836250251</v>
      </c>
      <c r="AW235">
        <v>1.0059350165979279</v>
      </c>
      <c r="AX235">
        <v>1.0050251256281411</v>
      </c>
      <c r="AY235">
        <v>1.0050251256281411</v>
      </c>
      <c r="AZ235">
        <v>1.0050251256281411</v>
      </c>
      <c r="BA235">
        <v>1.005732676254651</v>
      </c>
      <c r="BB235">
        <v>1.006441223832528</v>
      </c>
      <c r="BC235">
        <v>1.0050251256281411</v>
      </c>
      <c r="BD235">
        <v>1.006441223832528</v>
      </c>
      <c r="BE235">
        <v>1.006846556584776</v>
      </c>
      <c r="BF235">
        <v>1.007049345417925</v>
      </c>
      <c r="BG235">
        <v>1.0053282396702521</v>
      </c>
      <c r="BH235">
        <v>1.006947940791461</v>
      </c>
      <c r="BI235">
        <v>1.0063399416322829</v>
      </c>
      <c r="BJ235">
        <v>1.006947940791461</v>
      </c>
      <c r="BK235">
        <v>1.0062386798148519</v>
      </c>
      <c r="BL235">
        <v>1.0055304172951229</v>
      </c>
      <c r="BM235">
        <v>1.0045203415369159</v>
      </c>
      <c r="BN235">
        <v>1.006441223832528</v>
      </c>
      <c r="BO235">
        <v>1.00715077047034</v>
      </c>
      <c r="BP235">
        <v>1.0055304172951229</v>
      </c>
      <c r="BQ235">
        <v>1.005833836250251</v>
      </c>
      <c r="BR235">
        <v>1.0056315366049879</v>
      </c>
      <c r="BS235">
        <v>1.0062386798148519</v>
      </c>
      <c r="BT235">
        <v>1.0062386798148519</v>
      </c>
      <c r="BU235">
        <v>1.0060362173038231</v>
      </c>
      <c r="BV235">
        <v>1.0063399416322829</v>
      </c>
      <c r="BW235">
        <v>1.0067451927917039</v>
      </c>
      <c r="BX235">
        <v>1.0043185698503569</v>
      </c>
      <c r="BY235">
        <v>1.0067451927917039</v>
      </c>
      <c r="BZ235">
        <v>1.00715077047034</v>
      </c>
      <c r="CA235">
        <v>1.004823151125402</v>
      </c>
      <c r="CB235">
        <v>1.0045203415369159</v>
      </c>
      <c r="CC235">
        <v>1.006441223832528</v>
      </c>
      <c r="CD235">
        <v>1.0056315366049879</v>
      </c>
      <c r="CE235">
        <v>1.0052271813429841</v>
      </c>
      <c r="CF235">
        <v>1.004924128228319</v>
      </c>
      <c r="CG235">
        <v>1.004419445560466</v>
      </c>
      <c r="CH235">
        <v>1.006137438374082</v>
      </c>
      <c r="CI235">
        <v>1.0046212577858149</v>
      </c>
      <c r="CJ235">
        <v>1.0055304172951229</v>
      </c>
      <c r="CK235">
        <v>1.0066438494060801</v>
      </c>
      <c r="CL235">
        <v>1.004823151125402</v>
      </c>
      <c r="CM235">
        <v>1.0055304172951229</v>
      </c>
      <c r="CN235">
        <v>1.0063399416322829</v>
      </c>
      <c r="CO235">
        <v>1.0059350165979279</v>
      </c>
      <c r="CP235">
        <v>1.005833836250251</v>
      </c>
      <c r="CQ235">
        <v>1.0052271813429841</v>
      </c>
      <c r="CR235">
        <v>1.004722194313272</v>
      </c>
      <c r="CS235">
        <v>1.0053282396702521</v>
      </c>
      <c r="CT235">
        <v>1.0053282396702521</v>
      </c>
      <c r="CU235">
        <v>1.006441223832528</v>
      </c>
      <c r="CV235">
        <v>1.006137438374082</v>
      </c>
      <c r="CW235">
        <v>1.004823151125402</v>
      </c>
      <c r="CX235">
        <v>1.0063399416322829</v>
      </c>
    </row>
    <row r="236" spans="2:102" x14ac:dyDescent="0.25">
      <c r="B236" t="s">
        <v>234</v>
      </c>
      <c r="C236">
        <v>1.005732676254651</v>
      </c>
      <c r="D236">
        <v>1.005833836250251</v>
      </c>
      <c r="E236">
        <v>1.0053282396702521</v>
      </c>
      <c r="F236">
        <v>1.0039152695512501</v>
      </c>
      <c r="G236">
        <v>1.004924128228319</v>
      </c>
      <c r="H236">
        <v>1.0066438494060801</v>
      </c>
      <c r="I236">
        <v>1.0053282396702521</v>
      </c>
      <c r="J236">
        <v>1.0072522159548749</v>
      </c>
      <c r="K236">
        <v>1.0043185698503569</v>
      </c>
      <c r="L236">
        <v>1.004924128228319</v>
      </c>
      <c r="M236">
        <v>1.005429318318922</v>
      </c>
      <c r="N236">
        <v>1.0052271813429841</v>
      </c>
      <c r="O236">
        <v>1.004924128228319</v>
      </c>
      <c r="P236">
        <v>1.0046212577858149</v>
      </c>
      <c r="Q236">
        <v>1.0046212577858149</v>
      </c>
      <c r="R236">
        <v>1.0046212577858149</v>
      </c>
      <c r="S236">
        <v>1.004722194313272</v>
      </c>
      <c r="T236">
        <v>1.0046212577858149</v>
      </c>
      <c r="U236">
        <v>1.0046212577858149</v>
      </c>
      <c r="V236">
        <v>1.004722194313272</v>
      </c>
      <c r="W236">
        <v>1.005429318318922</v>
      </c>
      <c r="X236">
        <v>1.0053282396702521</v>
      </c>
      <c r="Y236">
        <v>1.0055304172951229</v>
      </c>
      <c r="Z236">
        <v>1.0055304172951229</v>
      </c>
      <c r="AA236">
        <v>1.0053282396702521</v>
      </c>
      <c r="AB236">
        <v>1.0050251256281411</v>
      </c>
      <c r="AC236">
        <v>1.0050251256281411</v>
      </c>
      <c r="AD236">
        <v>1.004722194313272</v>
      </c>
      <c r="AE236">
        <v>1.006137438374082</v>
      </c>
      <c r="AF236">
        <v>1.0055304172951229</v>
      </c>
      <c r="AG236">
        <v>1.0053282396702521</v>
      </c>
      <c r="AH236">
        <v>1.004924128228319</v>
      </c>
      <c r="AI236">
        <v>1.0045203415369159</v>
      </c>
      <c r="AJ236">
        <v>1.0053282396702521</v>
      </c>
      <c r="AK236">
        <v>1.0037137408411121</v>
      </c>
      <c r="AL236">
        <v>1.0059350165979279</v>
      </c>
      <c r="AM236">
        <v>1.004419445560466</v>
      </c>
      <c r="AN236">
        <v>1.006137438374082</v>
      </c>
      <c r="AO236">
        <v>1.004419445560466</v>
      </c>
      <c r="AP236">
        <v>1.0066438494060801</v>
      </c>
      <c r="AQ236">
        <v>1.0051261433309879</v>
      </c>
      <c r="AR236">
        <v>1.0053282396702521</v>
      </c>
      <c r="AS236">
        <v>1.006137438374082</v>
      </c>
      <c r="AT236">
        <v>1.006137438374082</v>
      </c>
      <c r="AU236">
        <v>1.0051261433309879</v>
      </c>
      <c r="AV236">
        <v>1.004217714400482</v>
      </c>
      <c r="AW236">
        <v>1.0045203415369159</v>
      </c>
      <c r="AX236">
        <v>1.004823151125402</v>
      </c>
      <c r="AY236">
        <v>1.005833836250251</v>
      </c>
      <c r="AZ236">
        <v>1.0050251256281411</v>
      </c>
      <c r="BA236">
        <v>1.0050251256281411</v>
      </c>
      <c r="BB236">
        <v>1.0066438494060801</v>
      </c>
      <c r="BC236">
        <v>1.0056315366049879</v>
      </c>
      <c r="BD236">
        <v>1.0053282396702521</v>
      </c>
      <c r="BE236">
        <v>1.0060362173038231</v>
      </c>
      <c r="BF236">
        <v>1.003613006824569</v>
      </c>
      <c r="BG236">
        <v>1.0053282396702521</v>
      </c>
      <c r="BH236">
        <v>1.0059350165979279</v>
      </c>
      <c r="BI236">
        <v>1.0046212577858149</v>
      </c>
      <c r="BJ236">
        <v>1.0052271813429841</v>
      </c>
      <c r="BK236">
        <v>1.005732676254651</v>
      </c>
      <c r="BL236">
        <v>1.0051261433309879</v>
      </c>
      <c r="BM236">
        <v>1.004823151125402</v>
      </c>
      <c r="BN236">
        <v>1.004924128228319</v>
      </c>
      <c r="BO236">
        <v>1.0046212577858149</v>
      </c>
      <c r="BP236">
        <v>1.0056315366049879</v>
      </c>
      <c r="BQ236">
        <v>1.0063399416322829</v>
      </c>
      <c r="BR236">
        <v>1.004419445560466</v>
      </c>
      <c r="BS236">
        <v>1.0063399416322829</v>
      </c>
      <c r="BT236">
        <v>1.0060362173038231</v>
      </c>
      <c r="BU236">
        <v>1.0065425264217409</v>
      </c>
      <c r="BV236">
        <v>1.004924128228319</v>
      </c>
      <c r="BW236">
        <v>1.0066438494060801</v>
      </c>
      <c r="BX236">
        <v>1.0050251256281411</v>
      </c>
      <c r="BY236">
        <v>1.0056315366049879</v>
      </c>
      <c r="BZ236">
        <v>1.0056315366049879</v>
      </c>
      <c r="CA236">
        <v>1.005732676254651</v>
      </c>
      <c r="CB236">
        <v>1.004823151125402</v>
      </c>
      <c r="CC236">
        <v>1.005732676254651</v>
      </c>
      <c r="CD236">
        <v>1.0050251256281411</v>
      </c>
      <c r="CE236">
        <v>1.0051261433309879</v>
      </c>
      <c r="CF236">
        <v>1.0059350165979279</v>
      </c>
      <c r="CG236">
        <v>1.0065425264217409</v>
      </c>
      <c r="CH236">
        <v>1.004419445560466</v>
      </c>
      <c r="CI236">
        <v>1.0052271813429841</v>
      </c>
      <c r="CJ236">
        <v>1.0059350165979279</v>
      </c>
      <c r="CK236">
        <v>1.0053282396702521</v>
      </c>
      <c r="CL236">
        <v>1.0065425264217409</v>
      </c>
      <c r="CM236">
        <v>1.0052271813429841</v>
      </c>
      <c r="CN236">
        <v>1.004823151125402</v>
      </c>
      <c r="CO236">
        <v>1.0043185698503569</v>
      </c>
      <c r="CP236">
        <v>1.0055304172951229</v>
      </c>
      <c r="CQ236">
        <v>1.004924128228319</v>
      </c>
      <c r="CR236">
        <v>1.004823151125402</v>
      </c>
      <c r="CS236">
        <v>1.0053282396702521</v>
      </c>
      <c r="CT236">
        <v>1.0045203415369159</v>
      </c>
      <c r="CU236">
        <v>1.0055304172951229</v>
      </c>
      <c r="CV236">
        <v>1.004823151125402</v>
      </c>
      <c r="CW236">
        <v>1.0045203415369159</v>
      </c>
      <c r="CX236">
        <v>1.004419445560466</v>
      </c>
    </row>
    <row r="237" spans="2:102" x14ac:dyDescent="0.25">
      <c r="B237" t="s">
        <v>235</v>
      </c>
      <c r="C237">
        <v>1.0043185698503569</v>
      </c>
      <c r="D237">
        <v>1.004823151125402</v>
      </c>
      <c r="E237">
        <v>1.004116879204739</v>
      </c>
      <c r="F237">
        <v>1.0050251256281411</v>
      </c>
      <c r="G237">
        <v>1.004217714400482</v>
      </c>
      <c r="H237">
        <v>1.005429318318922</v>
      </c>
      <c r="I237">
        <v>1.004217714400482</v>
      </c>
      <c r="J237">
        <v>1.0050251256281411</v>
      </c>
      <c r="K237">
        <v>1.0050251256281411</v>
      </c>
      <c r="L237">
        <v>1.0040160642570279</v>
      </c>
      <c r="M237">
        <v>1.0053282396702521</v>
      </c>
      <c r="N237">
        <v>1.0039152695512501</v>
      </c>
      <c r="O237">
        <v>1.0051261433309879</v>
      </c>
      <c r="P237">
        <v>1.004722194313272</v>
      </c>
      <c r="Q237">
        <v>1.0053282396702521</v>
      </c>
      <c r="R237">
        <v>1.005732676254651</v>
      </c>
      <c r="S237">
        <v>1.0043185698503569</v>
      </c>
      <c r="T237">
        <v>1.0066438494060801</v>
      </c>
      <c r="U237">
        <v>1.0037137408411121</v>
      </c>
      <c r="V237">
        <v>1.0052271813429841</v>
      </c>
      <c r="W237">
        <v>1.004217714400482</v>
      </c>
      <c r="X237">
        <v>1.004217714400482</v>
      </c>
      <c r="Y237">
        <v>1.00351229302559</v>
      </c>
      <c r="Z237">
        <v>1.004924128228319</v>
      </c>
      <c r="AA237">
        <v>1.004419445560466</v>
      </c>
      <c r="AB237">
        <v>1.0046212577858149</v>
      </c>
      <c r="AC237">
        <v>1.003613006824569</v>
      </c>
      <c r="AD237">
        <v>1.004217714400482</v>
      </c>
      <c r="AE237">
        <v>1.005429318318922</v>
      </c>
      <c r="AF237">
        <v>1.0053282396702521</v>
      </c>
      <c r="AG237">
        <v>1.004419445560466</v>
      </c>
      <c r="AH237">
        <v>1.0040160642570279</v>
      </c>
      <c r="AI237">
        <v>1.004823151125402</v>
      </c>
      <c r="AJ237">
        <v>1.0040160642570279</v>
      </c>
      <c r="AK237">
        <v>1.0050251256281411</v>
      </c>
      <c r="AL237">
        <v>1.0052271813429841</v>
      </c>
      <c r="AM237">
        <v>1.004722194313272</v>
      </c>
      <c r="AN237">
        <v>1.0037137408411121</v>
      </c>
      <c r="AO237">
        <v>1.004419445560466</v>
      </c>
      <c r="AP237">
        <v>1.005429318318922</v>
      </c>
      <c r="AQ237">
        <v>1.0045203415369159</v>
      </c>
      <c r="AR237">
        <v>1.0062386798148519</v>
      </c>
      <c r="AS237">
        <v>1.0055304172951229</v>
      </c>
      <c r="AT237">
        <v>1.004217714400482</v>
      </c>
      <c r="AU237">
        <v>1.0051261433309879</v>
      </c>
      <c r="AV237">
        <v>1.0056315366049879</v>
      </c>
      <c r="AW237">
        <v>1.0050251256281411</v>
      </c>
      <c r="AX237">
        <v>1.005429318318922</v>
      </c>
      <c r="AY237">
        <v>1.0055304172951229</v>
      </c>
      <c r="AZ237">
        <v>1.0046212577858149</v>
      </c>
      <c r="BA237">
        <v>1.0051261433309879</v>
      </c>
      <c r="BB237">
        <v>1.005833836250251</v>
      </c>
      <c r="BC237">
        <v>1.005833836250251</v>
      </c>
      <c r="BD237">
        <v>1.00351229302559</v>
      </c>
      <c r="BE237">
        <v>1.0055304172951229</v>
      </c>
      <c r="BF237">
        <v>1.0052271813429841</v>
      </c>
      <c r="BG237">
        <v>1.0046212577858149</v>
      </c>
      <c r="BH237">
        <v>1.004722194313272</v>
      </c>
      <c r="BI237">
        <v>1.0039152695512501</v>
      </c>
      <c r="BJ237">
        <v>1.004419445560466</v>
      </c>
      <c r="BK237">
        <v>1.005732676254651</v>
      </c>
      <c r="BL237">
        <v>1.004419445560466</v>
      </c>
      <c r="BM237">
        <v>1.0056315366049879</v>
      </c>
      <c r="BN237">
        <v>1.0039152695512501</v>
      </c>
      <c r="BO237">
        <v>1.0046212577858149</v>
      </c>
      <c r="BP237">
        <v>1.00351229302559</v>
      </c>
      <c r="BQ237">
        <v>1.0043185698503569</v>
      </c>
      <c r="BR237">
        <v>1.004823151125402</v>
      </c>
      <c r="BS237">
        <v>1.004217714400482</v>
      </c>
      <c r="BT237">
        <v>1.004116879204739</v>
      </c>
      <c r="BU237">
        <v>1.0059350165979279</v>
      </c>
      <c r="BV237">
        <v>1.004722194313272</v>
      </c>
      <c r="BW237">
        <v>1.004419445560466</v>
      </c>
      <c r="BX237">
        <v>1.004217714400482</v>
      </c>
      <c r="BY237">
        <v>1.005833836250251</v>
      </c>
      <c r="BZ237">
        <v>1.0060362173038231</v>
      </c>
      <c r="CA237">
        <v>1.003814495081309</v>
      </c>
      <c r="CB237">
        <v>1.004217714400482</v>
      </c>
      <c r="CC237">
        <v>1.0045203415369159</v>
      </c>
      <c r="CD237">
        <v>1.0050251256281411</v>
      </c>
      <c r="CE237">
        <v>1.0043185698503569</v>
      </c>
      <c r="CF237">
        <v>1.0052271813429841</v>
      </c>
      <c r="CG237">
        <v>1.004419445560466</v>
      </c>
      <c r="CH237">
        <v>1.004823151125402</v>
      </c>
      <c r="CI237">
        <v>1.0046212577858149</v>
      </c>
      <c r="CJ237">
        <v>1.0046212577858149</v>
      </c>
      <c r="CK237">
        <v>1.004217714400482</v>
      </c>
      <c r="CL237">
        <v>1.004823151125402</v>
      </c>
      <c r="CM237">
        <v>1.0043185698503569</v>
      </c>
      <c r="CN237">
        <v>1.003109639883639</v>
      </c>
      <c r="CO237">
        <v>1.004722194313272</v>
      </c>
      <c r="CP237">
        <v>1.0046212577858149</v>
      </c>
      <c r="CQ237">
        <v>1.004722194313272</v>
      </c>
      <c r="CR237">
        <v>1.0043185698503569</v>
      </c>
      <c r="CS237">
        <v>1.0051261433309879</v>
      </c>
      <c r="CT237">
        <v>1.004924128228319</v>
      </c>
      <c r="CU237">
        <v>1.0056315366049879</v>
      </c>
      <c r="CV237">
        <v>1.0051261433309879</v>
      </c>
      <c r="CW237">
        <v>1.0052271813429841</v>
      </c>
      <c r="CX237">
        <v>1.004217714400482</v>
      </c>
    </row>
    <row r="238" spans="2:102" x14ac:dyDescent="0.25">
      <c r="B238" t="s">
        <v>236</v>
      </c>
      <c r="C238">
        <v>1.004823151125402</v>
      </c>
      <c r="D238">
        <v>1.0039152695512501</v>
      </c>
      <c r="E238">
        <v>1.004419445560466</v>
      </c>
      <c r="F238">
        <v>1.004823151125402</v>
      </c>
      <c r="G238">
        <v>1.0037137408411121</v>
      </c>
      <c r="H238">
        <v>1.003814495081309</v>
      </c>
      <c r="I238">
        <v>1.0043185698503569</v>
      </c>
      <c r="J238">
        <v>1.0056315366049879</v>
      </c>
      <c r="K238">
        <v>1.004924128228319</v>
      </c>
      <c r="L238">
        <v>1.003814495081309</v>
      </c>
      <c r="M238">
        <v>1.0046212577858149</v>
      </c>
      <c r="N238">
        <v>1.003814495081309</v>
      </c>
      <c r="O238">
        <v>1.004924128228319</v>
      </c>
      <c r="P238">
        <v>1.003411599438089</v>
      </c>
      <c r="Q238">
        <v>1.003814495081309</v>
      </c>
      <c r="R238">
        <v>1.0045203415369159</v>
      </c>
      <c r="S238">
        <v>1.0043185698503569</v>
      </c>
      <c r="T238">
        <v>1.004217714400482</v>
      </c>
      <c r="U238">
        <v>1.004722194313272</v>
      </c>
      <c r="V238">
        <v>1.0037137408411121</v>
      </c>
      <c r="W238">
        <v>1.0040160642570279</v>
      </c>
      <c r="X238">
        <v>1.0033109260559849</v>
      </c>
      <c r="Y238">
        <v>1.003814495081309</v>
      </c>
      <c r="Z238">
        <v>1.004116879204739</v>
      </c>
      <c r="AA238">
        <v>1.0040160642570279</v>
      </c>
      <c r="AB238">
        <v>1.0055304172951229</v>
      </c>
      <c r="AC238">
        <v>1.0046212577858149</v>
      </c>
      <c r="AD238">
        <v>1.004722194313272</v>
      </c>
      <c r="AE238">
        <v>1.0039152695512501</v>
      </c>
      <c r="AF238">
        <v>1.003814495081309</v>
      </c>
      <c r="AG238">
        <v>1.0045203415369159</v>
      </c>
      <c r="AH238">
        <v>1.0045203415369159</v>
      </c>
      <c r="AI238">
        <v>1.005429318318922</v>
      </c>
      <c r="AJ238">
        <v>1.004217714400482</v>
      </c>
      <c r="AK238">
        <v>1.004823151125402</v>
      </c>
      <c r="AL238">
        <v>1.004924128228319</v>
      </c>
      <c r="AM238">
        <v>1.004823151125402</v>
      </c>
      <c r="AN238">
        <v>1.003613006824569</v>
      </c>
      <c r="AO238">
        <v>1.0033109260559849</v>
      </c>
      <c r="AP238">
        <v>1.004419445560466</v>
      </c>
      <c r="AQ238">
        <v>1.004419445560466</v>
      </c>
      <c r="AR238">
        <v>1.004419445560466</v>
      </c>
      <c r="AS238">
        <v>1.0045203415369159</v>
      </c>
      <c r="AT238">
        <v>1.004116879204739</v>
      </c>
      <c r="AU238">
        <v>1.005429318318922</v>
      </c>
      <c r="AV238">
        <v>1.004823151125402</v>
      </c>
      <c r="AW238">
        <v>1.004116879204739</v>
      </c>
      <c r="AX238">
        <v>1.004419445560466</v>
      </c>
      <c r="AY238">
        <v>1.004217714400482</v>
      </c>
      <c r="AZ238">
        <v>1.004722194313272</v>
      </c>
      <c r="BA238">
        <v>1.0043185698503569</v>
      </c>
      <c r="BB238">
        <v>1.0045203415369159</v>
      </c>
      <c r="BC238">
        <v>1.004924128228319</v>
      </c>
      <c r="BD238">
        <v>1.0046212577858149</v>
      </c>
      <c r="BE238">
        <v>1.0056315366049879</v>
      </c>
      <c r="BF238">
        <v>1.003411599438089</v>
      </c>
      <c r="BG238">
        <v>1.0039152695512501</v>
      </c>
      <c r="BH238">
        <v>1.0050251256281411</v>
      </c>
      <c r="BI238">
        <v>1.003009027081244</v>
      </c>
      <c r="BJ238">
        <v>1.0046212577858149</v>
      </c>
      <c r="BK238">
        <v>1.004116879204739</v>
      </c>
      <c r="BL238">
        <v>1.00351229302559</v>
      </c>
      <c r="BM238">
        <v>1.004419445560466</v>
      </c>
      <c r="BN238">
        <v>1.004419445560466</v>
      </c>
      <c r="BO238">
        <v>1.0046212577858149</v>
      </c>
      <c r="BP238">
        <v>1.004217714400482</v>
      </c>
      <c r="BQ238">
        <v>1.0033109260559849</v>
      </c>
      <c r="BR238">
        <v>1.0039152695512501</v>
      </c>
      <c r="BS238">
        <v>1.004924128228319</v>
      </c>
      <c r="BT238">
        <v>1.0040160642570279</v>
      </c>
      <c r="BU238">
        <v>1.004217714400482</v>
      </c>
      <c r="BV238">
        <v>1.004217714400482</v>
      </c>
      <c r="BW238">
        <v>1.004419445560466</v>
      </c>
      <c r="BX238">
        <v>1.004419445560466</v>
      </c>
      <c r="BY238">
        <v>1.004823151125402</v>
      </c>
      <c r="BZ238">
        <v>1.0055304172951229</v>
      </c>
      <c r="CA238">
        <v>1.003613006824569</v>
      </c>
      <c r="CB238">
        <v>1.0056315366049879</v>
      </c>
      <c r="CC238">
        <v>1.0039152695512501</v>
      </c>
      <c r="CD238">
        <v>1.0043185698503569</v>
      </c>
      <c r="CE238">
        <v>1.00351229302559</v>
      </c>
      <c r="CF238">
        <v>1.0052271813429841</v>
      </c>
      <c r="CG238">
        <v>1.004823151125402</v>
      </c>
      <c r="CH238">
        <v>1.0046212577858149</v>
      </c>
      <c r="CI238">
        <v>1.005833836250251</v>
      </c>
      <c r="CJ238">
        <v>1.004419445560466</v>
      </c>
      <c r="CK238">
        <v>1.0050251256281411</v>
      </c>
      <c r="CL238">
        <v>1.0052271813429841</v>
      </c>
      <c r="CM238">
        <v>1.0039152695512501</v>
      </c>
      <c r="CN238">
        <v>1.004217714400482</v>
      </c>
      <c r="CO238">
        <v>1.0045203415369159</v>
      </c>
      <c r="CP238">
        <v>1.005732676254651</v>
      </c>
      <c r="CQ238">
        <v>1.004419445560466</v>
      </c>
      <c r="CR238">
        <v>1.0037137408411121</v>
      </c>
      <c r="CS238">
        <v>1.004722194313272</v>
      </c>
      <c r="CT238">
        <v>1.003814495081309</v>
      </c>
      <c r="CU238">
        <v>1.00351229302559</v>
      </c>
      <c r="CV238">
        <v>1.0039152695512501</v>
      </c>
      <c r="CW238">
        <v>1.004217714400482</v>
      </c>
      <c r="CX238">
        <v>1.0045203415369159</v>
      </c>
    </row>
    <row r="239" spans="2:102" x14ac:dyDescent="0.25">
      <c r="B239" t="s">
        <v>237</v>
      </c>
      <c r="C239">
        <v>1.0039152695512501</v>
      </c>
      <c r="D239">
        <v>1.00351229302559</v>
      </c>
      <c r="E239">
        <v>1.0039152695512501</v>
      </c>
      <c r="F239">
        <v>1.004217714400482</v>
      </c>
      <c r="G239">
        <v>1.0033109260559849</v>
      </c>
      <c r="H239">
        <v>1.004116879204739</v>
      </c>
      <c r="I239">
        <v>1.0040160642570279</v>
      </c>
      <c r="J239">
        <v>1.003411599438089</v>
      </c>
      <c r="K239">
        <v>1.0037137408411121</v>
      </c>
      <c r="L239">
        <v>1.003613006824569</v>
      </c>
      <c r="M239">
        <v>1.0046212577858149</v>
      </c>
      <c r="N239">
        <v>1.00351229302559</v>
      </c>
      <c r="O239">
        <v>1.004924128228319</v>
      </c>
      <c r="P239">
        <v>1.002807862013638</v>
      </c>
      <c r="Q239">
        <v>1.0037137408411121</v>
      </c>
      <c r="R239">
        <v>1.0040160642570279</v>
      </c>
      <c r="S239">
        <v>1.0040160642570279</v>
      </c>
      <c r="T239">
        <v>1.004823151125402</v>
      </c>
      <c r="U239">
        <v>1.002305302195049</v>
      </c>
      <c r="V239">
        <v>1.003109639883639</v>
      </c>
      <c r="W239">
        <v>1.0045203415369159</v>
      </c>
      <c r="X239">
        <v>1.0050251256281411</v>
      </c>
      <c r="Y239">
        <v>1.00351229302559</v>
      </c>
      <c r="Z239">
        <v>1.0039152695512501</v>
      </c>
      <c r="AA239">
        <v>1.0040160642570279</v>
      </c>
      <c r="AB239">
        <v>1.00351229302559</v>
      </c>
      <c r="AC239">
        <v>1.0039152695512501</v>
      </c>
      <c r="AD239">
        <v>1.0040160642570279</v>
      </c>
      <c r="AE239">
        <v>1.0033109260559849</v>
      </c>
      <c r="AF239">
        <v>1.003411599438089</v>
      </c>
      <c r="AG239">
        <v>1.003613006824569</v>
      </c>
      <c r="AH239">
        <v>1.00351229302559</v>
      </c>
      <c r="AI239">
        <v>1.0037137408411121</v>
      </c>
      <c r="AJ239">
        <v>1.003814495081309</v>
      </c>
      <c r="AK239">
        <v>1.0046212577858149</v>
      </c>
      <c r="AL239">
        <v>1.004722194313272</v>
      </c>
      <c r="AM239">
        <v>1.00351229302559</v>
      </c>
      <c r="AN239">
        <v>1.003009027081244</v>
      </c>
      <c r="AO239">
        <v>1.00351229302559</v>
      </c>
      <c r="AP239">
        <v>1.002807862013638</v>
      </c>
      <c r="AQ239">
        <v>1.0033109260559849</v>
      </c>
      <c r="AR239">
        <v>1.0043185698503569</v>
      </c>
      <c r="AS239">
        <v>1.0025062656641599</v>
      </c>
      <c r="AT239">
        <v>1.003814495081309</v>
      </c>
      <c r="AU239">
        <v>1.003009027081244</v>
      </c>
      <c r="AV239">
        <v>1.003109639883639</v>
      </c>
      <c r="AW239">
        <v>1.0040160642570279</v>
      </c>
      <c r="AX239">
        <v>1.0045203415369159</v>
      </c>
      <c r="AY239">
        <v>1.0039152695512501</v>
      </c>
      <c r="AZ239">
        <v>1.0039152695512501</v>
      </c>
      <c r="BA239">
        <v>1.0033109260559849</v>
      </c>
      <c r="BB239">
        <v>1.0029084344599339</v>
      </c>
      <c r="BC239">
        <v>1.0037137408411121</v>
      </c>
      <c r="BD239">
        <v>1.004116879204739</v>
      </c>
      <c r="BE239">
        <v>1.004116879204739</v>
      </c>
      <c r="BF239">
        <v>1.0043185698503569</v>
      </c>
      <c r="BG239">
        <v>1.00351229302559</v>
      </c>
      <c r="BH239">
        <v>1.004419445560466</v>
      </c>
      <c r="BI239">
        <v>1.003814495081309</v>
      </c>
      <c r="BJ239">
        <v>1.0043185698503569</v>
      </c>
      <c r="BK239">
        <v>1.00351229302559</v>
      </c>
      <c r="BL239">
        <v>1.003411599438089</v>
      </c>
      <c r="BM239">
        <v>1.0033109260559849</v>
      </c>
      <c r="BN239">
        <v>1.003613006824569</v>
      </c>
      <c r="BO239">
        <v>1.004419445560466</v>
      </c>
      <c r="BP239">
        <v>1.004116879204739</v>
      </c>
      <c r="BQ239">
        <v>1.0040160642570279</v>
      </c>
      <c r="BR239">
        <v>1.003210272873194</v>
      </c>
      <c r="BS239">
        <v>1.003814495081309</v>
      </c>
      <c r="BT239">
        <v>1.004116879204739</v>
      </c>
      <c r="BU239">
        <v>1.0040160642570279</v>
      </c>
      <c r="BV239">
        <v>1.004419445560466</v>
      </c>
      <c r="BW239">
        <v>1.004823151125402</v>
      </c>
      <c r="BX239">
        <v>1.003009027081244</v>
      </c>
      <c r="BY239">
        <v>1.0033109260559849</v>
      </c>
      <c r="BZ239">
        <v>1.004116879204739</v>
      </c>
      <c r="CA239">
        <v>1.0039152695512501</v>
      </c>
      <c r="CB239">
        <v>1.0039152695512501</v>
      </c>
      <c r="CC239">
        <v>1.004116879204739</v>
      </c>
      <c r="CD239">
        <v>1.003009027081244</v>
      </c>
      <c r="CE239">
        <v>1.003210272873194</v>
      </c>
      <c r="CF239">
        <v>1.0033109260559849</v>
      </c>
      <c r="CG239">
        <v>1.00351229302559</v>
      </c>
      <c r="CH239">
        <v>1.004217714400482</v>
      </c>
      <c r="CI239">
        <v>1.0037137408411121</v>
      </c>
      <c r="CJ239">
        <v>1.003613006824569</v>
      </c>
      <c r="CK239">
        <v>1.0033109260559849</v>
      </c>
      <c r="CL239">
        <v>1.003613006824569</v>
      </c>
      <c r="CM239">
        <v>1.0039152695512501</v>
      </c>
      <c r="CN239">
        <v>1.003109639883639</v>
      </c>
      <c r="CO239">
        <v>1.0037137408411121</v>
      </c>
      <c r="CP239">
        <v>1.0033109260559849</v>
      </c>
      <c r="CQ239">
        <v>1.004217714400482</v>
      </c>
      <c r="CR239">
        <v>1.003411599438089</v>
      </c>
      <c r="CS239">
        <v>1.0043185698503569</v>
      </c>
      <c r="CT239">
        <v>1.004217714400482</v>
      </c>
      <c r="CU239">
        <v>1.00351229302559</v>
      </c>
      <c r="CV239">
        <v>1.003814495081309</v>
      </c>
      <c r="CW239">
        <v>1.0039152695512501</v>
      </c>
      <c r="CX239">
        <v>1.0033109260559849</v>
      </c>
    </row>
    <row r="240" spans="2:102" x14ac:dyDescent="0.25">
      <c r="B240" t="s">
        <v>238</v>
      </c>
      <c r="C240">
        <v>1.003210272873194</v>
      </c>
      <c r="D240">
        <v>1.003613006824569</v>
      </c>
      <c r="E240">
        <v>1.002707309736288</v>
      </c>
      <c r="F240">
        <v>1.0037137408411121</v>
      </c>
      <c r="G240">
        <v>1.0039152695512501</v>
      </c>
      <c r="H240">
        <v>1.003613006824569</v>
      </c>
      <c r="I240">
        <v>1.003210272873194</v>
      </c>
      <c r="J240">
        <v>1.003109639883639</v>
      </c>
      <c r="K240">
        <v>1.003009027081244</v>
      </c>
      <c r="L240">
        <v>1.0040160642570279</v>
      </c>
      <c r="M240">
        <v>1.0039152695512501</v>
      </c>
      <c r="N240">
        <v>1.003613006824569</v>
      </c>
      <c r="O240">
        <v>1.0037137408411121</v>
      </c>
      <c r="P240">
        <v>1.0025062656641599</v>
      </c>
      <c r="Q240">
        <v>1.003210272873194</v>
      </c>
      <c r="R240">
        <v>1.003210272873194</v>
      </c>
      <c r="S240">
        <v>1.002807862013638</v>
      </c>
      <c r="T240">
        <v>1.0029084344599339</v>
      </c>
      <c r="U240">
        <v>1.003411599438089</v>
      </c>
      <c r="V240">
        <v>1.003210272873194</v>
      </c>
      <c r="W240">
        <v>1.0039152695512501</v>
      </c>
      <c r="X240">
        <v>1.003210272873194</v>
      </c>
      <c r="Y240">
        <v>1.0025062656641599</v>
      </c>
      <c r="Z240">
        <v>1.003613006824569</v>
      </c>
      <c r="AA240">
        <v>1.004116879204739</v>
      </c>
      <c r="AB240">
        <v>1.00351229302559</v>
      </c>
      <c r="AC240">
        <v>1.003009027081244</v>
      </c>
      <c r="AD240">
        <v>1.0037137408411121</v>
      </c>
      <c r="AE240">
        <v>1.00351229302559</v>
      </c>
      <c r="AF240">
        <v>1.002606777621817</v>
      </c>
      <c r="AG240">
        <v>1.00351229302559</v>
      </c>
      <c r="AH240">
        <v>1.003613006824569</v>
      </c>
      <c r="AI240">
        <v>1.003411599438089</v>
      </c>
      <c r="AJ240">
        <v>1.004419445560466</v>
      </c>
      <c r="AK240">
        <v>1.004217714400482</v>
      </c>
      <c r="AL240">
        <v>1.0039152695512501</v>
      </c>
      <c r="AM240">
        <v>1.0033109260559849</v>
      </c>
      <c r="AN240">
        <v>1.003411599438089</v>
      </c>
      <c r="AO240">
        <v>1.003109639883639</v>
      </c>
      <c r="AP240">
        <v>1.003009027081244</v>
      </c>
      <c r="AQ240">
        <v>1.0039152695512501</v>
      </c>
      <c r="AR240">
        <v>1.003009027081244</v>
      </c>
      <c r="AS240">
        <v>1.0025062656641599</v>
      </c>
      <c r="AT240">
        <v>1.003210272873194</v>
      </c>
      <c r="AU240">
        <v>1.003814495081309</v>
      </c>
      <c r="AV240">
        <v>1.003109639883639</v>
      </c>
      <c r="AW240">
        <v>1.004217714400482</v>
      </c>
      <c r="AX240">
        <v>1.003109639883639</v>
      </c>
      <c r="AY240">
        <v>1.004217714400482</v>
      </c>
      <c r="AZ240">
        <v>1.003109639883639</v>
      </c>
      <c r="BA240">
        <v>1.003613006824569</v>
      </c>
      <c r="BB240">
        <v>1.002004008016032</v>
      </c>
      <c r="BC240">
        <v>1.003009027081244</v>
      </c>
      <c r="BD240">
        <v>1.004823151125402</v>
      </c>
      <c r="BE240">
        <v>1.0046212577858149</v>
      </c>
      <c r="BF240">
        <v>1.003613006824569</v>
      </c>
      <c r="BG240">
        <v>1.002606777621817</v>
      </c>
      <c r="BH240">
        <v>1.003613006824569</v>
      </c>
      <c r="BI240">
        <v>1.0040160642570279</v>
      </c>
      <c r="BJ240">
        <v>1.003613006824569</v>
      </c>
      <c r="BK240">
        <v>1.0033109260559849</v>
      </c>
      <c r="BL240">
        <v>1.004116879204739</v>
      </c>
      <c r="BM240">
        <v>1.002305302195049</v>
      </c>
      <c r="BN240">
        <v>1.003814495081309</v>
      </c>
      <c r="BO240">
        <v>1.0040160642570279</v>
      </c>
      <c r="BP240">
        <v>1.0039152695512501</v>
      </c>
      <c r="BQ240">
        <v>1.002807862013638</v>
      </c>
      <c r="BR240">
        <v>1.003109639883639</v>
      </c>
      <c r="BS240">
        <v>1.0043185698503569</v>
      </c>
      <c r="BT240">
        <v>1.0033109260559849</v>
      </c>
      <c r="BU240">
        <v>1.002707309736288</v>
      </c>
      <c r="BV240">
        <v>1.002707309736288</v>
      </c>
      <c r="BW240">
        <v>1.0043185698503569</v>
      </c>
      <c r="BX240">
        <v>1.0039152695512501</v>
      </c>
      <c r="BY240">
        <v>1.003613006824569</v>
      </c>
      <c r="BZ240">
        <v>1.0029084344599339</v>
      </c>
      <c r="CA240">
        <v>1.0025062656641599</v>
      </c>
      <c r="CB240">
        <v>1.002305302195049</v>
      </c>
      <c r="CC240">
        <v>1.002707309736288</v>
      </c>
      <c r="CD240">
        <v>1.002707309736288</v>
      </c>
      <c r="CE240">
        <v>1.0043185698503569</v>
      </c>
      <c r="CF240">
        <v>1.0043185698503569</v>
      </c>
      <c r="CG240">
        <v>1.002807862013638</v>
      </c>
      <c r="CH240">
        <v>1.003411599438089</v>
      </c>
      <c r="CI240">
        <v>1.002004008016032</v>
      </c>
      <c r="CJ240">
        <v>1.0040160642570279</v>
      </c>
      <c r="CK240">
        <v>1.003613006824569</v>
      </c>
      <c r="CL240">
        <v>1.0029084344599339</v>
      </c>
      <c r="CM240">
        <v>1.003210272873194</v>
      </c>
      <c r="CN240">
        <v>1.003411599438089</v>
      </c>
      <c r="CO240">
        <v>1.002707309736288</v>
      </c>
      <c r="CP240">
        <v>1.003210272873194</v>
      </c>
      <c r="CQ240">
        <v>1.003613006824569</v>
      </c>
      <c r="CR240">
        <v>1.003109639883639</v>
      </c>
      <c r="CS240">
        <v>1.0040160642570279</v>
      </c>
      <c r="CT240">
        <v>1.003109639883639</v>
      </c>
      <c r="CU240">
        <v>1.0024057738572569</v>
      </c>
      <c r="CV240">
        <v>1.003109639883639</v>
      </c>
      <c r="CW240">
        <v>1.003613006824569</v>
      </c>
      <c r="CX240">
        <v>1.003009027081244</v>
      </c>
    </row>
    <row r="241" spans="2:102" x14ac:dyDescent="0.25">
      <c r="B241" t="s">
        <v>239</v>
      </c>
      <c r="C241">
        <v>1.0025062656641599</v>
      </c>
      <c r="D241">
        <v>1.001903616872057</v>
      </c>
      <c r="E241">
        <v>1.002707309736288</v>
      </c>
      <c r="F241">
        <v>1.0021044192804891</v>
      </c>
      <c r="G241">
        <v>1.003009027081244</v>
      </c>
      <c r="H241">
        <v>1.0022048506714769</v>
      </c>
      <c r="I241">
        <v>1.0039152695512501</v>
      </c>
      <c r="J241">
        <v>1.003109639883639</v>
      </c>
      <c r="K241">
        <v>1.003411599438089</v>
      </c>
      <c r="L241">
        <v>1.002606777621817</v>
      </c>
      <c r="M241">
        <v>1.003613006824569</v>
      </c>
      <c r="N241">
        <v>1.003109639883639</v>
      </c>
      <c r="O241">
        <v>1.0029084344599339</v>
      </c>
      <c r="P241">
        <v>1.0022048506714769</v>
      </c>
      <c r="Q241">
        <v>1.003411599438089</v>
      </c>
      <c r="R241">
        <v>1.0025062656641599</v>
      </c>
      <c r="S241">
        <v>1.002305302195049</v>
      </c>
      <c r="T241">
        <v>1.002707309736288</v>
      </c>
      <c r="U241">
        <v>1.0029084344599339</v>
      </c>
      <c r="V241">
        <v>1.0029084344599339</v>
      </c>
      <c r="W241">
        <v>1.003009027081244</v>
      </c>
      <c r="X241">
        <v>1.0037137408411121</v>
      </c>
      <c r="Y241">
        <v>1.0025062656641599</v>
      </c>
      <c r="Z241">
        <v>1.002305302195049</v>
      </c>
      <c r="AA241">
        <v>1.003210272873194</v>
      </c>
      <c r="AB241">
        <v>1.003411599438089</v>
      </c>
      <c r="AC241">
        <v>1.0029084344599339</v>
      </c>
      <c r="AD241">
        <v>1.002707309736288</v>
      </c>
      <c r="AE241">
        <v>1.0024057738572569</v>
      </c>
      <c r="AF241">
        <v>1.0024057738572569</v>
      </c>
      <c r="AG241">
        <v>1.002305302195049</v>
      </c>
      <c r="AH241">
        <v>1.002807862013638</v>
      </c>
      <c r="AI241">
        <v>1.0025062656641599</v>
      </c>
      <c r="AJ241">
        <v>1.003009027081244</v>
      </c>
      <c r="AK241">
        <v>1.002707309736288</v>
      </c>
      <c r="AL241">
        <v>1.003613006824569</v>
      </c>
      <c r="AM241">
        <v>1.002305302195049</v>
      </c>
      <c r="AN241">
        <v>1.002807862013638</v>
      </c>
      <c r="AO241">
        <v>1.00351229302559</v>
      </c>
      <c r="AP241">
        <v>1.002707309736288</v>
      </c>
      <c r="AQ241">
        <v>1.003210272873194</v>
      </c>
      <c r="AR241">
        <v>1.0024057738572569</v>
      </c>
      <c r="AS241">
        <v>1.002707309736288</v>
      </c>
      <c r="AT241">
        <v>1.0039152695512501</v>
      </c>
      <c r="AU241">
        <v>1.002606777621817</v>
      </c>
      <c r="AV241">
        <v>1.0037137408411121</v>
      </c>
      <c r="AW241">
        <v>1.002305302195049</v>
      </c>
      <c r="AX241">
        <v>1.0024057738572569</v>
      </c>
      <c r="AY241">
        <v>1.003613006824569</v>
      </c>
      <c r="AZ241">
        <v>1.0024057738572569</v>
      </c>
      <c r="BA241">
        <v>1.002606777621817</v>
      </c>
      <c r="BB241">
        <v>1.00351229302559</v>
      </c>
      <c r="BC241">
        <v>1.003814495081309</v>
      </c>
      <c r="BD241">
        <v>1.003210272873194</v>
      </c>
      <c r="BE241">
        <v>1.003210272873194</v>
      </c>
      <c r="BF241">
        <v>1.0025062656641599</v>
      </c>
      <c r="BG241">
        <v>1.002807862013638</v>
      </c>
      <c r="BH241">
        <v>1.003411599438089</v>
      </c>
      <c r="BI241">
        <v>1.002606777621817</v>
      </c>
      <c r="BJ241">
        <v>1.004823151125402</v>
      </c>
      <c r="BK241">
        <v>1.002004008016032</v>
      </c>
      <c r="BL241">
        <v>1.0039152695512501</v>
      </c>
      <c r="BM241">
        <v>1.003613006824569</v>
      </c>
      <c r="BN241">
        <v>1.003411599438089</v>
      </c>
      <c r="BO241">
        <v>1.002807862013638</v>
      </c>
      <c r="BP241">
        <v>1.0029084344599339</v>
      </c>
      <c r="BQ241">
        <v>1.003613006824569</v>
      </c>
      <c r="BR241">
        <v>1.0024057738572569</v>
      </c>
      <c r="BS241">
        <v>1.0037137408411121</v>
      </c>
      <c r="BT241">
        <v>1.003814495081309</v>
      </c>
      <c r="BU241">
        <v>1.002004008016032</v>
      </c>
      <c r="BV241">
        <v>1.0037137408411121</v>
      </c>
      <c r="BW241">
        <v>1.003411599438089</v>
      </c>
      <c r="BX241">
        <v>1.0029084344599339</v>
      </c>
      <c r="BY241">
        <v>1.001803245842517</v>
      </c>
      <c r="BZ241">
        <v>1.002606777621817</v>
      </c>
      <c r="CA241">
        <v>1.003109639883639</v>
      </c>
      <c r="CB241">
        <v>1.0025062656641599</v>
      </c>
      <c r="CC241">
        <v>1.003411599438089</v>
      </c>
      <c r="CD241">
        <v>1.003411599438089</v>
      </c>
      <c r="CE241">
        <v>1.0033109260559849</v>
      </c>
      <c r="CF241">
        <v>1.0029084344599339</v>
      </c>
      <c r="CG241">
        <v>1.0029084344599339</v>
      </c>
      <c r="CH241">
        <v>1.002606777621817</v>
      </c>
      <c r="CI241">
        <v>1.0033109260559849</v>
      </c>
      <c r="CJ241">
        <v>1.003210272873194</v>
      </c>
      <c r="CK241">
        <v>1.0024057738572569</v>
      </c>
      <c r="CL241">
        <v>1.003411599438089</v>
      </c>
      <c r="CM241">
        <v>1.002305302195049</v>
      </c>
      <c r="CN241">
        <v>1.0025062656641599</v>
      </c>
      <c r="CO241">
        <v>1.003411599438089</v>
      </c>
      <c r="CP241">
        <v>1.003109639883639</v>
      </c>
      <c r="CQ241">
        <v>1.004217714400482</v>
      </c>
      <c r="CR241">
        <v>1.002807862013638</v>
      </c>
      <c r="CS241">
        <v>1.003613006824569</v>
      </c>
      <c r="CT241">
        <v>1.002305302195049</v>
      </c>
      <c r="CU241">
        <v>1.0022048506714769</v>
      </c>
      <c r="CV241">
        <v>1.002807862013638</v>
      </c>
      <c r="CW241">
        <v>1.002305302195049</v>
      </c>
      <c r="CX241">
        <v>1.004116879204739</v>
      </c>
    </row>
    <row r="242" spans="2:102" x14ac:dyDescent="0.25">
      <c r="B242" t="s">
        <v>240</v>
      </c>
      <c r="C242">
        <v>1.003613006824569</v>
      </c>
      <c r="D242">
        <v>1.0025062656641599</v>
      </c>
      <c r="E242">
        <v>1.003009027081244</v>
      </c>
      <c r="F242">
        <v>1.002606777621817</v>
      </c>
      <c r="G242">
        <v>1.002305302195049</v>
      </c>
      <c r="H242">
        <v>1.001702894921366</v>
      </c>
      <c r="I242">
        <v>1.003210272873194</v>
      </c>
      <c r="J242">
        <v>1.0033109260559849</v>
      </c>
      <c r="K242">
        <v>1.001803245842517</v>
      </c>
      <c r="L242">
        <v>1.0029084344599339</v>
      </c>
      <c r="M242">
        <v>1.0029084344599339</v>
      </c>
      <c r="N242">
        <v>1.0025062656641599</v>
      </c>
      <c r="O242">
        <v>1.002606777621817</v>
      </c>
      <c r="P242">
        <v>1.002305302195049</v>
      </c>
      <c r="Q242">
        <v>1.003613006824569</v>
      </c>
      <c r="R242">
        <v>1.0024057738572569</v>
      </c>
      <c r="S242">
        <v>1.0022048506714769</v>
      </c>
      <c r="T242">
        <v>1.0021044192804891</v>
      </c>
      <c r="U242">
        <v>1.0022048506714769</v>
      </c>
      <c r="V242">
        <v>1.0033109260559849</v>
      </c>
      <c r="W242">
        <v>1.002807862013638</v>
      </c>
      <c r="X242">
        <v>1.00351229302559</v>
      </c>
      <c r="Y242">
        <v>1.002606777621817</v>
      </c>
      <c r="Z242">
        <v>1.002305302195049</v>
      </c>
      <c r="AA242">
        <v>1.0033109260559849</v>
      </c>
      <c r="AB242">
        <v>1.003109639883639</v>
      </c>
      <c r="AC242">
        <v>1.002305302195049</v>
      </c>
      <c r="AD242">
        <v>1.00351229302559</v>
      </c>
      <c r="AE242">
        <v>1.0024057738572569</v>
      </c>
      <c r="AF242">
        <v>1.0025062656641599</v>
      </c>
      <c r="AG242">
        <v>1.002305302195049</v>
      </c>
      <c r="AH242">
        <v>1.002606777621817</v>
      </c>
      <c r="AI242">
        <v>1.002807862013638</v>
      </c>
      <c r="AJ242">
        <v>1.002606777621817</v>
      </c>
      <c r="AK242">
        <v>1.002707309736288</v>
      </c>
      <c r="AL242">
        <v>1.002807862013638</v>
      </c>
      <c r="AM242">
        <v>1.001401962747847</v>
      </c>
      <c r="AN242">
        <v>1.002707309736288</v>
      </c>
      <c r="AO242">
        <v>1.003109639883639</v>
      </c>
      <c r="AP242">
        <v>1.0024057738572569</v>
      </c>
      <c r="AQ242">
        <v>1.002004008016032</v>
      </c>
      <c r="AR242">
        <v>1.001903616872057</v>
      </c>
      <c r="AS242">
        <v>1.0029084344599339</v>
      </c>
      <c r="AT242">
        <v>1.0024057738572569</v>
      </c>
      <c r="AU242">
        <v>1.0024057738572569</v>
      </c>
      <c r="AV242">
        <v>1.003009027081244</v>
      </c>
      <c r="AW242">
        <v>1.001903616872057</v>
      </c>
      <c r="AX242">
        <v>1.0022048506714769</v>
      </c>
      <c r="AY242">
        <v>1.002305302195049</v>
      </c>
      <c r="AZ242">
        <v>1.003411599438089</v>
      </c>
      <c r="BA242">
        <v>1.0025062656641599</v>
      </c>
      <c r="BB242">
        <v>1.003814495081309</v>
      </c>
      <c r="BC242">
        <v>1.0021044192804891</v>
      </c>
      <c r="BD242">
        <v>1.002807862013638</v>
      </c>
      <c r="BE242">
        <v>1.002707309736288</v>
      </c>
      <c r="BF242">
        <v>1.0039152695512501</v>
      </c>
      <c r="BG242">
        <v>1.0029084344599339</v>
      </c>
      <c r="BH242">
        <v>1.0025062656641599</v>
      </c>
      <c r="BI242">
        <v>1.002807862013638</v>
      </c>
      <c r="BJ242">
        <v>1.0025062656641599</v>
      </c>
      <c r="BK242">
        <v>1.0024057738572569</v>
      </c>
      <c r="BL242">
        <v>1.0039152695512501</v>
      </c>
      <c r="BM242">
        <v>1.002707309736288</v>
      </c>
      <c r="BN242">
        <v>1.0021044192804891</v>
      </c>
      <c r="BO242">
        <v>1.003009027081244</v>
      </c>
      <c r="BP242">
        <v>1.002807862013638</v>
      </c>
      <c r="BQ242">
        <v>1.002707309736288</v>
      </c>
      <c r="BR242">
        <v>1.001803245842517</v>
      </c>
      <c r="BS242">
        <v>1.0025062656641599</v>
      </c>
      <c r="BT242">
        <v>1.0024057738572569</v>
      </c>
      <c r="BU242">
        <v>1.002606777621817</v>
      </c>
      <c r="BV242">
        <v>1.003814495081309</v>
      </c>
      <c r="BW242">
        <v>1.003210272873194</v>
      </c>
      <c r="BX242">
        <v>1.003009027081244</v>
      </c>
      <c r="BY242">
        <v>1.003210272873194</v>
      </c>
      <c r="BZ242">
        <v>1.002707309736288</v>
      </c>
      <c r="CA242">
        <v>1.0033109260559849</v>
      </c>
      <c r="CB242">
        <v>1.0025062656641599</v>
      </c>
      <c r="CC242">
        <v>1.0024057738572569</v>
      </c>
      <c r="CD242">
        <v>1.002707309736288</v>
      </c>
      <c r="CE242">
        <v>1.002606777621817</v>
      </c>
      <c r="CF242">
        <v>1.0022048506714769</v>
      </c>
      <c r="CG242">
        <v>1.003009027081244</v>
      </c>
      <c r="CH242">
        <v>1.001903616872057</v>
      </c>
      <c r="CI242">
        <v>1.003109639883639</v>
      </c>
      <c r="CJ242">
        <v>1.0040160642570279</v>
      </c>
      <c r="CK242">
        <v>1.003109639883639</v>
      </c>
      <c r="CL242">
        <v>1.002004008016032</v>
      </c>
      <c r="CM242">
        <v>1.003009027081244</v>
      </c>
      <c r="CN242">
        <v>1.002606777621817</v>
      </c>
      <c r="CO242">
        <v>1.0025062656641599</v>
      </c>
      <c r="CP242">
        <v>1.002305302195049</v>
      </c>
      <c r="CQ242">
        <v>1.0022048506714769</v>
      </c>
      <c r="CR242">
        <v>1.00351229302559</v>
      </c>
      <c r="CS242">
        <v>1.0029084344599339</v>
      </c>
      <c r="CT242">
        <v>1.0022048506714769</v>
      </c>
      <c r="CU242">
        <v>1.0029084344599339</v>
      </c>
      <c r="CV242">
        <v>1.002004008016032</v>
      </c>
      <c r="CW242">
        <v>1.002707309736288</v>
      </c>
      <c r="CX242">
        <v>1.0021044192804891</v>
      </c>
    </row>
    <row r="243" spans="2:102" x14ac:dyDescent="0.25">
      <c r="B243" t="s">
        <v>241</v>
      </c>
      <c r="C243">
        <v>1.0012014417300761</v>
      </c>
      <c r="D243">
        <v>1.003009027081244</v>
      </c>
      <c r="E243">
        <v>1.0025062656641599</v>
      </c>
      <c r="F243">
        <v>1.001702894921366</v>
      </c>
      <c r="G243">
        <v>1.0021044192804891</v>
      </c>
      <c r="H243">
        <v>1.0022048506714769</v>
      </c>
      <c r="I243">
        <v>1.001903616872057</v>
      </c>
      <c r="J243">
        <v>1.0021044192804891</v>
      </c>
      <c r="K243">
        <v>1.0025062656641599</v>
      </c>
      <c r="L243">
        <v>1.0016025641025641</v>
      </c>
      <c r="M243">
        <v>1.002807862013638</v>
      </c>
      <c r="N243">
        <v>1.0024057738572569</v>
      </c>
      <c r="O243">
        <v>1.0025062656641599</v>
      </c>
      <c r="P243">
        <v>1.001903616872057</v>
      </c>
      <c r="Q243">
        <v>1.002606777621817</v>
      </c>
      <c r="R243">
        <v>1.002807862013638</v>
      </c>
      <c r="S243">
        <v>1.0021044192804891</v>
      </c>
      <c r="T243">
        <v>1.001803245842517</v>
      </c>
      <c r="U243">
        <v>1.001702894921366</v>
      </c>
      <c r="V243">
        <v>1.0022048506714769</v>
      </c>
      <c r="W243">
        <v>1.0024057738572569</v>
      </c>
      <c r="X243">
        <v>1.002305302195049</v>
      </c>
      <c r="Y243">
        <v>1.002305302195049</v>
      </c>
      <c r="Z243">
        <v>1.002004008016032</v>
      </c>
      <c r="AA243">
        <v>1.0021044192804891</v>
      </c>
      <c r="AB243">
        <v>1.002606777621817</v>
      </c>
      <c r="AC243">
        <v>1.0024057738572569</v>
      </c>
      <c r="AD243">
        <v>1.002305302195049</v>
      </c>
      <c r="AE243">
        <v>1.002707309736288</v>
      </c>
      <c r="AF243">
        <v>1.002004008016032</v>
      </c>
      <c r="AG243">
        <v>1.0022048506714769</v>
      </c>
      <c r="AH243">
        <v>1.002807862013638</v>
      </c>
      <c r="AI243">
        <v>1.002807862013638</v>
      </c>
      <c r="AJ243">
        <v>1.002305302195049</v>
      </c>
      <c r="AK243">
        <v>1.0021044192804891</v>
      </c>
      <c r="AL243">
        <v>1.002305302195049</v>
      </c>
      <c r="AM243">
        <v>1.002707309736288</v>
      </c>
      <c r="AN243">
        <v>1.002305302195049</v>
      </c>
      <c r="AO243">
        <v>1.0021044192804891</v>
      </c>
      <c r="AP243">
        <v>1.0021044192804891</v>
      </c>
      <c r="AQ243">
        <v>1.002305302195049</v>
      </c>
      <c r="AR243">
        <v>1.0013016921998601</v>
      </c>
      <c r="AS243">
        <v>1.002606777621817</v>
      </c>
      <c r="AT243">
        <v>1.002707309736288</v>
      </c>
      <c r="AU243">
        <v>1.002004008016032</v>
      </c>
      <c r="AV243">
        <v>1.0029084344599339</v>
      </c>
      <c r="AW243">
        <v>1.002004008016032</v>
      </c>
      <c r="AX243">
        <v>1.002305302195049</v>
      </c>
      <c r="AY243">
        <v>1.0029084344599339</v>
      </c>
      <c r="AZ243">
        <v>1.002707309736288</v>
      </c>
      <c r="BA243">
        <v>1.002606777621817</v>
      </c>
      <c r="BB243">
        <v>1.003009027081244</v>
      </c>
      <c r="BC243">
        <v>1.001903616872057</v>
      </c>
      <c r="BD243">
        <v>1.002807862013638</v>
      </c>
      <c r="BE243">
        <v>1.0021044192804891</v>
      </c>
      <c r="BF243">
        <v>1.0024057738572569</v>
      </c>
      <c r="BG243">
        <v>1.0021044192804891</v>
      </c>
      <c r="BH243">
        <v>1.0024057738572569</v>
      </c>
      <c r="BI243">
        <v>1.0022048506714769</v>
      </c>
      <c r="BJ243">
        <v>1.002004008016032</v>
      </c>
      <c r="BK243">
        <v>1.002305302195049</v>
      </c>
      <c r="BL243">
        <v>1.0022048506714769</v>
      </c>
      <c r="BM243">
        <v>1.001903616872057</v>
      </c>
      <c r="BN243">
        <v>1.002004008016032</v>
      </c>
      <c r="BO243">
        <v>1.001702894921366</v>
      </c>
      <c r="BP243">
        <v>1.003009027081244</v>
      </c>
      <c r="BQ243">
        <v>1.0022048506714769</v>
      </c>
      <c r="BR243">
        <v>1.0015022533800699</v>
      </c>
      <c r="BS243">
        <v>1.0015022533800699</v>
      </c>
      <c r="BT243">
        <v>1.002004008016032</v>
      </c>
      <c r="BU243">
        <v>1.002004008016032</v>
      </c>
      <c r="BV243">
        <v>1.001401962747847</v>
      </c>
      <c r="BW243">
        <v>1.002004008016032</v>
      </c>
      <c r="BX243">
        <v>1.0025062656641599</v>
      </c>
      <c r="BY243">
        <v>1.002305302195049</v>
      </c>
      <c r="BZ243">
        <v>1.003009027081244</v>
      </c>
      <c r="CA243">
        <v>1.0021044192804891</v>
      </c>
      <c r="CB243">
        <v>1.001803245842517</v>
      </c>
      <c r="CC243">
        <v>1.001702894921366</v>
      </c>
      <c r="CD243">
        <v>1.0021044192804891</v>
      </c>
      <c r="CE243">
        <v>1.0021044192804891</v>
      </c>
      <c r="CF243">
        <v>1.0021044192804891</v>
      </c>
      <c r="CG243">
        <v>1.002004008016032</v>
      </c>
      <c r="CH243">
        <v>1.001903616872057</v>
      </c>
      <c r="CI243">
        <v>1.0025062656641599</v>
      </c>
      <c r="CJ243">
        <v>1.002606777621817</v>
      </c>
      <c r="CK243">
        <v>1.002606777621817</v>
      </c>
      <c r="CL243">
        <v>1.0025062656641599</v>
      </c>
      <c r="CM243">
        <v>1.0025062656641599</v>
      </c>
      <c r="CN243">
        <v>1.002305302195049</v>
      </c>
      <c r="CO243">
        <v>1.002004008016032</v>
      </c>
      <c r="CP243">
        <v>1.002004008016032</v>
      </c>
      <c r="CQ243">
        <v>1.002305302195049</v>
      </c>
      <c r="CR243">
        <v>1.001903616872057</v>
      </c>
      <c r="CS243">
        <v>1.002004008016032</v>
      </c>
      <c r="CT243">
        <v>1.0024057738572569</v>
      </c>
      <c r="CU243">
        <v>1.002004008016032</v>
      </c>
      <c r="CV243">
        <v>1.0016025641025641</v>
      </c>
      <c r="CW243">
        <v>1.0021044192804891</v>
      </c>
      <c r="CX243">
        <v>1.0029084344599339</v>
      </c>
    </row>
    <row r="244" spans="2:102" x14ac:dyDescent="0.25">
      <c r="B244" t="s">
        <v>242</v>
      </c>
      <c r="C244">
        <v>1.002004008016032</v>
      </c>
      <c r="D244">
        <v>1.002004008016032</v>
      </c>
      <c r="E244">
        <v>1.0022048506714769</v>
      </c>
      <c r="F244">
        <v>1.0016025641025641</v>
      </c>
      <c r="G244">
        <v>1.001101211332466</v>
      </c>
      <c r="H244">
        <v>1.002004008016032</v>
      </c>
      <c r="I244">
        <v>1.0029084344599339</v>
      </c>
      <c r="J244">
        <v>1.0013016921998601</v>
      </c>
      <c r="K244">
        <v>1.001903616872057</v>
      </c>
      <c r="L244">
        <v>1.001803245842517</v>
      </c>
      <c r="M244">
        <v>1.0016025641025641</v>
      </c>
      <c r="N244">
        <v>1.001903616872057</v>
      </c>
      <c r="O244">
        <v>1.0021044192804891</v>
      </c>
      <c r="P244">
        <v>1.0012014417300761</v>
      </c>
      <c r="Q244">
        <v>1.001903616872057</v>
      </c>
      <c r="R244">
        <v>1.0022048506714769</v>
      </c>
      <c r="S244">
        <v>1.001903616872057</v>
      </c>
      <c r="T244">
        <v>1.002606777621817</v>
      </c>
      <c r="U244">
        <v>1.0029084344599339</v>
      </c>
      <c r="V244">
        <v>1.002305302195049</v>
      </c>
      <c r="W244">
        <v>1.0024057738572569</v>
      </c>
      <c r="X244">
        <v>1.0021044192804891</v>
      </c>
      <c r="Y244">
        <v>1.001803245842517</v>
      </c>
      <c r="Z244">
        <v>1.0013016921998601</v>
      </c>
      <c r="AA244">
        <v>1.0015022533800699</v>
      </c>
      <c r="AB244">
        <v>1.0013016921998601</v>
      </c>
      <c r="AC244">
        <v>1.0021044192804891</v>
      </c>
      <c r="AD244">
        <v>1.001702894921366</v>
      </c>
      <c r="AE244">
        <v>1.0029084344599339</v>
      </c>
      <c r="AF244">
        <v>1.0022048506714769</v>
      </c>
      <c r="AG244">
        <v>1.0025062656641599</v>
      </c>
      <c r="AH244">
        <v>1.0021044192804891</v>
      </c>
      <c r="AI244">
        <v>1.002606777621817</v>
      </c>
      <c r="AJ244">
        <v>1.0016025641025641</v>
      </c>
      <c r="AK244">
        <v>1.001903616872057</v>
      </c>
      <c r="AL244">
        <v>1.001702894921366</v>
      </c>
      <c r="AM244">
        <v>1.0022048506714769</v>
      </c>
      <c r="AN244">
        <v>1.002004008016032</v>
      </c>
      <c r="AO244">
        <v>1.001803245842517</v>
      </c>
      <c r="AP244">
        <v>1.001903616872057</v>
      </c>
      <c r="AQ244">
        <v>1.0013016921998601</v>
      </c>
      <c r="AR244">
        <v>1.0021044192804891</v>
      </c>
      <c r="AS244">
        <v>1.0022048506714769</v>
      </c>
      <c r="AT244">
        <v>1.0010010010010011</v>
      </c>
      <c r="AU244">
        <v>1.0022048506714769</v>
      </c>
      <c r="AV244">
        <v>1.001903616872057</v>
      </c>
      <c r="AW244">
        <v>1.002305302195049</v>
      </c>
      <c r="AX244">
        <v>1.0012014417300761</v>
      </c>
      <c r="AY244">
        <v>1.0021044192804891</v>
      </c>
      <c r="AZ244">
        <v>1.0022048506714769</v>
      </c>
      <c r="BA244">
        <v>1.002305302195049</v>
      </c>
      <c r="BB244">
        <v>1.001903616872057</v>
      </c>
      <c r="BC244">
        <v>1.002004008016032</v>
      </c>
      <c r="BD244">
        <v>1.001803245842517</v>
      </c>
      <c r="BE244">
        <v>1.0013016921998601</v>
      </c>
      <c r="BF244">
        <v>1.0016025641025641</v>
      </c>
      <c r="BG244">
        <v>1.002305302195049</v>
      </c>
      <c r="BH244">
        <v>1.001702894921366</v>
      </c>
      <c r="BI244">
        <v>1.0015022533800699</v>
      </c>
      <c r="BJ244">
        <v>1.0022048506714769</v>
      </c>
      <c r="BK244">
        <v>1.0015022533800699</v>
      </c>
      <c r="BL244">
        <v>1.002305302195049</v>
      </c>
      <c r="BM244">
        <v>1.001702894921366</v>
      </c>
      <c r="BN244">
        <v>1.001903616872057</v>
      </c>
      <c r="BO244">
        <v>1.0029084344599339</v>
      </c>
      <c r="BP244">
        <v>1.001702894921366</v>
      </c>
      <c r="BQ244">
        <v>1.002004008016032</v>
      </c>
      <c r="BR244">
        <v>1.0015022533800699</v>
      </c>
      <c r="BS244">
        <v>1.001401962747847</v>
      </c>
      <c r="BT244">
        <v>1.002606777621817</v>
      </c>
      <c r="BU244">
        <v>1.001401962747847</v>
      </c>
      <c r="BV244">
        <v>1.002606777621817</v>
      </c>
      <c r="BW244">
        <v>1.0024057738572569</v>
      </c>
      <c r="BX244">
        <v>1.0021044192804891</v>
      </c>
      <c r="BY244">
        <v>1.0016025641025641</v>
      </c>
      <c r="BZ244">
        <v>1.001903616872057</v>
      </c>
      <c r="CA244">
        <v>1.0022048506714769</v>
      </c>
      <c r="CB244">
        <v>1.002004008016032</v>
      </c>
      <c r="CC244">
        <v>1.001702894921366</v>
      </c>
      <c r="CD244">
        <v>1.001401962747847</v>
      </c>
      <c r="CE244">
        <v>1.0024057738572569</v>
      </c>
      <c r="CF244">
        <v>1.0016025641025641</v>
      </c>
      <c r="CG244">
        <v>1.002305302195049</v>
      </c>
      <c r="CH244">
        <v>1.0021044192804891</v>
      </c>
      <c r="CI244">
        <v>1.002305302195049</v>
      </c>
      <c r="CJ244">
        <v>1.0025062656641599</v>
      </c>
      <c r="CK244">
        <v>1.0021044192804891</v>
      </c>
      <c r="CL244">
        <v>1.001903616872057</v>
      </c>
      <c r="CM244">
        <v>1.0012014417300761</v>
      </c>
      <c r="CN244">
        <v>1.001702894921366</v>
      </c>
      <c r="CO244">
        <v>1.001803245842517</v>
      </c>
      <c r="CP244">
        <v>1.002606777621817</v>
      </c>
      <c r="CQ244">
        <v>1.001702894921366</v>
      </c>
      <c r="CR244">
        <v>1.001903616872057</v>
      </c>
      <c r="CS244">
        <v>1.0024057738572569</v>
      </c>
      <c r="CT244">
        <v>1.003411599438089</v>
      </c>
      <c r="CU244">
        <v>1.0025062656641599</v>
      </c>
      <c r="CV244">
        <v>1.0021044192804891</v>
      </c>
      <c r="CW244">
        <v>1.002004008016032</v>
      </c>
      <c r="CX244">
        <v>1.001401962747847</v>
      </c>
    </row>
    <row r="245" spans="2:102" x14ac:dyDescent="0.25">
      <c r="B245" t="s">
        <v>243</v>
      </c>
      <c r="C245">
        <v>1.0022048506714769</v>
      </c>
      <c r="D245">
        <v>1.001702894921366</v>
      </c>
      <c r="E245">
        <v>1.001803245842517</v>
      </c>
      <c r="F245">
        <v>1.002004008016032</v>
      </c>
      <c r="G245">
        <v>1.002004008016032</v>
      </c>
      <c r="H245">
        <v>1.0012014417300761</v>
      </c>
      <c r="I245">
        <v>1.001101211332466</v>
      </c>
      <c r="J245">
        <v>1.001803245842517</v>
      </c>
      <c r="K245">
        <v>1.001101211332466</v>
      </c>
      <c r="L245">
        <v>1.0012014417300761</v>
      </c>
      <c r="M245">
        <v>1.0016025641025641</v>
      </c>
      <c r="N245">
        <v>1.001702894921366</v>
      </c>
      <c r="O245">
        <v>1.0015022533800699</v>
      </c>
      <c r="P245">
        <v>1.0021044192804891</v>
      </c>
      <c r="Q245">
        <v>1.001702894921366</v>
      </c>
      <c r="R245">
        <v>1.001401962747847</v>
      </c>
      <c r="S245">
        <v>1.002004008016032</v>
      </c>
      <c r="T245">
        <v>1.001803245842517</v>
      </c>
      <c r="U245">
        <v>1.0009008107296571</v>
      </c>
      <c r="V245">
        <v>1.001401962747847</v>
      </c>
      <c r="W245">
        <v>1.002004008016032</v>
      </c>
      <c r="X245">
        <v>1.001702894921366</v>
      </c>
      <c r="Y245">
        <v>1.0015022533800699</v>
      </c>
      <c r="Z245">
        <v>1.001401962747847</v>
      </c>
      <c r="AA245">
        <v>1.002004008016032</v>
      </c>
      <c r="AB245">
        <v>1.002305302195049</v>
      </c>
      <c r="AC245">
        <v>1.001401962747847</v>
      </c>
      <c r="AD245">
        <v>1.001903616872057</v>
      </c>
      <c r="AE245">
        <v>1.001702894921366</v>
      </c>
      <c r="AF245">
        <v>1.0016025641025641</v>
      </c>
      <c r="AG245">
        <v>1.0008006405124099</v>
      </c>
      <c r="AH245">
        <v>1.002004008016032</v>
      </c>
      <c r="AI245">
        <v>1.001101211332466</v>
      </c>
      <c r="AJ245">
        <v>1.002305302195049</v>
      </c>
      <c r="AK245">
        <v>1.001401962747847</v>
      </c>
      <c r="AL245">
        <v>1.002004008016032</v>
      </c>
      <c r="AM245">
        <v>1.001803245842517</v>
      </c>
      <c r="AN245">
        <v>1.001702894921366</v>
      </c>
      <c r="AO245">
        <v>1.0025062656641599</v>
      </c>
      <c r="AP245">
        <v>1.0024057738572569</v>
      </c>
      <c r="AQ245">
        <v>1.0015022533800699</v>
      </c>
      <c r="AR245">
        <v>1.0021044192804891</v>
      </c>
      <c r="AS245">
        <v>1.0013016921998601</v>
      </c>
      <c r="AT245">
        <v>1.0008006405124099</v>
      </c>
      <c r="AU245">
        <v>1.0013016921998601</v>
      </c>
      <c r="AV245">
        <v>1.001702894921366</v>
      </c>
      <c r="AW245">
        <v>1.002004008016032</v>
      </c>
      <c r="AX245">
        <v>1.001101211332466</v>
      </c>
      <c r="AY245">
        <v>1.001401962747847</v>
      </c>
      <c r="AZ245">
        <v>1.001401962747847</v>
      </c>
      <c r="BA245">
        <v>1.002004008016032</v>
      </c>
      <c r="BB245">
        <v>1.0016025641025641</v>
      </c>
      <c r="BC245">
        <v>1.0013016921998601</v>
      </c>
      <c r="BD245">
        <v>1.001101211332466</v>
      </c>
      <c r="BE245">
        <v>1.0012014417300761</v>
      </c>
      <c r="BF245">
        <v>1.001401962747847</v>
      </c>
      <c r="BG245">
        <v>1.001702894921366</v>
      </c>
      <c r="BH245">
        <v>1.0025062656641599</v>
      </c>
      <c r="BI245">
        <v>1.001903616872057</v>
      </c>
      <c r="BJ245">
        <v>1.0013016921998601</v>
      </c>
      <c r="BK245">
        <v>1.001401962747847</v>
      </c>
      <c r="BL245">
        <v>1.0021044192804891</v>
      </c>
      <c r="BM245">
        <v>1.0015022533800699</v>
      </c>
      <c r="BN245">
        <v>1.0012014417300761</v>
      </c>
      <c r="BO245">
        <v>1.001401962747847</v>
      </c>
      <c r="BP245">
        <v>1.001803245842517</v>
      </c>
      <c r="BQ245">
        <v>1.0013016921998601</v>
      </c>
      <c r="BR245">
        <v>1.0012014417300761</v>
      </c>
      <c r="BS245">
        <v>1.001702894921366</v>
      </c>
      <c r="BT245">
        <v>1.0015022533800699</v>
      </c>
      <c r="BU245">
        <v>1.001702894921366</v>
      </c>
      <c r="BV245">
        <v>1.001803245842517</v>
      </c>
      <c r="BW245">
        <v>1.002004008016032</v>
      </c>
      <c r="BX245">
        <v>1.0021044192804891</v>
      </c>
      <c r="BY245">
        <v>1.001803245842517</v>
      </c>
      <c r="BZ245">
        <v>1.001803245842517</v>
      </c>
      <c r="CA245">
        <v>1.001702894921366</v>
      </c>
      <c r="CB245">
        <v>1.0016025641025641</v>
      </c>
      <c r="CC245">
        <v>1.0016025641025641</v>
      </c>
      <c r="CD245">
        <v>1.001903616872057</v>
      </c>
      <c r="CE245">
        <v>1.0010010010010011</v>
      </c>
      <c r="CF245">
        <v>1.0015022533800699</v>
      </c>
      <c r="CG245">
        <v>1.0016025641025641</v>
      </c>
      <c r="CH245">
        <v>1.0013016921998601</v>
      </c>
      <c r="CI245">
        <v>1.002707309736288</v>
      </c>
      <c r="CJ245">
        <v>1.001101211332466</v>
      </c>
      <c r="CK245">
        <v>1.001702894921366</v>
      </c>
      <c r="CL245">
        <v>1.0013016921998601</v>
      </c>
      <c r="CM245">
        <v>1.001803245842517</v>
      </c>
      <c r="CN245">
        <v>1.0022048506714769</v>
      </c>
      <c r="CO245">
        <v>1.002004008016032</v>
      </c>
      <c r="CP245">
        <v>1.0016025641025641</v>
      </c>
      <c r="CQ245">
        <v>1.0012014417300761</v>
      </c>
      <c r="CR245">
        <v>1.0016025641025641</v>
      </c>
      <c r="CS245">
        <v>1.001702894921366</v>
      </c>
      <c r="CT245">
        <v>1.001101211332466</v>
      </c>
      <c r="CU245">
        <v>1.0013016921998601</v>
      </c>
      <c r="CV245">
        <v>1.0024057738572569</v>
      </c>
      <c r="CW245">
        <v>1.0016025641025641</v>
      </c>
      <c r="CX245">
        <v>1.0025062656641599</v>
      </c>
    </row>
    <row r="246" spans="2:102" x14ac:dyDescent="0.25">
      <c r="B246" t="s">
        <v>244</v>
      </c>
      <c r="C246">
        <v>1.0010010010010011</v>
      </c>
      <c r="D246">
        <v>1.001401962747847</v>
      </c>
      <c r="E246">
        <v>1.0012014417300761</v>
      </c>
      <c r="F246">
        <v>1.0010010010010011</v>
      </c>
      <c r="G246">
        <v>1.0016025641025641</v>
      </c>
      <c r="H246">
        <v>1.0022048506714769</v>
      </c>
      <c r="I246">
        <v>1.0015022533800699</v>
      </c>
      <c r="J246">
        <v>1.001101211332466</v>
      </c>
      <c r="K246">
        <v>1.001101211332466</v>
      </c>
      <c r="L246">
        <v>1.0007004903432399</v>
      </c>
      <c r="M246">
        <v>1.001401962747847</v>
      </c>
      <c r="N246">
        <v>1.001903616872057</v>
      </c>
      <c r="O246">
        <v>1.0010010010010011</v>
      </c>
      <c r="P246">
        <v>1.001401962747847</v>
      </c>
      <c r="Q246">
        <v>1.0008006405124099</v>
      </c>
      <c r="R246">
        <v>1.001702894921366</v>
      </c>
      <c r="S246">
        <v>1.0012014417300761</v>
      </c>
      <c r="T246">
        <v>1.0009008107296571</v>
      </c>
      <c r="U246">
        <v>1.001903616872057</v>
      </c>
      <c r="V246">
        <v>1.001101211332466</v>
      </c>
      <c r="W246">
        <v>1.0013016921998601</v>
      </c>
      <c r="X246">
        <v>1.0015022533800699</v>
      </c>
      <c r="Y246">
        <v>1.001101211332466</v>
      </c>
      <c r="Z246">
        <v>1.001803245842517</v>
      </c>
      <c r="AA246">
        <v>1.001702894921366</v>
      </c>
      <c r="AB246">
        <v>1.0021044192804891</v>
      </c>
      <c r="AC246">
        <v>1.001401962747847</v>
      </c>
      <c r="AD246">
        <v>1.0013016921998601</v>
      </c>
      <c r="AE246">
        <v>1.0021044192804891</v>
      </c>
      <c r="AF246">
        <v>1.0016025641025641</v>
      </c>
      <c r="AG246">
        <v>1.001401962747847</v>
      </c>
      <c r="AH246">
        <v>1.0010010010010011</v>
      </c>
      <c r="AI246">
        <v>1.0013016921998601</v>
      </c>
      <c r="AJ246">
        <v>1.001101211332466</v>
      </c>
      <c r="AK246">
        <v>1.002004008016032</v>
      </c>
      <c r="AL246">
        <v>1.0009008107296571</v>
      </c>
      <c r="AM246">
        <v>1.001803245842517</v>
      </c>
      <c r="AN246">
        <v>1.001903616872057</v>
      </c>
      <c r="AO246">
        <v>1.001702894921366</v>
      </c>
      <c r="AP246">
        <v>1.0013016921998601</v>
      </c>
      <c r="AQ246">
        <v>1.0021044192804891</v>
      </c>
      <c r="AR246">
        <v>1.0016025641025641</v>
      </c>
      <c r="AS246">
        <v>1.0010010010010011</v>
      </c>
      <c r="AT246">
        <v>1.0015022533800699</v>
      </c>
      <c r="AU246">
        <v>1.001803245842517</v>
      </c>
      <c r="AV246">
        <v>1.0012014417300761</v>
      </c>
      <c r="AW246">
        <v>1.0016025641025641</v>
      </c>
      <c r="AX246">
        <v>1.001401962747847</v>
      </c>
      <c r="AY246">
        <v>1.001401962747847</v>
      </c>
      <c r="AZ246">
        <v>1.001401962747847</v>
      </c>
      <c r="BA246">
        <v>1.00060036021613</v>
      </c>
      <c r="BB246">
        <v>1.001803245842517</v>
      </c>
      <c r="BC246">
        <v>1.0016025641025641</v>
      </c>
      <c r="BD246">
        <v>1.001101211332466</v>
      </c>
      <c r="BE246">
        <v>1.0013016921998601</v>
      </c>
      <c r="BF246">
        <v>1.001401962747847</v>
      </c>
      <c r="BG246">
        <v>1.0009008107296571</v>
      </c>
      <c r="BH246">
        <v>1.001803245842517</v>
      </c>
      <c r="BI246">
        <v>1.0010010010010011</v>
      </c>
      <c r="BJ246">
        <v>1.00060036021613</v>
      </c>
      <c r="BK246">
        <v>1.0022048506714769</v>
      </c>
      <c r="BL246">
        <v>1.001702894921366</v>
      </c>
      <c r="BM246">
        <v>1.0009008107296571</v>
      </c>
      <c r="BN246">
        <v>1.0013016921998601</v>
      </c>
      <c r="BO246">
        <v>1.0010010010010011</v>
      </c>
      <c r="BP246">
        <v>1.001702894921366</v>
      </c>
      <c r="BQ246">
        <v>1.001401962747847</v>
      </c>
      <c r="BR246">
        <v>1.001702894921366</v>
      </c>
      <c r="BS246">
        <v>1.0013016921998601</v>
      </c>
      <c r="BT246">
        <v>1.0016025641025641</v>
      </c>
      <c r="BU246">
        <v>1.0013016921998601</v>
      </c>
      <c r="BV246">
        <v>1.0015022533800699</v>
      </c>
      <c r="BW246">
        <v>1.0010010010010011</v>
      </c>
      <c r="BX246">
        <v>1.0012014417300761</v>
      </c>
      <c r="BY246">
        <v>1.0012014417300761</v>
      </c>
      <c r="BZ246">
        <v>1.002004008016032</v>
      </c>
      <c r="CA246">
        <v>1.0013016921998601</v>
      </c>
      <c r="CB246">
        <v>1.001803245842517</v>
      </c>
      <c r="CC246">
        <v>1.001401962747847</v>
      </c>
      <c r="CD246">
        <v>1.0022048506714769</v>
      </c>
      <c r="CE246">
        <v>1.0010010010010011</v>
      </c>
      <c r="CF246">
        <v>1.001401962747847</v>
      </c>
      <c r="CG246">
        <v>1.0012014417300761</v>
      </c>
      <c r="CH246">
        <v>1.001101211332466</v>
      </c>
      <c r="CI246">
        <v>1.0016025641025641</v>
      </c>
      <c r="CJ246">
        <v>1.001702894921366</v>
      </c>
      <c r="CK246">
        <v>1.0013016921998601</v>
      </c>
      <c r="CL246">
        <v>1.0010010010010011</v>
      </c>
      <c r="CM246">
        <v>1.0013016921998601</v>
      </c>
      <c r="CN246">
        <v>1.0016025641025641</v>
      </c>
      <c r="CO246">
        <v>1.001702894921366</v>
      </c>
      <c r="CP246">
        <v>1.001101211332466</v>
      </c>
      <c r="CQ246">
        <v>1.002004008016032</v>
      </c>
      <c r="CR246">
        <v>1.002004008016032</v>
      </c>
      <c r="CS246">
        <v>1.0013016921998601</v>
      </c>
      <c r="CT246">
        <v>1.0016025641025641</v>
      </c>
      <c r="CU246">
        <v>1.001401962747847</v>
      </c>
      <c r="CV246">
        <v>1.0015022533800699</v>
      </c>
      <c r="CW246">
        <v>1.001401962747847</v>
      </c>
      <c r="CX246">
        <v>1.001401962747847</v>
      </c>
    </row>
    <row r="247" spans="2:102" x14ac:dyDescent="0.25">
      <c r="B247" t="s">
        <v>245</v>
      </c>
      <c r="C247">
        <v>1.001702894921366</v>
      </c>
      <c r="D247">
        <v>1.0010010010010011</v>
      </c>
      <c r="E247">
        <v>1.001101211332466</v>
      </c>
      <c r="F247">
        <v>1.0013016921998601</v>
      </c>
      <c r="G247">
        <v>1.0009008107296571</v>
      </c>
      <c r="H247">
        <v>1.001101211332466</v>
      </c>
      <c r="I247">
        <v>1.0013016921998601</v>
      </c>
      <c r="J247">
        <v>1.0015022533800699</v>
      </c>
      <c r="K247">
        <v>1.0009008107296571</v>
      </c>
      <c r="L247">
        <v>1.001401962747847</v>
      </c>
      <c r="M247">
        <v>1.0008006405124099</v>
      </c>
      <c r="N247">
        <v>1.0009008107296571</v>
      </c>
      <c r="O247">
        <v>1.0010010010010011</v>
      </c>
      <c r="P247">
        <v>1.001101211332466</v>
      </c>
      <c r="Q247">
        <v>1.002004008016032</v>
      </c>
      <c r="R247">
        <v>1.0016025641025641</v>
      </c>
      <c r="S247">
        <v>1.0009008107296571</v>
      </c>
      <c r="T247">
        <v>1.0009008107296571</v>
      </c>
      <c r="U247">
        <v>1.0009008107296571</v>
      </c>
      <c r="V247">
        <v>1.001101211332466</v>
      </c>
      <c r="W247">
        <v>1.0010010010010011</v>
      </c>
      <c r="X247">
        <v>1.001101211332466</v>
      </c>
      <c r="Y247">
        <v>1.0010010010010011</v>
      </c>
      <c r="Z247">
        <v>1.0012014417300761</v>
      </c>
      <c r="AA247">
        <v>1.0012014417300761</v>
      </c>
      <c r="AB247">
        <v>1.0012014417300761</v>
      </c>
      <c r="AC247">
        <v>1.00060036021613</v>
      </c>
      <c r="AD247">
        <v>1.0008006405124099</v>
      </c>
      <c r="AE247">
        <v>1.0021044192804891</v>
      </c>
      <c r="AF247">
        <v>1.0013016921998601</v>
      </c>
      <c r="AG247">
        <v>1.0012014417300761</v>
      </c>
      <c r="AH247">
        <v>1.0008006405124099</v>
      </c>
      <c r="AI247">
        <v>1.0012014417300761</v>
      </c>
      <c r="AJ247">
        <v>1.0009008107296571</v>
      </c>
      <c r="AK247">
        <v>1.001101211332466</v>
      </c>
      <c r="AL247">
        <v>1.0005002501250631</v>
      </c>
      <c r="AM247">
        <v>1.0010010010010011</v>
      </c>
      <c r="AN247">
        <v>1.00060036021613</v>
      </c>
      <c r="AO247">
        <v>1.0009008107296571</v>
      </c>
      <c r="AP247">
        <v>1.0007004903432399</v>
      </c>
      <c r="AQ247">
        <v>1.0015022533800699</v>
      </c>
      <c r="AR247">
        <v>1.0010010010010011</v>
      </c>
      <c r="AS247">
        <v>1.0010010010010011</v>
      </c>
      <c r="AT247">
        <v>1.0012014417300761</v>
      </c>
      <c r="AU247">
        <v>1.0010010010010011</v>
      </c>
      <c r="AV247">
        <v>1.0009008107296571</v>
      </c>
      <c r="AW247">
        <v>1.0009008107296571</v>
      </c>
      <c r="AX247">
        <v>1.0008006405124099</v>
      </c>
      <c r="AY247">
        <v>1.001101211332466</v>
      </c>
      <c r="AZ247">
        <v>1.001702894921366</v>
      </c>
      <c r="BA247">
        <v>1.001401962747847</v>
      </c>
      <c r="BB247">
        <v>1.0010010010010011</v>
      </c>
      <c r="BC247">
        <v>1.001903616872057</v>
      </c>
      <c r="BD247">
        <v>1.0016025641025641</v>
      </c>
      <c r="BE247">
        <v>1.0007004903432399</v>
      </c>
      <c r="BF247">
        <v>1.0012014417300761</v>
      </c>
      <c r="BG247">
        <v>1.0009008107296571</v>
      </c>
      <c r="BH247">
        <v>1.0013016921998601</v>
      </c>
      <c r="BI247">
        <v>1.0010010010010011</v>
      </c>
      <c r="BJ247">
        <v>1.0010010010010011</v>
      </c>
      <c r="BK247">
        <v>1.001101211332466</v>
      </c>
      <c r="BL247">
        <v>1.001401962747847</v>
      </c>
      <c r="BM247">
        <v>1.0008006405124099</v>
      </c>
      <c r="BN247">
        <v>1.0005002501250631</v>
      </c>
      <c r="BO247">
        <v>1.0010010010010011</v>
      </c>
      <c r="BP247">
        <v>1.001101211332466</v>
      </c>
      <c r="BQ247">
        <v>1.001101211332466</v>
      </c>
      <c r="BR247">
        <v>1.0008006405124099</v>
      </c>
      <c r="BS247">
        <v>1.0015022533800699</v>
      </c>
      <c r="BT247">
        <v>1.0012014417300761</v>
      </c>
      <c r="BU247">
        <v>1.0012014417300761</v>
      </c>
      <c r="BV247">
        <v>1.0009008107296571</v>
      </c>
      <c r="BW247">
        <v>1.0016025641025641</v>
      </c>
      <c r="BX247">
        <v>1.002004008016032</v>
      </c>
      <c r="BY247">
        <v>1.001101211332466</v>
      </c>
      <c r="BZ247">
        <v>1.0010010010010011</v>
      </c>
      <c r="CA247">
        <v>1.0010010010010011</v>
      </c>
      <c r="CB247">
        <v>1.0007004903432399</v>
      </c>
      <c r="CC247">
        <v>1.001702894921366</v>
      </c>
      <c r="CD247">
        <v>1.001401962747847</v>
      </c>
      <c r="CE247">
        <v>1.0013016921998601</v>
      </c>
      <c r="CF247">
        <v>1.0009008107296571</v>
      </c>
      <c r="CG247">
        <v>1.001101211332466</v>
      </c>
      <c r="CH247">
        <v>1.0013016921998601</v>
      </c>
      <c r="CI247">
        <v>1.0008006405124099</v>
      </c>
      <c r="CJ247">
        <v>1.0012014417300761</v>
      </c>
      <c r="CK247">
        <v>1.0010010010010011</v>
      </c>
      <c r="CL247">
        <v>1.001101211332466</v>
      </c>
      <c r="CM247">
        <v>1.0009008107296571</v>
      </c>
      <c r="CN247">
        <v>1.001401962747847</v>
      </c>
      <c r="CO247">
        <v>1.001401962747847</v>
      </c>
      <c r="CP247">
        <v>1.001401962747847</v>
      </c>
      <c r="CQ247">
        <v>1.0009008107296571</v>
      </c>
      <c r="CR247">
        <v>1.0010010010010011</v>
      </c>
      <c r="CS247">
        <v>1.0010010010010011</v>
      </c>
      <c r="CT247">
        <v>1.0012014417300761</v>
      </c>
      <c r="CU247">
        <v>1.0012014417300761</v>
      </c>
      <c r="CV247">
        <v>1.001401962747847</v>
      </c>
      <c r="CW247">
        <v>1.0013016921998601</v>
      </c>
      <c r="CX247">
        <v>1.0012014417300761</v>
      </c>
    </row>
    <row r="248" spans="2:102" x14ac:dyDescent="0.25">
      <c r="B248" t="s">
        <v>246</v>
      </c>
      <c r="C248">
        <v>1.0010010010010011</v>
      </c>
      <c r="D248">
        <v>1.0005002501250631</v>
      </c>
      <c r="E248">
        <v>1.00060036021613</v>
      </c>
      <c r="F248">
        <v>1.0007004903432399</v>
      </c>
      <c r="G248">
        <v>1.001101211332466</v>
      </c>
      <c r="H248">
        <v>1.00060036021613</v>
      </c>
      <c r="I248">
        <v>1.0007004903432399</v>
      </c>
      <c r="J248">
        <v>1.001101211332466</v>
      </c>
      <c r="K248">
        <v>1.0009008107296571</v>
      </c>
      <c r="L248">
        <v>1.001101211332466</v>
      </c>
      <c r="M248">
        <v>1.00060036021613</v>
      </c>
      <c r="N248">
        <v>1.001401962747847</v>
      </c>
      <c r="O248">
        <v>1.0008006405124099</v>
      </c>
      <c r="P248">
        <v>1.00060036021613</v>
      </c>
      <c r="Q248">
        <v>1.0015022533800699</v>
      </c>
      <c r="R248">
        <v>1.0007004903432399</v>
      </c>
      <c r="S248">
        <v>1.001101211332466</v>
      </c>
      <c r="T248">
        <v>1.00060036021613</v>
      </c>
      <c r="U248">
        <v>1.0012014417300761</v>
      </c>
      <c r="V248">
        <v>1.0008006405124099</v>
      </c>
      <c r="W248">
        <v>1.0010010010010011</v>
      </c>
      <c r="X248">
        <v>1.0007004903432399</v>
      </c>
      <c r="Y248">
        <v>1.0007004903432399</v>
      </c>
      <c r="Z248">
        <v>1.0010010010010011</v>
      </c>
      <c r="AA248">
        <v>1.001401962747847</v>
      </c>
      <c r="AB248">
        <v>1.0009008107296571</v>
      </c>
      <c r="AC248">
        <v>1.0010010010010011</v>
      </c>
      <c r="AD248">
        <v>1.0010010010010011</v>
      </c>
      <c r="AE248">
        <v>1.001401962747847</v>
      </c>
      <c r="AF248">
        <v>1.0008006405124099</v>
      </c>
      <c r="AG248">
        <v>1.001401962747847</v>
      </c>
      <c r="AH248">
        <v>1.0015022533800699</v>
      </c>
      <c r="AI248">
        <v>1.0010010010010011</v>
      </c>
      <c r="AJ248">
        <v>1.000300090027008</v>
      </c>
      <c r="AK248">
        <v>1.0005002501250631</v>
      </c>
      <c r="AL248">
        <v>1.001101211332466</v>
      </c>
      <c r="AM248">
        <v>1.000400160064026</v>
      </c>
      <c r="AN248">
        <v>1.0008006405124099</v>
      </c>
      <c r="AO248">
        <v>1.0007004903432399</v>
      </c>
      <c r="AP248">
        <v>1.0008006405124099</v>
      </c>
      <c r="AQ248">
        <v>1.0010010010010011</v>
      </c>
      <c r="AR248">
        <v>1.001101211332466</v>
      </c>
      <c r="AS248">
        <v>1.0010010010010011</v>
      </c>
      <c r="AT248">
        <v>1.0013016921998601</v>
      </c>
      <c r="AU248">
        <v>1.0007004903432399</v>
      </c>
      <c r="AV248">
        <v>1.001101211332466</v>
      </c>
      <c r="AW248">
        <v>1.0010010010010011</v>
      </c>
      <c r="AX248">
        <v>1.001101211332466</v>
      </c>
      <c r="AY248">
        <v>1.0005002501250631</v>
      </c>
      <c r="AZ248">
        <v>1.0009008107296571</v>
      </c>
      <c r="BA248">
        <v>1.0010010010010011</v>
      </c>
      <c r="BB248">
        <v>1.0009008107296571</v>
      </c>
      <c r="BC248">
        <v>1.0010010010010011</v>
      </c>
      <c r="BD248">
        <v>1.000300090027008</v>
      </c>
      <c r="BE248">
        <v>1.0008006405124099</v>
      </c>
      <c r="BF248">
        <v>1.0010010010010011</v>
      </c>
      <c r="BG248">
        <v>1.0009008107296571</v>
      </c>
      <c r="BH248">
        <v>1.001101211332466</v>
      </c>
      <c r="BI248">
        <v>1.001702894921366</v>
      </c>
      <c r="BJ248">
        <v>1.0009008107296571</v>
      </c>
      <c r="BK248">
        <v>1.001101211332466</v>
      </c>
      <c r="BL248">
        <v>1.0009008107296571</v>
      </c>
      <c r="BM248">
        <v>1.0008006405124099</v>
      </c>
      <c r="BN248">
        <v>1.0007004903432399</v>
      </c>
      <c r="BO248">
        <v>1.0007004903432399</v>
      </c>
      <c r="BP248">
        <v>1.0012014417300761</v>
      </c>
      <c r="BQ248">
        <v>1.0008006405124099</v>
      </c>
      <c r="BR248">
        <v>1.0013016921998601</v>
      </c>
      <c r="BS248">
        <v>1.0016025641025641</v>
      </c>
      <c r="BT248">
        <v>1.0005002501250631</v>
      </c>
      <c r="BU248">
        <v>1.0013016921998601</v>
      </c>
      <c r="BV248">
        <v>1.0010010010010011</v>
      </c>
      <c r="BW248">
        <v>1.00060036021613</v>
      </c>
      <c r="BX248">
        <v>1.0007004903432399</v>
      </c>
      <c r="BY248">
        <v>1.0010010010010011</v>
      </c>
      <c r="BZ248">
        <v>1.0009008107296571</v>
      </c>
      <c r="CA248">
        <v>1.00060036021613</v>
      </c>
      <c r="CB248">
        <v>1.001803245842517</v>
      </c>
      <c r="CC248">
        <v>1.0007004903432399</v>
      </c>
      <c r="CD248">
        <v>1.0010010010010011</v>
      </c>
      <c r="CE248">
        <v>1.0009008107296571</v>
      </c>
      <c r="CF248">
        <v>1.0012014417300761</v>
      </c>
      <c r="CG248">
        <v>1.0009008107296571</v>
      </c>
      <c r="CH248">
        <v>1.0009008107296571</v>
      </c>
      <c r="CI248">
        <v>1.0010010010010011</v>
      </c>
      <c r="CJ248">
        <v>1.0015022533800699</v>
      </c>
      <c r="CK248">
        <v>1.0012014417300761</v>
      </c>
      <c r="CL248">
        <v>1.0007004903432399</v>
      </c>
      <c r="CM248">
        <v>1.0008006405124099</v>
      </c>
      <c r="CN248">
        <v>1.0008006405124099</v>
      </c>
      <c r="CO248">
        <v>1.0010010010010011</v>
      </c>
      <c r="CP248">
        <v>1.0009008107296571</v>
      </c>
      <c r="CQ248">
        <v>1.001101211332466</v>
      </c>
      <c r="CR248">
        <v>1.0005002501250631</v>
      </c>
      <c r="CS248">
        <v>1.00060036021613</v>
      </c>
      <c r="CT248">
        <v>1.0009008107296571</v>
      </c>
      <c r="CU248">
        <v>1.00060036021613</v>
      </c>
      <c r="CV248">
        <v>1.00060036021613</v>
      </c>
      <c r="CW248">
        <v>1.0012014417300761</v>
      </c>
      <c r="CX248">
        <v>1.0007004903432399</v>
      </c>
    </row>
    <row r="249" spans="2:102" x14ac:dyDescent="0.25">
      <c r="B249" t="s">
        <v>247</v>
      </c>
      <c r="C249">
        <v>1.0009008107296571</v>
      </c>
      <c r="D249">
        <v>1.00060036021613</v>
      </c>
      <c r="E249">
        <v>1.000200040008002</v>
      </c>
      <c r="F249">
        <v>1.0010010010010011</v>
      </c>
      <c r="G249">
        <v>1.0010010010010011</v>
      </c>
      <c r="H249">
        <v>1.0008006405124099</v>
      </c>
      <c r="I249">
        <v>1.000400160064026</v>
      </c>
      <c r="J249">
        <v>1.0007004903432399</v>
      </c>
      <c r="K249">
        <v>1.0012014417300761</v>
      </c>
      <c r="L249">
        <v>1.00060036021613</v>
      </c>
      <c r="M249">
        <v>1.000400160064026</v>
      </c>
      <c r="N249">
        <v>1.0007004903432399</v>
      </c>
      <c r="O249">
        <v>1.0005002501250631</v>
      </c>
      <c r="P249">
        <v>1.0007004903432399</v>
      </c>
      <c r="Q249">
        <v>1.0007004903432399</v>
      </c>
      <c r="R249">
        <v>1.0010010010010011</v>
      </c>
      <c r="S249">
        <v>1.000400160064026</v>
      </c>
      <c r="T249">
        <v>1.0009008107296571</v>
      </c>
      <c r="U249">
        <v>1.00060036021613</v>
      </c>
      <c r="V249">
        <v>1.0009008107296571</v>
      </c>
      <c r="W249">
        <v>1.000400160064026</v>
      </c>
      <c r="X249">
        <v>1.000300090027008</v>
      </c>
      <c r="Y249">
        <v>1.000200040008002</v>
      </c>
      <c r="Z249">
        <v>1.0009008107296571</v>
      </c>
      <c r="AA249">
        <v>1.0008006405124099</v>
      </c>
      <c r="AB249">
        <v>1.0013016921998601</v>
      </c>
      <c r="AC249">
        <v>1.0008006405124099</v>
      </c>
      <c r="AD249">
        <v>1.001101211332466</v>
      </c>
      <c r="AE249">
        <v>1.0005002501250631</v>
      </c>
      <c r="AF249">
        <v>1.0009008107296571</v>
      </c>
      <c r="AG249">
        <v>1.0013016921998601</v>
      </c>
      <c r="AH249">
        <v>1.0005002501250631</v>
      </c>
      <c r="AI249">
        <v>1.0009008107296571</v>
      </c>
      <c r="AJ249">
        <v>1.0007004903432399</v>
      </c>
      <c r="AK249">
        <v>1.0007004903432399</v>
      </c>
      <c r="AL249">
        <v>1.0009008107296571</v>
      </c>
      <c r="AM249">
        <v>1.0010010010010011</v>
      </c>
      <c r="AN249">
        <v>1.0009008107296571</v>
      </c>
      <c r="AO249">
        <v>1.0007004903432399</v>
      </c>
      <c r="AP249">
        <v>1.0013016921998601</v>
      </c>
      <c r="AQ249">
        <v>1.00060036021613</v>
      </c>
      <c r="AR249">
        <v>1.0010010010010011</v>
      </c>
      <c r="AS249">
        <v>1.0010010010010011</v>
      </c>
      <c r="AT249">
        <v>1.001101211332466</v>
      </c>
      <c r="AU249">
        <v>1.0008006405124099</v>
      </c>
      <c r="AV249">
        <v>1.0008006405124099</v>
      </c>
      <c r="AW249">
        <v>1.000300090027008</v>
      </c>
      <c r="AX249">
        <v>1.00060036021613</v>
      </c>
      <c r="AY249">
        <v>1.0009008107296571</v>
      </c>
      <c r="AZ249">
        <v>1.0005002501250631</v>
      </c>
      <c r="BA249">
        <v>1.0010010010010011</v>
      </c>
      <c r="BB249">
        <v>1.0008006405124099</v>
      </c>
      <c r="BC249">
        <v>1.00060036021613</v>
      </c>
      <c r="BD249">
        <v>1.00060036021613</v>
      </c>
      <c r="BE249">
        <v>1.0009008107296571</v>
      </c>
      <c r="BF249">
        <v>1.001101211332466</v>
      </c>
      <c r="BG249">
        <v>1.00060036021613</v>
      </c>
      <c r="BH249">
        <v>1.0005002501250631</v>
      </c>
      <c r="BI249">
        <v>1.0008006405124099</v>
      </c>
      <c r="BJ249">
        <v>1.0008006405124099</v>
      </c>
      <c r="BK249">
        <v>1.00060036021613</v>
      </c>
      <c r="BL249">
        <v>1.001101211332466</v>
      </c>
      <c r="BM249">
        <v>1.0008006405124099</v>
      </c>
      <c r="BN249">
        <v>1.001401962747847</v>
      </c>
      <c r="BO249">
        <v>1.000400160064026</v>
      </c>
      <c r="BP249">
        <v>1.0007004903432399</v>
      </c>
      <c r="BQ249">
        <v>1.0009008107296571</v>
      </c>
      <c r="BR249">
        <v>1.0005002501250631</v>
      </c>
      <c r="BS249">
        <v>1.0007004903432399</v>
      </c>
      <c r="BT249">
        <v>1.0009008107296571</v>
      </c>
      <c r="BU249">
        <v>1.00060036021613</v>
      </c>
      <c r="BV249">
        <v>1.0008006405124099</v>
      </c>
      <c r="BW249">
        <v>1.0008006405124099</v>
      </c>
      <c r="BX249">
        <v>1.0007004903432399</v>
      </c>
      <c r="BY249">
        <v>1.00060036021613</v>
      </c>
      <c r="BZ249">
        <v>1.0009008107296571</v>
      </c>
      <c r="CA249">
        <v>1.0010010010010011</v>
      </c>
      <c r="CB249">
        <v>1.0013016921998601</v>
      </c>
      <c r="CC249">
        <v>1.0010010010010011</v>
      </c>
      <c r="CD249">
        <v>1.00060036021613</v>
      </c>
      <c r="CE249">
        <v>1.000300090027008</v>
      </c>
      <c r="CF249">
        <v>1.00060036021613</v>
      </c>
      <c r="CG249">
        <v>1.00060036021613</v>
      </c>
      <c r="CH249">
        <v>1.00060036021613</v>
      </c>
      <c r="CI249">
        <v>1.0012014417300761</v>
      </c>
      <c r="CJ249">
        <v>1.0008006405124099</v>
      </c>
      <c r="CK249">
        <v>1.0007004903432399</v>
      </c>
      <c r="CL249">
        <v>1.0005002501250631</v>
      </c>
      <c r="CM249">
        <v>1.0008006405124099</v>
      </c>
      <c r="CN249">
        <v>1.000300090027008</v>
      </c>
      <c r="CO249">
        <v>1.0010010010010011</v>
      </c>
      <c r="CP249">
        <v>1.0007004903432399</v>
      </c>
      <c r="CQ249">
        <v>1.0005002501250631</v>
      </c>
      <c r="CR249">
        <v>1.000400160064026</v>
      </c>
      <c r="CS249">
        <v>1.0008006405124099</v>
      </c>
      <c r="CT249">
        <v>1.0010010010010011</v>
      </c>
      <c r="CU249">
        <v>1.0009008107296571</v>
      </c>
      <c r="CV249">
        <v>1.0010010010010011</v>
      </c>
      <c r="CW249">
        <v>1.0009008107296571</v>
      </c>
      <c r="CX249">
        <v>1.000400160064026</v>
      </c>
    </row>
    <row r="250" spans="2:102" x14ac:dyDescent="0.25">
      <c r="B250" t="s">
        <v>248</v>
      </c>
      <c r="C250">
        <v>1.000200040008002</v>
      </c>
      <c r="D250">
        <v>1.0005002501250631</v>
      </c>
      <c r="E250">
        <v>1.0005002501250631</v>
      </c>
      <c r="F250">
        <v>1.0010010010010011</v>
      </c>
      <c r="G250">
        <v>1.00060036021613</v>
      </c>
      <c r="H250">
        <v>1.000100010001</v>
      </c>
      <c r="I250">
        <v>1.0009008107296571</v>
      </c>
      <c r="J250">
        <v>1.000200040008002</v>
      </c>
      <c r="K250">
        <v>1.0008006405124099</v>
      </c>
      <c r="L250">
        <v>1.0010010010010011</v>
      </c>
      <c r="M250">
        <v>1.0005002501250631</v>
      </c>
      <c r="N250">
        <v>1.0008006405124099</v>
      </c>
      <c r="O250">
        <v>1.0009008107296571</v>
      </c>
      <c r="P250">
        <v>1.000400160064026</v>
      </c>
      <c r="Q250">
        <v>1.0010010010010011</v>
      </c>
      <c r="R250">
        <v>1.0010010010010011</v>
      </c>
      <c r="S250">
        <v>1.0005002501250631</v>
      </c>
      <c r="T250">
        <v>1.0012014417300761</v>
      </c>
      <c r="U250">
        <v>1.00060036021613</v>
      </c>
      <c r="V250">
        <v>1.0009008107296571</v>
      </c>
      <c r="W250">
        <v>1.000300090027008</v>
      </c>
      <c r="X250">
        <v>1.0007004903432399</v>
      </c>
      <c r="Y250">
        <v>1.0005002501250631</v>
      </c>
      <c r="Z250">
        <v>1.00060036021613</v>
      </c>
      <c r="AA250">
        <v>1.0009008107296571</v>
      </c>
      <c r="AB250">
        <v>1.0005002501250631</v>
      </c>
      <c r="AC250">
        <v>1.0007004903432399</v>
      </c>
      <c r="AD250">
        <v>1.0008006405124099</v>
      </c>
      <c r="AE250">
        <v>1.0007004903432399</v>
      </c>
      <c r="AF250">
        <v>1.00060036021613</v>
      </c>
      <c r="AG250">
        <v>1.0008006405124099</v>
      </c>
      <c r="AH250">
        <v>1.00060036021613</v>
      </c>
      <c r="AI250">
        <v>1.000400160064026</v>
      </c>
      <c r="AJ250">
        <v>1.0005002501250631</v>
      </c>
      <c r="AK250">
        <v>1.0009008107296571</v>
      </c>
      <c r="AL250">
        <v>1.0007004903432399</v>
      </c>
      <c r="AM250">
        <v>1.0009008107296571</v>
      </c>
      <c r="AN250">
        <v>1.000200040008002</v>
      </c>
      <c r="AO250">
        <v>1.0007004903432399</v>
      </c>
      <c r="AP250">
        <v>1.001401962747847</v>
      </c>
      <c r="AQ250">
        <v>1.000400160064026</v>
      </c>
      <c r="AR250">
        <v>1.000400160064026</v>
      </c>
      <c r="AS250">
        <v>1.000400160064026</v>
      </c>
      <c r="AT250">
        <v>1.0007004903432399</v>
      </c>
      <c r="AU250">
        <v>1.0008006405124099</v>
      </c>
      <c r="AV250">
        <v>1.000400160064026</v>
      </c>
      <c r="AW250">
        <v>1.0005002501250631</v>
      </c>
      <c r="AX250">
        <v>1.000400160064026</v>
      </c>
      <c r="AY250">
        <v>1.0007004903432399</v>
      </c>
      <c r="AZ250">
        <v>1.0007004903432399</v>
      </c>
      <c r="BA250">
        <v>1.0007004903432399</v>
      </c>
      <c r="BB250">
        <v>1.0005002501250631</v>
      </c>
      <c r="BC250">
        <v>1.0007004903432399</v>
      </c>
      <c r="BD250">
        <v>1.0005002501250631</v>
      </c>
      <c r="BE250">
        <v>1.0005002501250631</v>
      </c>
      <c r="BF250">
        <v>1.00060036021613</v>
      </c>
      <c r="BG250">
        <v>1.0007004903432399</v>
      </c>
      <c r="BH250">
        <v>1.0005002501250631</v>
      </c>
      <c r="BI250">
        <v>1.00060036021613</v>
      </c>
      <c r="BJ250">
        <v>1.0005002501250631</v>
      </c>
      <c r="BK250">
        <v>1.000200040008002</v>
      </c>
      <c r="BL250">
        <v>1.0005002501250631</v>
      </c>
      <c r="BM250">
        <v>1.0008006405124099</v>
      </c>
      <c r="BN250">
        <v>1.000300090027008</v>
      </c>
      <c r="BO250">
        <v>1.000400160064026</v>
      </c>
      <c r="BP250">
        <v>1.0005002501250631</v>
      </c>
      <c r="BQ250">
        <v>1.000400160064026</v>
      </c>
      <c r="BR250">
        <v>1.000400160064026</v>
      </c>
      <c r="BS250">
        <v>1.0008006405124099</v>
      </c>
      <c r="BT250">
        <v>1.000400160064026</v>
      </c>
      <c r="BU250">
        <v>1.0005002501250631</v>
      </c>
      <c r="BV250">
        <v>1.000300090027008</v>
      </c>
      <c r="BW250">
        <v>1.000300090027008</v>
      </c>
      <c r="BX250">
        <v>1.0005002501250631</v>
      </c>
      <c r="BY250">
        <v>1.000200040008002</v>
      </c>
      <c r="BZ250">
        <v>1.00060036021613</v>
      </c>
      <c r="CA250">
        <v>1.000400160064026</v>
      </c>
      <c r="CB250">
        <v>1.0007004903432399</v>
      </c>
      <c r="CC250">
        <v>1.0005002501250631</v>
      </c>
      <c r="CD250">
        <v>1.000400160064026</v>
      </c>
      <c r="CE250">
        <v>1.0008006405124099</v>
      </c>
      <c r="CF250">
        <v>1.000400160064026</v>
      </c>
      <c r="CG250">
        <v>1.0007004903432399</v>
      </c>
      <c r="CH250">
        <v>1.0008006405124099</v>
      </c>
      <c r="CI250">
        <v>1.000300090027008</v>
      </c>
      <c r="CJ250">
        <v>1.0009008107296571</v>
      </c>
      <c r="CK250">
        <v>1.000300090027008</v>
      </c>
      <c r="CL250">
        <v>1.0005002501250631</v>
      </c>
      <c r="CM250">
        <v>1.000400160064026</v>
      </c>
      <c r="CN250">
        <v>1.000300090027008</v>
      </c>
      <c r="CO250">
        <v>1.00060036021613</v>
      </c>
      <c r="CP250">
        <v>1.00060036021613</v>
      </c>
      <c r="CQ250">
        <v>1.000400160064026</v>
      </c>
      <c r="CR250">
        <v>1.00060036021613</v>
      </c>
      <c r="CS250">
        <v>1.000400160064026</v>
      </c>
      <c r="CT250">
        <v>1.000400160064026</v>
      </c>
      <c r="CU250">
        <v>1.0007004903432399</v>
      </c>
      <c r="CV250">
        <v>1.001101211332466</v>
      </c>
      <c r="CW250">
        <v>1.00060036021613</v>
      </c>
      <c r="CX250">
        <v>1.000400160064026</v>
      </c>
    </row>
    <row r="251" spans="2:102" x14ac:dyDescent="0.25">
      <c r="B251" t="s">
        <v>249</v>
      </c>
      <c r="C251">
        <v>1.000400160064026</v>
      </c>
      <c r="D251">
        <v>1.0007004903432399</v>
      </c>
      <c r="E251">
        <v>1.000200040008002</v>
      </c>
      <c r="F251">
        <v>1.000300090027008</v>
      </c>
      <c r="G251">
        <v>1.000200040008002</v>
      </c>
      <c r="H251">
        <v>1.0005002501250631</v>
      </c>
      <c r="I251">
        <v>1.0007004903432399</v>
      </c>
      <c r="J251">
        <v>1.0005002501250631</v>
      </c>
      <c r="K251">
        <v>1.000200040008002</v>
      </c>
      <c r="L251">
        <v>1.0007004903432399</v>
      </c>
      <c r="M251">
        <v>1.000200040008002</v>
      </c>
      <c r="N251">
        <v>1.0008006405124099</v>
      </c>
      <c r="O251">
        <v>1.000300090027008</v>
      </c>
      <c r="P251">
        <v>1.000400160064026</v>
      </c>
      <c r="Q251">
        <v>1.000400160064026</v>
      </c>
      <c r="R251">
        <v>1.0005002501250631</v>
      </c>
      <c r="S251">
        <v>1.000400160064026</v>
      </c>
      <c r="T251">
        <v>1.000400160064026</v>
      </c>
      <c r="U251">
        <v>1.000400160064026</v>
      </c>
      <c r="V251">
        <v>1.000200040008002</v>
      </c>
      <c r="W251">
        <v>1.000300090027008</v>
      </c>
      <c r="X251">
        <v>1.000300090027008</v>
      </c>
      <c r="Y251">
        <v>1.000300090027008</v>
      </c>
      <c r="Z251">
        <v>1.000400160064026</v>
      </c>
      <c r="AA251">
        <v>1.000400160064026</v>
      </c>
      <c r="AB251">
        <v>1.00060036021613</v>
      </c>
      <c r="AC251">
        <v>1.000400160064026</v>
      </c>
      <c r="AD251">
        <v>1.000400160064026</v>
      </c>
      <c r="AE251">
        <v>1.000300090027008</v>
      </c>
      <c r="AF251">
        <v>1.0005002501250631</v>
      </c>
      <c r="AG251">
        <v>1.000400160064026</v>
      </c>
      <c r="AH251">
        <v>1.0007004903432399</v>
      </c>
      <c r="AI251">
        <v>1.00060036021613</v>
      </c>
      <c r="AJ251">
        <v>1.000300090027008</v>
      </c>
      <c r="AK251">
        <v>1.000300090027008</v>
      </c>
      <c r="AL251">
        <v>1.0005002501250631</v>
      </c>
      <c r="AM251">
        <v>1.00060036021613</v>
      </c>
      <c r="AN251">
        <v>1.0005002501250631</v>
      </c>
      <c r="AO251">
        <v>1.000400160064026</v>
      </c>
      <c r="AP251">
        <v>1.0005002501250631</v>
      </c>
      <c r="AQ251">
        <v>1.000300090027008</v>
      </c>
      <c r="AR251">
        <v>1.0005002501250631</v>
      </c>
      <c r="AS251">
        <v>1.000100010001</v>
      </c>
      <c r="AT251">
        <v>1.000300090027008</v>
      </c>
      <c r="AU251">
        <v>1.000100010001</v>
      </c>
      <c r="AV251">
        <v>1.000300090027008</v>
      </c>
      <c r="AW251">
        <v>1.0005002501250631</v>
      </c>
      <c r="AX251">
        <v>1.001101211332466</v>
      </c>
      <c r="AY251">
        <v>1.000200040008002</v>
      </c>
      <c r="AZ251">
        <v>1.000300090027008</v>
      </c>
      <c r="BA251">
        <v>1.00060036021613</v>
      </c>
      <c r="BB251">
        <v>1.000400160064026</v>
      </c>
      <c r="BC251">
        <v>1.000300090027008</v>
      </c>
      <c r="BD251">
        <v>1.000200040008002</v>
      </c>
      <c r="BE251">
        <v>1.000400160064026</v>
      </c>
      <c r="BF251">
        <v>1.00060036021613</v>
      </c>
      <c r="BG251">
        <v>1.000400160064026</v>
      </c>
      <c r="BH251">
        <v>1.000400160064026</v>
      </c>
      <c r="BI251">
        <v>1.000200040008002</v>
      </c>
      <c r="BJ251">
        <v>1.00060036021613</v>
      </c>
      <c r="BK251">
        <v>1.000300090027008</v>
      </c>
      <c r="BL251">
        <v>1.000200040008002</v>
      </c>
      <c r="BM251">
        <v>1.0005002501250631</v>
      </c>
      <c r="BN251">
        <v>1.000400160064026</v>
      </c>
      <c r="BO251">
        <v>1.000200040008002</v>
      </c>
      <c r="BP251">
        <v>1.000100010001</v>
      </c>
      <c r="BQ251">
        <v>1.00060036021613</v>
      </c>
      <c r="BR251">
        <v>1.000400160064026</v>
      </c>
      <c r="BS251">
        <v>1.00060036021613</v>
      </c>
      <c r="BT251">
        <v>1.0005002501250631</v>
      </c>
      <c r="BU251">
        <v>1.0005002501250631</v>
      </c>
      <c r="BV251">
        <v>1.0005002501250631</v>
      </c>
      <c r="BW251">
        <v>1.0007004903432399</v>
      </c>
      <c r="BX251">
        <v>1.000200040008002</v>
      </c>
      <c r="BY251">
        <v>1.000100010001</v>
      </c>
      <c r="BZ251">
        <v>1.0005002501250631</v>
      </c>
      <c r="CA251">
        <v>1</v>
      </c>
      <c r="CB251">
        <v>1.00060036021613</v>
      </c>
      <c r="CC251">
        <v>1.000200040008002</v>
      </c>
      <c r="CD251">
        <v>1.000300090027008</v>
      </c>
      <c r="CE251">
        <v>1.000300090027008</v>
      </c>
      <c r="CF251">
        <v>1.000200040008002</v>
      </c>
      <c r="CG251">
        <v>1.000400160064026</v>
      </c>
      <c r="CH251">
        <v>1.0005002501250631</v>
      </c>
      <c r="CI251">
        <v>1.000200040008002</v>
      </c>
      <c r="CJ251">
        <v>1.000400160064026</v>
      </c>
      <c r="CK251">
        <v>1.000200040008002</v>
      </c>
      <c r="CL251">
        <v>1.000300090027008</v>
      </c>
      <c r="CM251">
        <v>1.000200040008002</v>
      </c>
      <c r="CN251">
        <v>1.00060036021613</v>
      </c>
      <c r="CO251">
        <v>1.000200040008002</v>
      </c>
      <c r="CP251">
        <v>1.000300090027008</v>
      </c>
      <c r="CQ251">
        <v>1.000400160064026</v>
      </c>
      <c r="CR251">
        <v>1.000200040008002</v>
      </c>
      <c r="CS251">
        <v>1.000400160064026</v>
      </c>
      <c r="CT251">
        <v>1.0009008107296571</v>
      </c>
      <c r="CU251">
        <v>1.0005002501250631</v>
      </c>
      <c r="CV251">
        <v>1.000100010001</v>
      </c>
      <c r="CW251">
        <v>1.000300090027008</v>
      </c>
      <c r="CX251">
        <v>1.000200040008002</v>
      </c>
    </row>
    <row r="252" spans="2:102" x14ac:dyDescent="0.25">
      <c r="B252" t="s">
        <v>250</v>
      </c>
      <c r="C252">
        <v>1.000200040008002</v>
      </c>
      <c r="D252">
        <v>1.000300090027008</v>
      </c>
      <c r="E252">
        <v>1.000300090027008</v>
      </c>
      <c r="F252">
        <v>1.000200040008002</v>
      </c>
      <c r="G252">
        <v>1.000300090027008</v>
      </c>
      <c r="H252">
        <v>1.000300090027008</v>
      </c>
      <c r="I252">
        <v>1.000100010001</v>
      </c>
      <c r="J252">
        <v>1.000300090027008</v>
      </c>
      <c r="K252">
        <v>1.000200040008002</v>
      </c>
      <c r="L252">
        <v>1.0005002501250631</v>
      </c>
      <c r="M252">
        <v>1.000300090027008</v>
      </c>
      <c r="N252">
        <v>1.000300090027008</v>
      </c>
      <c r="O252">
        <v>1.000200040008002</v>
      </c>
      <c r="P252">
        <v>1.000200040008002</v>
      </c>
      <c r="Q252">
        <v>1.000300090027008</v>
      </c>
      <c r="R252">
        <v>1.0005002501250631</v>
      </c>
      <c r="S252">
        <v>1.000200040008002</v>
      </c>
      <c r="T252">
        <v>1.00060036021613</v>
      </c>
      <c r="U252">
        <v>1.000300090027008</v>
      </c>
      <c r="V252">
        <v>1.000200040008002</v>
      </c>
      <c r="W252">
        <v>1.000200040008002</v>
      </c>
      <c r="X252">
        <v>1.000400160064026</v>
      </c>
      <c r="Y252">
        <v>1.000200040008002</v>
      </c>
      <c r="Z252">
        <v>1.000400160064026</v>
      </c>
      <c r="AA252">
        <v>1.000400160064026</v>
      </c>
      <c r="AB252">
        <v>1.000300090027008</v>
      </c>
      <c r="AC252">
        <v>1.000200040008002</v>
      </c>
      <c r="AD252">
        <v>1.000200040008002</v>
      </c>
      <c r="AE252">
        <v>1.000300090027008</v>
      </c>
      <c r="AF252">
        <v>1.000200040008002</v>
      </c>
      <c r="AG252">
        <v>1.0007004903432399</v>
      </c>
      <c r="AH252">
        <v>1.000200040008002</v>
      </c>
      <c r="AI252">
        <v>1.000300090027008</v>
      </c>
      <c r="AJ252">
        <v>1</v>
      </c>
      <c r="AK252">
        <v>1.000300090027008</v>
      </c>
      <c r="AL252">
        <v>1.000100010001</v>
      </c>
      <c r="AM252">
        <v>1.0005002501250631</v>
      </c>
      <c r="AN252">
        <v>1.0005002501250631</v>
      </c>
      <c r="AO252">
        <v>1.0005002501250631</v>
      </c>
      <c r="AP252">
        <v>1.000200040008002</v>
      </c>
      <c r="AQ252">
        <v>1.000100010001</v>
      </c>
      <c r="AR252">
        <v>1.000300090027008</v>
      </c>
      <c r="AS252">
        <v>1.000300090027008</v>
      </c>
      <c r="AT252">
        <v>1.000100010001</v>
      </c>
      <c r="AU252">
        <v>1.000300090027008</v>
      </c>
      <c r="AV252">
        <v>1.000400160064026</v>
      </c>
      <c r="AW252">
        <v>1.0005002501250631</v>
      </c>
      <c r="AX252">
        <v>1.000200040008002</v>
      </c>
      <c r="AY252">
        <v>1.001101211332466</v>
      </c>
      <c r="AZ252">
        <v>1.000300090027008</v>
      </c>
      <c r="BA252">
        <v>1.000100010001</v>
      </c>
      <c r="BB252">
        <v>1.000300090027008</v>
      </c>
      <c r="BC252">
        <v>1.000300090027008</v>
      </c>
      <c r="BD252">
        <v>1.000200040008002</v>
      </c>
      <c r="BE252">
        <v>1.000400160064026</v>
      </c>
      <c r="BF252">
        <v>1.000100010001</v>
      </c>
      <c r="BG252">
        <v>1.000200040008002</v>
      </c>
      <c r="BH252">
        <v>1.000300090027008</v>
      </c>
      <c r="BI252">
        <v>1.0005002501250631</v>
      </c>
      <c r="BJ252">
        <v>1.000100010001</v>
      </c>
      <c r="BK252">
        <v>1.000400160064026</v>
      </c>
      <c r="BL252">
        <v>1.000200040008002</v>
      </c>
      <c r="BM252">
        <v>1.000200040008002</v>
      </c>
      <c r="BN252">
        <v>1.000300090027008</v>
      </c>
      <c r="BO252">
        <v>1.000200040008002</v>
      </c>
      <c r="BP252">
        <v>1.00060036021613</v>
      </c>
      <c r="BQ252">
        <v>1.0008006405124099</v>
      </c>
      <c r="BR252">
        <v>1.000100010001</v>
      </c>
      <c r="BS252">
        <v>1.000300090027008</v>
      </c>
      <c r="BT252">
        <v>1.000400160064026</v>
      </c>
      <c r="BU252">
        <v>1</v>
      </c>
      <c r="BV252">
        <v>1.000200040008002</v>
      </c>
      <c r="BW252">
        <v>1.000400160064026</v>
      </c>
      <c r="BX252">
        <v>1.00060036021613</v>
      </c>
      <c r="BY252">
        <v>1.000300090027008</v>
      </c>
      <c r="BZ252">
        <v>1.000400160064026</v>
      </c>
      <c r="CA252">
        <v>1.000400160064026</v>
      </c>
      <c r="CB252">
        <v>1.000300090027008</v>
      </c>
      <c r="CC252">
        <v>1</v>
      </c>
      <c r="CD252">
        <v>1.000300090027008</v>
      </c>
      <c r="CE252">
        <v>1.000400160064026</v>
      </c>
      <c r="CF252">
        <v>1.000200040008002</v>
      </c>
      <c r="CG252">
        <v>1.000200040008002</v>
      </c>
      <c r="CH252">
        <v>1.0007004903432399</v>
      </c>
      <c r="CI252">
        <v>1.000300090027008</v>
      </c>
      <c r="CJ252">
        <v>1.000300090027008</v>
      </c>
      <c r="CK252">
        <v>1.000200040008002</v>
      </c>
      <c r="CL252">
        <v>1.000200040008002</v>
      </c>
      <c r="CM252">
        <v>1.000300090027008</v>
      </c>
      <c r="CN252">
        <v>1.000400160064026</v>
      </c>
      <c r="CO252">
        <v>1.000400160064026</v>
      </c>
      <c r="CP252">
        <v>1.000100010001</v>
      </c>
      <c r="CQ252">
        <v>1.000400160064026</v>
      </c>
      <c r="CR252">
        <v>1.000300090027008</v>
      </c>
      <c r="CS252">
        <v>1.000200040008002</v>
      </c>
      <c r="CT252">
        <v>1.000200040008002</v>
      </c>
      <c r="CU252">
        <v>1.000100010001</v>
      </c>
      <c r="CV252">
        <v>1.00060036021613</v>
      </c>
      <c r="CW252">
        <v>1.000200040008002</v>
      </c>
      <c r="CX252">
        <v>1</v>
      </c>
    </row>
    <row r="253" spans="2:102" x14ac:dyDescent="0.25">
      <c r="B253" t="s">
        <v>251</v>
      </c>
      <c r="C253">
        <v>1</v>
      </c>
      <c r="D253">
        <v>1.000300090027008</v>
      </c>
      <c r="E253">
        <v>1</v>
      </c>
      <c r="F253">
        <v>1.000300090027008</v>
      </c>
      <c r="G253">
        <v>1.000400160064026</v>
      </c>
      <c r="H253">
        <v>1.000400160064026</v>
      </c>
      <c r="I253">
        <v>1.000300090027008</v>
      </c>
      <c r="J253">
        <v>1.000100010001</v>
      </c>
      <c r="K253">
        <v>1.000300090027008</v>
      </c>
      <c r="L253">
        <v>1.000100010001</v>
      </c>
      <c r="M253">
        <v>1.000100010001</v>
      </c>
      <c r="N253">
        <v>1.000200040008002</v>
      </c>
      <c r="O253">
        <v>1.0005002501250631</v>
      </c>
      <c r="P253">
        <v>1.000200040008002</v>
      </c>
      <c r="Q253">
        <v>1.000400160064026</v>
      </c>
      <c r="R253">
        <v>1.000100010001</v>
      </c>
      <c r="S253">
        <v>1.000300090027008</v>
      </c>
      <c r="T253">
        <v>1.000100010001</v>
      </c>
      <c r="U253">
        <v>1.000100010001</v>
      </c>
      <c r="V253">
        <v>1.00060036021613</v>
      </c>
      <c r="W253">
        <v>1.000400160064026</v>
      </c>
      <c r="X253">
        <v>1.000400160064026</v>
      </c>
      <c r="Y253">
        <v>1.000300090027008</v>
      </c>
      <c r="Z253">
        <v>1.000200040008002</v>
      </c>
      <c r="AA253">
        <v>1.000200040008002</v>
      </c>
      <c r="AB253">
        <v>1.000200040008002</v>
      </c>
      <c r="AC253">
        <v>1.000300090027008</v>
      </c>
      <c r="AD253">
        <v>1</v>
      </c>
      <c r="AE253">
        <v>1.000100010001</v>
      </c>
      <c r="AF253">
        <v>1.000200040008002</v>
      </c>
      <c r="AG253">
        <v>1.000300090027008</v>
      </c>
      <c r="AH253">
        <v>1.000100010001</v>
      </c>
      <c r="AI253">
        <v>1</v>
      </c>
      <c r="AJ253">
        <v>1.000100010001</v>
      </c>
      <c r="AK253">
        <v>1</v>
      </c>
      <c r="AL253">
        <v>1.000200040008002</v>
      </c>
      <c r="AM253">
        <v>1.000300090027008</v>
      </c>
      <c r="AN253">
        <v>1.000300090027008</v>
      </c>
      <c r="AO253">
        <v>1.000200040008002</v>
      </c>
      <c r="AP253">
        <v>1.000400160064026</v>
      </c>
      <c r="AQ253">
        <v>1.000100010001</v>
      </c>
      <c r="AR253">
        <v>1.000100010001</v>
      </c>
      <c r="AS253">
        <v>1.000200040008002</v>
      </c>
      <c r="AT253">
        <v>1.000100010001</v>
      </c>
      <c r="AU253">
        <v>1.000400160064026</v>
      </c>
      <c r="AV253">
        <v>1.000200040008002</v>
      </c>
      <c r="AW253">
        <v>1.000200040008002</v>
      </c>
      <c r="AX253">
        <v>1.000200040008002</v>
      </c>
      <c r="AY253">
        <v>1.000200040008002</v>
      </c>
      <c r="AZ253">
        <v>1</v>
      </c>
      <c r="BA253">
        <v>1.000100010001</v>
      </c>
      <c r="BB253">
        <v>1.00060036021613</v>
      </c>
      <c r="BC253">
        <v>1.000400160064026</v>
      </c>
      <c r="BD253">
        <v>1.000400160064026</v>
      </c>
      <c r="BE253">
        <v>1.000100010001</v>
      </c>
      <c r="BF253">
        <v>1.000100010001</v>
      </c>
      <c r="BG253">
        <v>1.000400160064026</v>
      </c>
      <c r="BH253">
        <v>1.000300090027008</v>
      </c>
      <c r="BI253">
        <v>1.000200040008002</v>
      </c>
      <c r="BJ253">
        <v>1.000100010001</v>
      </c>
      <c r="BK253">
        <v>1.000300090027008</v>
      </c>
      <c r="BL253">
        <v>1.000100010001</v>
      </c>
      <c r="BM253">
        <v>1</v>
      </c>
      <c r="BN253">
        <v>1</v>
      </c>
      <c r="BO253">
        <v>1.000100010001</v>
      </c>
      <c r="BP253">
        <v>1.000100010001</v>
      </c>
      <c r="BQ253">
        <v>1.000100010001</v>
      </c>
      <c r="BR253">
        <v>1.000400160064026</v>
      </c>
      <c r="BS253">
        <v>1.000200040008002</v>
      </c>
      <c r="BT253">
        <v>1.000200040008002</v>
      </c>
      <c r="BU253">
        <v>1.000200040008002</v>
      </c>
      <c r="BV253">
        <v>1.000200040008002</v>
      </c>
      <c r="BW253">
        <v>1.000200040008002</v>
      </c>
      <c r="BX253">
        <v>1.000200040008002</v>
      </c>
      <c r="BY253">
        <v>1.000300090027008</v>
      </c>
      <c r="BZ253">
        <v>1.000200040008002</v>
      </c>
      <c r="CA253">
        <v>1</v>
      </c>
      <c r="CB253">
        <v>1.000300090027008</v>
      </c>
      <c r="CC253">
        <v>1.000100010001</v>
      </c>
      <c r="CD253">
        <v>1.000400160064026</v>
      </c>
      <c r="CE253">
        <v>1.000100010001</v>
      </c>
      <c r="CF253">
        <v>1.000200040008002</v>
      </c>
      <c r="CG253">
        <v>1.000100010001</v>
      </c>
      <c r="CH253">
        <v>1.000100010001</v>
      </c>
      <c r="CI253">
        <v>1.000200040008002</v>
      </c>
      <c r="CJ253">
        <v>1</v>
      </c>
      <c r="CK253">
        <v>1.000300090027008</v>
      </c>
      <c r="CL253">
        <v>1.000200040008002</v>
      </c>
      <c r="CM253">
        <v>1.000300090027008</v>
      </c>
      <c r="CN253">
        <v>1.000300090027008</v>
      </c>
      <c r="CO253">
        <v>1.000200040008002</v>
      </c>
      <c r="CP253">
        <v>1.000400160064026</v>
      </c>
      <c r="CQ253">
        <v>1.000200040008002</v>
      </c>
      <c r="CR253">
        <v>1.000300090027008</v>
      </c>
      <c r="CS253">
        <v>1.000200040008002</v>
      </c>
      <c r="CT253">
        <v>1</v>
      </c>
      <c r="CU253">
        <v>1.000200040008002</v>
      </c>
      <c r="CV253">
        <v>1.000200040008002</v>
      </c>
      <c r="CW253">
        <v>1.000200040008002</v>
      </c>
      <c r="CX253">
        <v>1.000200040008002</v>
      </c>
    </row>
    <row r="254" spans="2:102" x14ac:dyDescent="0.25">
      <c r="B254" t="s">
        <v>252</v>
      </c>
      <c r="C254">
        <v>1.000200040008002</v>
      </c>
      <c r="D254">
        <v>1</v>
      </c>
      <c r="E254">
        <v>1</v>
      </c>
      <c r="F254">
        <v>1.000200040008002</v>
      </c>
      <c r="G254">
        <v>1.000100010001</v>
      </c>
      <c r="H254">
        <v>1</v>
      </c>
      <c r="I254">
        <v>1.000200040008002</v>
      </c>
      <c r="J254">
        <v>1.000400160064026</v>
      </c>
      <c r="K254">
        <v>1.000100010001</v>
      </c>
      <c r="L254">
        <v>1.000100010001</v>
      </c>
      <c r="M254">
        <v>1.000100010001</v>
      </c>
      <c r="N254">
        <v>1</v>
      </c>
      <c r="O254">
        <v>1.000300090027008</v>
      </c>
      <c r="P254">
        <v>1.000100010001</v>
      </c>
      <c r="Q254">
        <v>1.000200040008002</v>
      </c>
      <c r="R254">
        <v>1.000200040008002</v>
      </c>
      <c r="S254">
        <v>1.000100010001</v>
      </c>
      <c r="T254">
        <v>1.000400160064026</v>
      </c>
      <c r="U254">
        <v>1</v>
      </c>
      <c r="V254">
        <v>1.000300090027008</v>
      </c>
      <c r="W254">
        <v>1.000400160064026</v>
      </c>
      <c r="X254">
        <v>1.000100010001</v>
      </c>
      <c r="Y254">
        <v>1.000300090027008</v>
      </c>
      <c r="Z254">
        <v>1.000100010001</v>
      </c>
      <c r="AA254">
        <v>1</v>
      </c>
      <c r="AB254">
        <v>1.000100010001</v>
      </c>
      <c r="AC254">
        <v>1</v>
      </c>
      <c r="AD254">
        <v>1.000100010001</v>
      </c>
      <c r="AE254">
        <v>1.000100010001</v>
      </c>
      <c r="AF254">
        <v>1</v>
      </c>
      <c r="AG254">
        <v>1.000200040008002</v>
      </c>
      <c r="AH254">
        <v>1.0005002501250631</v>
      </c>
      <c r="AI254">
        <v>1.000100010001</v>
      </c>
      <c r="AJ254">
        <v>1</v>
      </c>
      <c r="AK254">
        <v>1.000100010001</v>
      </c>
      <c r="AL254">
        <v>1</v>
      </c>
      <c r="AM254">
        <v>1</v>
      </c>
      <c r="AN254">
        <v>1</v>
      </c>
      <c r="AO254">
        <v>1.000200040008002</v>
      </c>
      <c r="AP254">
        <v>1.000300090027008</v>
      </c>
      <c r="AQ254">
        <v>1.000400160064026</v>
      </c>
      <c r="AR254">
        <v>1.000200040008002</v>
      </c>
      <c r="AS254">
        <v>1.000300090027008</v>
      </c>
      <c r="AT254">
        <v>1</v>
      </c>
      <c r="AU254">
        <v>1.000100010001</v>
      </c>
      <c r="AV254">
        <v>1</v>
      </c>
      <c r="AW254">
        <v>1</v>
      </c>
      <c r="AX254">
        <v>1</v>
      </c>
      <c r="AY254">
        <v>1.000300090027008</v>
      </c>
      <c r="AZ254">
        <v>1.000100010001</v>
      </c>
      <c r="BA254">
        <v>1.000100010001</v>
      </c>
      <c r="BB254">
        <v>1</v>
      </c>
      <c r="BC254">
        <v>1</v>
      </c>
      <c r="BD254">
        <v>1.000100010001</v>
      </c>
      <c r="BE254">
        <v>1.000300090027008</v>
      </c>
      <c r="BF254">
        <v>1.000100010001</v>
      </c>
      <c r="BG254">
        <v>1</v>
      </c>
      <c r="BH254">
        <v>1</v>
      </c>
      <c r="BI254">
        <v>1</v>
      </c>
      <c r="BJ254">
        <v>1.000200040008002</v>
      </c>
      <c r="BK254">
        <v>1.000100010001</v>
      </c>
      <c r="BL254">
        <v>1.000100010001</v>
      </c>
      <c r="BM254">
        <v>1</v>
      </c>
      <c r="BN254">
        <v>1.000200040008002</v>
      </c>
      <c r="BO254">
        <v>1.000100010001</v>
      </c>
      <c r="BP254">
        <v>1</v>
      </c>
      <c r="BQ254">
        <v>1.000300090027008</v>
      </c>
      <c r="BR254">
        <v>1.000200040008002</v>
      </c>
      <c r="BS254">
        <v>1.000100010001</v>
      </c>
      <c r="BT254">
        <v>1.000100010001</v>
      </c>
      <c r="BU254">
        <v>1.000200040008002</v>
      </c>
      <c r="BV254">
        <v>1.000300090027008</v>
      </c>
      <c r="BW254">
        <v>1</v>
      </c>
      <c r="BX254">
        <v>1.000100010001</v>
      </c>
      <c r="BY254">
        <v>1.000100010001</v>
      </c>
      <c r="BZ254">
        <v>1.000100010001</v>
      </c>
      <c r="CA254">
        <v>1.000100010001</v>
      </c>
      <c r="CB254">
        <v>1.000200040008002</v>
      </c>
      <c r="CC254">
        <v>1</v>
      </c>
      <c r="CD254">
        <v>1</v>
      </c>
      <c r="CE254">
        <v>1.000200040008002</v>
      </c>
      <c r="CF254">
        <v>1.000200040008002</v>
      </c>
      <c r="CG254">
        <v>1.000100010001</v>
      </c>
      <c r="CH254">
        <v>1</v>
      </c>
      <c r="CI254">
        <v>1</v>
      </c>
      <c r="CJ254">
        <v>1.000100010001</v>
      </c>
      <c r="CK254">
        <v>1.0005002501250631</v>
      </c>
      <c r="CL254">
        <v>1.000100010001</v>
      </c>
      <c r="CM254">
        <v>1</v>
      </c>
      <c r="CN254">
        <v>1.000100010001</v>
      </c>
      <c r="CO254">
        <v>1</v>
      </c>
      <c r="CP254">
        <v>1.000300090027008</v>
      </c>
      <c r="CQ254">
        <v>1.000100010001</v>
      </c>
      <c r="CR254">
        <v>1.000100010001</v>
      </c>
      <c r="CS254">
        <v>1</v>
      </c>
      <c r="CT254">
        <v>1.000100010001</v>
      </c>
      <c r="CU254">
        <v>1</v>
      </c>
      <c r="CV254">
        <v>1.000100010001</v>
      </c>
      <c r="CW254">
        <v>1.000200040008002</v>
      </c>
      <c r="CX254">
        <v>1</v>
      </c>
    </row>
    <row r="255" spans="2:102" x14ac:dyDescent="0.25">
      <c r="B255" t="s">
        <v>253</v>
      </c>
      <c r="C255">
        <v>1.000100010001</v>
      </c>
      <c r="D255">
        <v>1.000100010001</v>
      </c>
      <c r="E255">
        <v>1</v>
      </c>
      <c r="F255">
        <v>1</v>
      </c>
      <c r="G255">
        <v>1</v>
      </c>
      <c r="H255">
        <v>1.000100010001</v>
      </c>
      <c r="I255">
        <v>1</v>
      </c>
      <c r="J255">
        <v>1</v>
      </c>
      <c r="K255">
        <v>1.000200040008002</v>
      </c>
      <c r="L255">
        <v>1</v>
      </c>
      <c r="M255">
        <v>1.000100010001</v>
      </c>
      <c r="N255">
        <v>1</v>
      </c>
      <c r="O255">
        <v>1</v>
      </c>
      <c r="P255">
        <v>1</v>
      </c>
      <c r="Q255">
        <v>1</v>
      </c>
      <c r="R255">
        <v>1.000100010001</v>
      </c>
      <c r="S255">
        <v>1</v>
      </c>
      <c r="T255">
        <v>1.000100010001</v>
      </c>
      <c r="U255">
        <v>1.000200040008002</v>
      </c>
      <c r="V255">
        <v>1.000100010001</v>
      </c>
      <c r="W255">
        <v>1.000100010001</v>
      </c>
      <c r="X255">
        <v>1</v>
      </c>
      <c r="Y255">
        <v>1</v>
      </c>
      <c r="Z255">
        <v>1</v>
      </c>
      <c r="AA255">
        <v>1.000100010001</v>
      </c>
      <c r="AB255">
        <v>1.000100010001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1.000100010001</v>
      </c>
      <c r="AI255">
        <v>1.000100010001</v>
      </c>
      <c r="AJ255">
        <v>1.000100010001</v>
      </c>
      <c r="AK255">
        <v>1</v>
      </c>
      <c r="AL255">
        <v>1</v>
      </c>
      <c r="AM255">
        <v>1.000100010001</v>
      </c>
      <c r="AN255">
        <v>1.000200040008002</v>
      </c>
      <c r="AO255">
        <v>1</v>
      </c>
      <c r="AP255">
        <v>1</v>
      </c>
      <c r="AQ255">
        <v>1</v>
      </c>
      <c r="AR255">
        <v>1.000200040008002</v>
      </c>
      <c r="AS255">
        <v>1</v>
      </c>
      <c r="AT255">
        <v>1</v>
      </c>
      <c r="AU255">
        <v>1</v>
      </c>
      <c r="AV255">
        <v>1.000100010001</v>
      </c>
      <c r="AW255">
        <v>1</v>
      </c>
      <c r="AX255">
        <v>1.000100010001</v>
      </c>
      <c r="AY255">
        <v>1.000100010001</v>
      </c>
      <c r="AZ255">
        <v>1</v>
      </c>
      <c r="BA255">
        <v>1.000100010001</v>
      </c>
      <c r="BB255">
        <v>1</v>
      </c>
      <c r="BC255">
        <v>1</v>
      </c>
      <c r="BD255">
        <v>1.000100010001</v>
      </c>
      <c r="BE255">
        <v>1.000100010001</v>
      </c>
      <c r="BF255">
        <v>1.000100010001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1.000100010001</v>
      </c>
      <c r="BN255">
        <v>1.000100010001</v>
      </c>
      <c r="BO255">
        <v>1</v>
      </c>
      <c r="BP255">
        <v>1</v>
      </c>
      <c r="BQ255">
        <v>1</v>
      </c>
      <c r="BR255">
        <v>1</v>
      </c>
      <c r="BS255">
        <v>1.000100010001</v>
      </c>
      <c r="BT255">
        <v>1.000200040008002</v>
      </c>
      <c r="BU255">
        <v>1</v>
      </c>
      <c r="BV255">
        <v>1.000100010001</v>
      </c>
      <c r="BW255">
        <v>1</v>
      </c>
      <c r="BX255">
        <v>1.000100010001</v>
      </c>
      <c r="BY255">
        <v>1.000200040008002</v>
      </c>
      <c r="BZ255">
        <v>1.000100010001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1.000200040008002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1.000100010001</v>
      </c>
      <c r="CN255">
        <v>1</v>
      </c>
      <c r="CO255">
        <v>1.000200040008002</v>
      </c>
      <c r="CP255">
        <v>1.000100010001</v>
      </c>
      <c r="CQ255">
        <v>1.000200040008002</v>
      </c>
      <c r="CR255">
        <v>1</v>
      </c>
      <c r="CS255">
        <v>1.000100010001</v>
      </c>
      <c r="CT255">
        <v>1</v>
      </c>
      <c r="CU255">
        <v>1</v>
      </c>
      <c r="CV255">
        <v>1.000100010001</v>
      </c>
      <c r="CW255">
        <v>1.000100010001</v>
      </c>
      <c r="CX255">
        <v>1.000100010001</v>
      </c>
    </row>
    <row r="256" spans="2:102" x14ac:dyDescent="0.25">
      <c r="B256" t="s">
        <v>254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1.000100010001</v>
      </c>
      <c r="N256">
        <v>1.000100010001</v>
      </c>
      <c r="O256">
        <v>1</v>
      </c>
      <c r="P256">
        <v>1</v>
      </c>
      <c r="Q256">
        <v>1</v>
      </c>
      <c r="R256">
        <v>1</v>
      </c>
      <c r="S256">
        <v>1.000100010001</v>
      </c>
      <c r="T256">
        <v>1</v>
      </c>
      <c r="U256">
        <v>1</v>
      </c>
      <c r="V256">
        <v>1</v>
      </c>
      <c r="W256">
        <v>1.000100010001</v>
      </c>
      <c r="X256">
        <v>1.000100010001</v>
      </c>
      <c r="Y256">
        <v>1</v>
      </c>
      <c r="Z256">
        <v>1</v>
      </c>
      <c r="AA256">
        <v>1</v>
      </c>
      <c r="AB256">
        <v>1</v>
      </c>
      <c r="AC256">
        <v>1.000100010001</v>
      </c>
      <c r="AD256">
        <v>1</v>
      </c>
      <c r="AE256">
        <v>1.000100010001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1.000100010001</v>
      </c>
      <c r="AT256">
        <v>1</v>
      </c>
      <c r="AU256">
        <v>1</v>
      </c>
      <c r="AV256">
        <v>1</v>
      </c>
      <c r="AW256">
        <v>1.000100010001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1.000100010001</v>
      </c>
      <c r="BG256">
        <v>1</v>
      </c>
      <c r="BH256">
        <v>1.000100010001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1.000100010001</v>
      </c>
      <c r="BR256">
        <v>1</v>
      </c>
      <c r="BS256">
        <v>1</v>
      </c>
      <c r="BT256">
        <v>1</v>
      </c>
      <c r="BU256">
        <v>1.000100010001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</row>
    <row r="257" spans="2:102" x14ac:dyDescent="0.25">
      <c r="B257" t="s">
        <v>255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</row>
    <row r="258" spans="2:102" x14ac:dyDescent="0.25">
      <c r="B258" t="s">
        <v>256</v>
      </c>
      <c r="C258">
        <v>1</v>
      </c>
      <c r="D258">
        <v>1.000100010001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1.000100010001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1.000100010001</v>
      </c>
      <c r="AD258">
        <v>1</v>
      </c>
      <c r="AE258">
        <v>1.000100010001</v>
      </c>
      <c r="AF258">
        <v>1</v>
      </c>
      <c r="AG258">
        <v>1</v>
      </c>
      <c r="AH258">
        <v>1</v>
      </c>
      <c r="AI258">
        <v>1.000100010001</v>
      </c>
      <c r="AJ258">
        <v>1</v>
      </c>
      <c r="AK258">
        <v>1.000100010001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1.000100010001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1.000100010001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1.000100010001</v>
      </c>
      <c r="CN258">
        <v>1</v>
      </c>
      <c r="CO258">
        <v>1</v>
      </c>
      <c r="CP258">
        <v>1</v>
      </c>
      <c r="CQ258">
        <v>1.000100010001</v>
      </c>
      <c r="CR258">
        <v>1</v>
      </c>
      <c r="CS258">
        <v>1</v>
      </c>
      <c r="CT258">
        <v>1</v>
      </c>
      <c r="CU258">
        <v>1</v>
      </c>
      <c r="CV258">
        <v>1.000100010001</v>
      </c>
      <c r="CW258">
        <v>1</v>
      </c>
      <c r="CX258">
        <v>1.000100010001</v>
      </c>
    </row>
    <row r="259" spans="2:102" x14ac:dyDescent="0.25">
      <c r="B259" t="s">
        <v>257</v>
      </c>
      <c r="C259">
        <v>1.000100010001</v>
      </c>
      <c r="D259">
        <v>1</v>
      </c>
      <c r="E259">
        <v>1.000100010001</v>
      </c>
      <c r="F259">
        <v>1.000100010001</v>
      </c>
      <c r="G259">
        <v>1.000100010001</v>
      </c>
      <c r="H259">
        <v>1.000100010001</v>
      </c>
      <c r="I259">
        <v>1.000100010001</v>
      </c>
      <c r="J259">
        <v>1</v>
      </c>
      <c r="K259">
        <v>1</v>
      </c>
      <c r="L259">
        <v>1.000100010001</v>
      </c>
      <c r="M259">
        <v>1</v>
      </c>
      <c r="N259">
        <v>1</v>
      </c>
      <c r="O259">
        <v>1.000100010001</v>
      </c>
      <c r="P259">
        <v>1.000100010001</v>
      </c>
      <c r="Q259">
        <v>1</v>
      </c>
      <c r="R259">
        <v>1.000100010001</v>
      </c>
      <c r="S259">
        <v>1</v>
      </c>
      <c r="T259">
        <v>1</v>
      </c>
      <c r="U259">
        <v>1</v>
      </c>
      <c r="V259">
        <v>1</v>
      </c>
      <c r="W259">
        <v>1.000300090027008</v>
      </c>
      <c r="X259">
        <v>1</v>
      </c>
      <c r="Y259">
        <v>1</v>
      </c>
      <c r="Z259">
        <v>1.000100010001</v>
      </c>
      <c r="AA259">
        <v>1</v>
      </c>
      <c r="AB259">
        <v>1.000100010001</v>
      </c>
      <c r="AC259">
        <v>1.000100010001</v>
      </c>
      <c r="AD259">
        <v>1</v>
      </c>
      <c r="AE259">
        <v>1</v>
      </c>
      <c r="AF259">
        <v>1</v>
      </c>
      <c r="AG259">
        <v>1.000100010001</v>
      </c>
      <c r="AH259">
        <v>1.000100010001</v>
      </c>
      <c r="AI259">
        <v>1.000100010001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1.000100010001</v>
      </c>
      <c r="BA259">
        <v>1</v>
      </c>
      <c r="BB259">
        <v>1</v>
      </c>
      <c r="BC259">
        <v>1.000200040008002</v>
      </c>
      <c r="BD259">
        <v>1.000100010001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1.000100010001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1.000200040008002</v>
      </c>
      <c r="BX259">
        <v>1.000100010001</v>
      </c>
      <c r="BY259">
        <v>1</v>
      </c>
      <c r="BZ259">
        <v>1.000100010001</v>
      </c>
      <c r="CA259">
        <v>1</v>
      </c>
      <c r="CB259">
        <v>1.000100010001</v>
      </c>
      <c r="CC259">
        <v>1</v>
      </c>
      <c r="CD259">
        <v>1</v>
      </c>
      <c r="CE259">
        <v>1.000200040008002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1.000100010001</v>
      </c>
      <c r="CO259">
        <v>1.000100010001</v>
      </c>
      <c r="CP259">
        <v>1</v>
      </c>
      <c r="CQ259">
        <v>1.000100010001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</row>
    <row r="260" spans="2:102" x14ac:dyDescent="0.25">
      <c r="B260" t="s">
        <v>258</v>
      </c>
      <c r="C260">
        <v>1.000100010001</v>
      </c>
      <c r="D260">
        <v>1.000100010001</v>
      </c>
      <c r="E260">
        <v>1</v>
      </c>
      <c r="F260">
        <v>1.000100010001</v>
      </c>
      <c r="G260">
        <v>1.000100010001</v>
      </c>
      <c r="H260">
        <v>1.000100010001</v>
      </c>
      <c r="I260">
        <v>1.000100010001</v>
      </c>
      <c r="J260">
        <v>1.000200040008002</v>
      </c>
      <c r="K260">
        <v>1</v>
      </c>
      <c r="L260">
        <v>1</v>
      </c>
      <c r="M260">
        <v>1.000300090027008</v>
      </c>
      <c r="N260">
        <v>1</v>
      </c>
      <c r="O260">
        <v>1.000100010001</v>
      </c>
      <c r="P260">
        <v>1</v>
      </c>
      <c r="Q260">
        <v>1</v>
      </c>
      <c r="R260">
        <v>1.000100010001</v>
      </c>
      <c r="S260">
        <v>1</v>
      </c>
      <c r="T260">
        <v>1</v>
      </c>
      <c r="U260">
        <v>1.000300090027008</v>
      </c>
      <c r="V260">
        <v>1</v>
      </c>
      <c r="W260">
        <v>1.000200040008002</v>
      </c>
      <c r="X260">
        <v>1.000100010001</v>
      </c>
      <c r="Y260">
        <v>1.000100010001</v>
      </c>
      <c r="Z260">
        <v>1</v>
      </c>
      <c r="AA260">
        <v>1.000200040008002</v>
      </c>
      <c r="AB260">
        <v>1</v>
      </c>
      <c r="AC260">
        <v>1</v>
      </c>
      <c r="AD260">
        <v>1.000100010001</v>
      </c>
      <c r="AE260">
        <v>1.000100010001</v>
      </c>
      <c r="AF260">
        <v>1</v>
      </c>
      <c r="AG260">
        <v>1</v>
      </c>
      <c r="AH260">
        <v>1</v>
      </c>
      <c r="AI260">
        <v>1.000200040008002</v>
      </c>
      <c r="AJ260">
        <v>1.000100010001</v>
      </c>
      <c r="AK260">
        <v>1</v>
      </c>
      <c r="AL260">
        <v>1.000100010001</v>
      </c>
      <c r="AM260">
        <v>1</v>
      </c>
      <c r="AN260">
        <v>1.000100010001</v>
      </c>
      <c r="AO260">
        <v>1</v>
      </c>
      <c r="AP260">
        <v>1</v>
      </c>
      <c r="AQ260">
        <v>1.000100010001</v>
      </c>
      <c r="AR260">
        <v>1.000100010001</v>
      </c>
      <c r="AS260">
        <v>1.000200040008002</v>
      </c>
      <c r="AT260">
        <v>1.000100010001</v>
      </c>
      <c r="AU260">
        <v>1.000100010001</v>
      </c>
      <c r="AV260">
        <v>1</v>
      </c>
      <c r="AW260">
        <v>1.000100010001</v>
      </c>
      <c r="AX260">
        <v>1</v>
      </c>
      <c r="AY260">
        <v>1.000100010001</v>
      </c>
      <c r="AZ260">
        <v>1</v>
      </c>
      <c r="BA260">
        <v>1.000100010001</v>
      </c>
      <c r="BB260">
        <v>1</v>
      </c>
      <c r="BC260">
        <v>1.000100010001</v>
      </c>
      <c r="BD260">
        <v>1.000200040008002</v>
      </c>
      <c r="BE260">
        <v>1.000200040008002</v>
      </c>
      <c r="BF260">
        <v>1.000200040008002</v>
      </c>
      <c r="BG260">
        <v>1</v>
      </c>
      <c r="BH260">
        <v>1.000100010001</v>
      </c>
      <c r="BI260">
        <v>1.000200040008002</v>
      </c>
      <c r="BJ260">
        <v>1.000100010001</v>
      </c>
      <c r="BK260">
        <v>1.000100010001</v>
      </c>
      <c r="BL260">
        <v>1.000200040008002</v>
      </c>
      <c r="BM260">
        <v>1</v>
      </c>
      <c r="BN260">
        <v>1</v>
      </c>
      <c r="BO260">
        <v>1.000200040008002</v>
      </c>
      <c r="BP260">
        <v>1.000200040008002</v>
      </c>
      <c r="BQ260">
        <v>1</v>
      </c>
      <c r="BR260">
        <v>1</v>
      </c>
      <c r="BS260">
        <v>1.000100010001</v>
      </c>
      <c r="BT260">
        <v>1.000100010001</v>
      </c>
      <c r="BU260">
        <v>1.000100010001</v>
      </c>
      <c r="BV260">
        <v>1.000200040008002</v>
      </c>
      <c r="BW260">
        <v>1.000100010001</v>
      </c>
      <c r="BX260">
        <v>1.000100010001</v>
      </c>
      <c r="BY260">
        <v>1.000200040008002</v>
      </c>
      <c r="BZ260">
        <v>1</v>
      </c>
      <c r="CA260">
        <v>1.000100010001</v>
      </c>
      <c r="CB260">
        <v>1</v>
      </c>
      <c r="CC260">
        <v>1.000100010001</v>
      </c>
      <c r="CD260">
        <v>1.000200040008002</v>
      </c>
      <c r="CE260">
        <v>1.000100010001</v>
      </c>
      <c r="CF260">
        <v>1.000200040008002</v>
      </c>
      <c r="CG260">
        <v>1.000200040008002</v>
      </c>
      <c r="CH260">
        <v>1.000100010001</v>
      </c>
      <c r="CI260">
        <v>1.000200040008002</v>
      </c>
      <c r="CJ260">
        <v>1</v>
      </c>
      <c r="CK260">
        <v>1.000200040008002</v>
      </c>
      <c r="CL260">
        <v>1</v>
      </c>
      <c r="CM260">
        <v>1.000200040008002</v>
      </c>
      <c r="CN260">
        <v>1</v>
      </c>
      <c r="CO260">
        <v>1</v>
      </c>
      <c r="CP260">
        <v>1.000100010001</v>
      </c>
      <c r="CQ260">
        <v>1.000200040008002</v>
      </c>
      <c r="CR260">
        <v>1.000100010001</v>
      </c>
      <c r="CS260">
        <v>1.000100010001</v>
      </c>
      <c r="CT260">
        <v>1</v>
      </c>
      <c r="CU260">
        <v>1.000200040008002</v>
      </c>
      <c r="CV260">
        <v>1.000300090027008</v>
      </c>
      <c r="CW260">
        <v>1.000200040008002</v>
      </c>
      <c r="CX260">
        <v>1.000100010001</v>
      </c>
    </row>
    <row r="261" spans="2:102" x14ac:dyDescent="0.25">
      <c r="B261" t="s">
        <v>259</v>
      </c>
      <c r="C261">
        <v>1.000200040008002</v>
      </c>
      <c r="D261">
        <v>1.000100010001</v>
      </c>
      <c r="E261">
        <v>1.000300090027008</v>
      </c>
      <c r="F261">
        <v>1.000100010001</v>
      </c>
      <c r="G261">
        <v>1.000200040008002</v>
      </c>
      <c r="H261">
        <v>1.000300090027008</v>
      </c>
      <c r="I261">
        <v>1.000100010001</v>
      </c>
      <c r="J261">
        <v>1.000200040008002</v>
      </c>
      <c r="K261">
        <v>1.000200040008002</v>
      </c>
      <c r="L261">
        <v>1.000100010001</v>
      </c>
      <c r="M261">
        <v>1.000300090027008</v>
      </c>
      <c r="N261">
        <v>1.000200040008002</v>
      </c>
      <c r="O261">
        <v>1.000100010001</v>
      </c>
      <c r="P261">
        <v>1.000100010001</v>
      </c>
      <c r="Q261">
        <v>1.000100010001</v>
      </c>
      <c r="R261">
        <v>1.000100010001</v>
      </c>
      <c r="S261">
        <v>1</v>
      </c>
      <c r="T261">
        <v>1</v>
      </c>
      <c r="U261">
        <v>1.000100010001</v>
      </c>
      <c r="V261">
        <v>1</v>
      </c>
      <c r="W261">
        <v>1</v>
      </c>
      <c r="X261">
        <v>1.000400160064026</v>
      </c>
      <c r="Y261">
        <v>1.000300090027008</v>
      </c>
      <c r="Z261">
        <v>1.000200040008002</v>
      </c>
      <c r="AA261">
        <v>1</v>
      </c>
      <c r="AB261">
        <v>1.000300090027008</v>
      </c>
      <c r="AC261">
        <v>1.000300090027008</v>
      </c>
      <c r="AD261">
        <v>1.000200040008002</v>
      </c>
      <c r="AE261">
        <v>1.000300090027008</v>
      </c>
      <c r="AF261">
        <v>1.000100010001</v>
      </c>
      <c r="AG261">
        <v>1.000200040008002</v>
      </c>
      <c r="AH261">
        <v>1</v>
      </c>
      <c r="AI261">
        <v>1.000300090027008</v>
      </c>
      <c r="AJ261">
        <v>1</v>
      </c>
      <c r="AK261">
        <v>1.000200040008002</v>
      </c>
      <c r="AL261">
        <v>1.000200040008002</v>
      </c>
      <c r="AM261">
        <v>1.000300090027008</v>
      </c>
      <c r="AN261">
        <v>1</v>
      </c>
      <c r="AO261">
        <v>1</v>
      </c>
      <c r="AP261">
        <v>1</v>
      </c>
      <c r="AQ261">
        <v>1.000100010001</v>
      </c>
      <c r="AR261">
        <v>1</v>
      </c>
      <c r="AS261">
        <v>1.000100010001</v>
      </c>
      <c r="AT261">
        <v>1.000300090027008</v>
      </c>
      <c r="AU261">
        <v>1.000300090027008</v>
      </c>
      <c r="AV261">
        <v>1</v>
      </c>
      <c r="AW261">
        <v>1</v>
      </c>
      <c r="AX261">
        <v>1.000100010001</v>
      </c>
      <c r="AY261">
        <v>1.000100010001</v>
      </c>
      <c r="AZ261">
        <v>1.000400160064026</v>
      </c>
      <c r="BA261">
        <v>1.000200040008002</v>
      </c>
      <c r="BB261">
        <v>1.000300090027008</v>
      </c>
      <c r="BC261">
        <v>1.000100010001</v>
      </c>
      <c r="BD261">
        <v>1.000300090027008</v>
      </c>
      <c r="BE261">
        <v>1.000300090027008</v>
      </c>
      <c r="BF261">
        <v>1.000300090027008</v>
      </c>
      <c r="BG261">
        <v>1.0005002501250631</v>
      </c>
      <c r="BH261">
        <v>1.000300090027008</v>
      </c>
      <c r="BI261">
        <v>1.000100010001</v>
      </c>
      <c r="BJ261">
        <v>1.000300090027008</v>
      </c>
      <c r="BK261">
        <v>1.000100010001</v>
      </c>
      <c r="BL261">
        <v>1.000100010001</v>
      </c>
      <c r="BM261">
        <v>1.000200040008002</v>
      </c>
      <c r="BN261">
        <v>1</v>
      </c>
      <c r="BO261">
        <v>1.000300090027008</v>
      </c>
      <c r="BP261">
        <v>1.000200040008002</v>
      </c>
      <c r="BQ261">
        <v>1.000200040008002</v>
      </c>
      <c r="BR261">
        <v>1.0005002501250631</v>
      </c>
      <c r="BS261">
        <v>1.000200040008002</v>
      </c>
      <c r="BT261">
        <v>1.000300090027008</v>
      </c>
      <c r="BU261">
        <v>1</v>
      </c>
      <c r="BV261">
        <v>1.000200040008002</v>
      </c>
      <c r="BW261">
        <v>1.000300090027008</v>
      </c>
      <c r="BX261">
        <v>1.000100010001</v>
      </c>
      <c r="BY261">
        <v>1.000100010001</v>
      </c>
      <c r="BZ261">
        <v>1.000400160064026</v>
      </c>
      <c r="CA261">
        <v>1.000100010001</v>
      </c>
      <c r="CB261">
        <v>1.000200040008002</v>
      </c>
      <c r="CC261">
        <v>1.000200040008002</v>
      </c>
      <c r="CD261">
        <v>1.000100010001</v>
      </c>
      <c r="CE261">
        <v>1</v>
      </c>
      <c r="CF261">
        <v>1.000200040008002</v>
      </c>
      <c r="CG261">
        <v>1.000100010001</v>
      </c>
      <c r="CH261">
        <v>1.000200040008002</v>
      </c>
      <c r="CI261">
        <v>1.000100010001</v>
      </c>
      <c r="CJ261">
        <v>1.000400160064026</v>
      </c>
      <c r="CK261">
        <v>1</v>
      </c>
      <c r="CL261">
        <v>1.000400160064026</v>
      </c>
      <c r="CM261">
        <v>1.000200040008002</v>
      </c>
      <c r="CN261">
        <v>1.000100010001</v>
      </c>
      <c r="CO261">
        <v>1</v>
      </c>
      <c r="CP261">
        <v>1</v>
      </c>
      <c r="CQ261">
        <v>1.000300090027008</v>
      </c>
      <c r="CR261">
        <v>1.000100010001</v>
      </c>
      <c r="CS261">
        <v>1.000200040008002</v>
      </c>
      <c r="CT261">
        <v>1.000200040008002</v>
      </c>
      <c r="CU261">
        <v>1.000100010001</v>
      </c>
      <c r="CV261">
        <v>1.000200040008002</v>
      </c>
      <c r="CW261">
        <v>1.000100010001</v>
      </c>
      <c r="CX261">
        <v>1.000100010001</v>
      </c>
    </row>
    <row r="262" spans="2:102" x14ac:dyDescent="0.25">
      <c r="B262" t="s">
        <v>260</v>
      </c>
      <c r="C262">
        <v>1.000400160064026</v>
      </c>
      <c r="D262">
        <v>1.0005002501250631</v>
      </c>
      <c r="E262">
        <v>1.0007004903432399</v>
      </c>
      <c r="F262">
        <v>1.000300090027008</v>
      </c>
      <c r="G262">
        <v>1.000100010001</v>
      </c>
      <c r="H262">
        <v>1.00060036021613</v>
      </c>
      <c r="I262">
        <v>1.000300090027008</v>
      </c>
      <c r="J262">
        <v>1.000200040008002</v>
      </c>
      <c r="K262">
        <v>1.0005002501250631</v>
      </c>
      <c r="L262">
        <v>1.000300090027008</v>
      </c>
      <c r="M262">
        <v>1.000300090027008</v>
      </c>
      <c r="N262">
        <v>1.000400160064026</v>
      </c>
      <c r="O262">
        <v>1.000200040008002</v>
      </c>
      <c r="P262">
        <v>1.000200040008002</v>
      </c>
      <c r="Q262">
        <v>1.000200040008002</v>
      </c>
      <c r="R262">
        <v>1.0005002501250631</v>
      </c>
      <c r="S262">
        <v>1.000100010001</v>
      </c>
      <c r="T262">
        <v>1.000300090027008</v>
      </c>
      <c r="U262">
        <v>1.000300090027008</v>
      </c>
      <c r="V262">
        <v>1.000400160064026</v>
      </c>
      <c r="W262">
        <v>1.000200040008002</v>
      </c>
      <c r="X262">
        <v>1.0005002501250631</v>
      </c>
      <c r="Y262">
        <v>1.000100010001</v>
      </c>
      <c r="Z262">
        <v>1.000400160064026</v>
      </c>
      <c r="AA262">
        <v>1</v>
      </c>
      <c r="AB262">
        <v>1.000400160064026</v>
      </c>
      <c r="AC262">
        <v>1.000200040008002</v>
      </c>
      <c r="AD262">
        <v>1.000400160064026</v>
      </c>
      <c r="AE262">
        <v>1.0005002501250631</v>
      </c>
      <c r="AF262">
        <v>1.0005002501250631</v>
      </c>
      <c r="AG262">
        <v>1</v>
      </c>
      <c r="AH262">
        <v>1.000300090027008</v>
      </c>
      <c r="AI262">
        <v>1.000100010001</v>
      </c>
      <c r="AJ262">
        <v>1.000200040008002</v>
      </c>
      <c r="AK262">
        <v>1.000300090027008</v>
      </c>
      <c r="AL262">
        <v>1.000100010001</v>
      </c>
      <c r="AM262">
        <v>1</v>
      </c>
      <c r="AN262">
        <v>1.000300090027008</v>
      </c>
      <c r="AO262">
        <v>1.000200040008002</v>
      </c>
      <c r="AP262">
        <v>1.000200040008002</v>
      </c>
      <c r="AQ262">
        <v>1.00060036021613</v>
      </c>
      <c r="AR262">
        <v>1</v>
      </c>
      <c r="AS262">
        <v>1.000200040008002</v>
      </c>
      <c r="AT262">
        <v>1.000400160064026</v>
      </c>
      <c r="AU262">
        <v>1.000300090027008</v>
      </c>
      <c r="AV262">
        <v>1</v>
      </c>
      <c r="AW262">
        <v>1.0007004903432399</v>
      </c>
      <c r="AX262">
        <v>1.00060036021613</v>
      </c>
      <c r="AY262">
        <v>1.000300090027008</v>
      </c>
      <c r="AZ262">
        <v>1.000200040008002</v>
      </c>
      <c r="BA262">
        <v>1.000300090027008</v>
      </c>
      <c r="BB262">
        <v>1.0005002501250631</v>
      </c>
      <c r="BC262">
        <v>1</v>
      </c>
      <c r="BD262">
        <v>1.000400160064026</v>
      </c>
      <c r="BE262">
        <v>1.000400160064026</v>
      </c>
      <c r="BF262">
        <v>1.000200040008002</v>
      </c>
      <c r="BG262">
        <v>1.000100010001</v>
      </c>
      <c r="BH262">
        <v>1.000300090027008</v>
      </c>
      <c r="BI262">
        <v>1.000400160064026</v>
      </c>
      <c r="BJ262">
        <v>1.000300090027008</v>
      </c>
      <c r="BK262">
        <v>1.000300090027008</v>
      </c>
      <c r="BL262">
        <v>1.000300090027008</v>
      </c>
      <c r="BM262">
        <v>1.000400160064026</v>
      </c>
      <c r="BN262">
        <v>1.000400160064026</v>
      </c>
      <c r="BO262">
        <v>1.000200040008002</v>
      </c>
      <c r="BP262">
        <v>1.000400160064026</v>
      </c>
      <c r="BQ262">
        <v>1.000100010001</v>
      </c>
      <c r="BR262">
        <v>1.0007004903432399</v>
      </c>
      <c r="BS262">
        <v>1.000400160064026</v>
      </c>
      <c r="BT262">
        <v>1.000100010001</v>
      </c>
      <c r="BU262">
        <v>1.000200040008002</v>
      </c>
      <c r="BV262">
        <v>1.000200040008002</v>
      </c>
      <c r="BW262">
        <v>1.00060036021613</v>
      </c>
      <c r="BX262">
        <v>1.000300090027008</v>
      </c>
      <c r="BY262">
        <v>1.000300090027008</v>
      </c>
      <c r="BZ262">
        <v>1.000300090027008</v>
      </c>
      <c r="CA262">
        <v>1.000200040008002</v>
      </c>
      <c r="CB262">
        <v>1.000200040008002</v>
      </c>
      <c r="CC262">
        <v>1.000400160064026</v>
      </c>
      <c r="CD262">
        <v>1.000100010001</v>
      </c>
      <c r="CE262">
        <v>1</v>
      </c>
      <c r="CF262">
        <v>1.000300090027008</v>
      </c>
      <c r="CG262">
        <v>1.000300090027008</v>
      </c>
      <c r="CH262">
        <v>1.000100010001</v>
      </c>
      <c r="CI262">
        <v>1.000100010001</v>
      </c>
      <c r="CJ262">
        <v>1.000100010001</v>
      </c>
      <c r="CK262">
        <v>1</v>
      </c>
      <c r="CL262">
        <v>1.00060036021613</v>
      </c>
      <c r="CM262">
        <v>1.000400160064026</v>
      </c>
      <c r="CN262">
        <v>1.000200040008002</v>
      </c>
      <c r="CO262">
        <v>1.000100010001</v>
      </c>
      <c r="CP262">
        <v>1.000300090027008</v>
      </c>
      <c r="CQ262">
        <v>1.000200040008002</v>
      </c>
      <c r="CR262">
        <v>1.000300090027008</v>
      </c>
      <c r="CS262">
        <v>1</v>
      </c>
      <c r="CT262">
        <v>1.000400160064026</v>
      </c>
      <c r="CU262">
        <v>1.000200040008002</v>
      </c>
      <c r="CV262">
        <v>1.000100010001</v>
      </c>
      <c r="CW262">
        <v>1.0005002501250631</v>
      </c>
      <c r="CX262">
        <v>1</v>
      </c>
    </row>
    <row r="263" spans="2:102" x14ac:dyDescent="0.25">
      <c r="B263" t="s">
        <v>261</v>
      </c>
      <c r="C263">
        <v>1.000400160064026</v>
      </c>
      <c r="D263">
        <v>1.0005002501250631</v>
      </c>
      <c r="E263">
        <v>1.000300090027008</v>
      </c>
      <c r="F263">
        <v>1.0008006405124099</v>
      </c>
      <c r="G263">
        <v>1.00060036021613</v>
      </c>
      <c r="H263">
        <v>1.000400160064026</v>
      </c>
      <c r="I263">
        <v>1.0005002501250631</v>
      </c>
      <c r="J263">
        <v>1.000100010001</v>
      </c>
      <c r="K263">
        <v>1.000300090027008</v>
      </c>
      <c r="L263">
        <v>1.000400160064026</v>
      </c>
      <c r="M263">
        <v>1.000300090027008</v>
      </c>
      <c r="N263">
        <v>1.0005002501250631</v>
      </c>
      <c r="O263">
        <v>1.000200040008002</v>
      </c>
      <c r="P263">
        <v>1.00060036021613</v>
      </c>
      <c r="Q263">
        <v>1.000100010001</v>
      </c>
      <c r="R263">
        <v>1.000300090027008</v>
      </c>
      <c r="S263">
        <v>1.0005002501250631</v>
      </c>
      <c r="T263">
        <v>1.000200040008002</v>
      </c>
      <c r="U263">
        <v>1.0007004903432399</v>
      </c>
      <c r="V263">
        <v>1.0009008107296571</v>
      </c>
      <c r="W263">
        <v>1.0005002501250631</v>
      </c>
      <c r="X263">
        <v>1.000100010001</v>
      </c>
      <c r="Y263">
        <v>1.000200040008002</v>
      </c>
      <c r="Z263">
        <v>1.000100010001</v>
      </c>
      <c r="AA263">
        <v>1.000200040008002</v>
      </c>
      <c r="AB263">
        <v>1.000200040008002</v>
      </c>
      <c r="AC263">
        <v>1.000200040008002</v>
      </c>
      <c r="AD263">
        <v>1.000200040008002</v>
      </c>
      <c r="AE263">
        <v>1.000200040008002</v>
      </c>
      <c r="AF263">
        <v>1.0007004903432399</v>
      </c>
      <c r="AG263">
        <v>1.000200040008002</v>
      </c>
      <c r="AH263">
        <v>1.000300090027008</v>
      </c>
      <c r="AI263">
        <v>1.00060036021613</v>
      </c>
      <c r="AJ263">
        <v>1.0008006405124099</v>
      </c>
      <c r="AK263">
        <v>1.0005002501250631</v>
      </c>
      <c r="AL263">
        <v>1.00060036021613</v>
      </c>
      <c r="AM263">
        <v>1.00060036021613</v>
      </c>
      <c r="AN263">
        <v>1.000300090027008</v>
      </c>
      <c r="AO263">
        <v>1.000400160064026</v>
      </c>
      <c r="AP263">
        <v>1.000100010001</v>
      </c>
      <c r="AQ263">
        <v>1.00060036021613</v>
      </c>
      <c r="AR263">
        <v>1.000200040008002</v>
      </c>
      <c r="AS263">
        <v>1.000300090027008</v>
      </c>
      <c r="AT263">
        <v>1.000200040008002</v>
      </c>
      <c r="AU263">
        <v>1.000100010001</v>
      </c>
      <c r="AV263">
        <v>1.0007004903432399</v>
      </c>
      <c r="AW263">
        <v>1.000200040008002</v>
      </c>
      <c r="AX263">
        <v>1.000300090027008</v>
      </c>
      <c r="AY263">
        <v>1.000200040008002</v>
      </c>
      <c r="AZ263">
        <v>1.0005002501250631</v>
      </c>
      <c r="BA263">
        <v>1.000100010001</v>
      </c>
      <c r="BB263">
        <v>1.000400160064026</v>
      </c>
      <c r="BC263">
        <v>1.000100010001</v>
      </c>
      <c r="BD263">
        <v>1.000400160064026</v>
      </c>
      <c r="BE263">
        <v>1.000400160064026</v>
      </c>
      <c r="BF263">
        <v>1.000100010001</v>
      </c>
      <c r="BG263">
        <v>1.0008006405124099</v>
      </c>
      <c r="BH263">
        <v>1.0005002501250631</v>
      </c>
      <c r="BI263">
        <v>1.0007004903432399</v>
      </c>
      <c r="BJ263">
        <v>1.0005002501250631</v>
      </c>
      <c r="BK263">
        <v>1.000300090027008</v>
      </c>
      <c r="BL263">
        <v>1.0005002501250631</v>
      </c>
      <c r="BM263">
        <v>1.00060036021613</v>
      </c>
      <c r="BN263">
        <v>1.0007004903432399</v>
      </c>
      <c r="BO263">
        <v>1.0007004903432399</v>
      </c>
      <c r="BP263">
        <v>1.0007004903432399</v>
      </c>
      <c r="BQ263">
        <v>1.000400160064026</v>
      </c>
      <c r="BR263">
        <v>1.0008006405124099</v>
      </c>
      <c r="BS263">
        <v>1.000400160064026</v>
      </c>
      <c r="BT263">
        <v>1.000200040008002</v>
      </c>
      <c r="BU263">
        <v>1.000200040008002</v>
      </c>
      <c r="BV263">
        <v>1.000300090027008</v>
      </c>
      <c r="BW263">
        <v>1.00060036021613</v>
      </c>
      <c r="BX263">
        <v>1.000300090027008</v>
      </c>
      <c r="BY263">
        <v>1.00060036021613</v>
      </c>
      <c r="BZ263">
        <v>1.0005002501250631</v>
      </c>
      <c r="CA263">
        <v>1.0008006405124099</v>
      </c>
      <c r="CB263">
        <v>1.000400160064026</v>
      </c>
      <c r="CC263">
        <v>1.0005002501250631</v>
      </c>
      <c r="CD263">
        <v>1.000300090027008</v>
      </c>
      <c r="CE263">
        <v>1.000400160064026</v>
      </c>
      <c r="CF263">
        <v>1.00060036021613</v>
      </c>
      <c r="CG263">
        <v>1.000400160064026</v>
      </c>
      <c r="CH263">
        <v>1.000400160064026</v>
      </c>
      <c r="CI263">
        <v>1.000300090027008</v>
      </c>
      <c r="CJ263">
        <v>1.0007004903432399</v>
      </c>
      <c r="CK263">
        <v>1.0005002501250631</v>
      </c>
      <c r="CL263">
        <v>1.00060036021613</v>
      </c>
      <c r="CM263">
        <v>1.0005002501250631</v>
      </c>
      <c r="CN263">
        <v>1.000400160064026</v>
      </c>
      <c r="CO263">
        <v>1.000200040008002</v>
      </c>
      <c r="CP263">
        <v>1.000400160064026</v>
      </c>
      <c r="CQ263">
        <v>1.0012014417300761</v>
      </c>
      <c r="CR263">
        <v>1.0005002501250631</v>
      </c>
      <c r="CS263">
        <v>1.000300090027008</v>
      </c>
      <c r="CT263">
        <v>1.000200040008002</v>
      </c>
      <c r="CU263">
        <v>1.000100010001</v>
      </c>
      <c r="CV263">
        <v>1.000100010001</v>
      </c>
      <c r="CW263">
        <v>1.0005002501250631</v>
      </c>
      <c r="CX263">
        <v>1.000400160064026</v>
      </c>
    </row>
    <row r="264" spans="2:102" x14ac:dyDescent="0.25">
      <c r="B264" t="s">
        <v>262</v>
      </c>
      <c r="C264">
        <v>1.0005002501250631</v>
      </c>
      <c r="D264">
        <v>1.0005002501250631</v>
      </c>
      <c r="E264">
        <v>1.0008006405124099</v>
      </c>
      <c r="F264">
        <v>1.0013016921998601</v>
      </c>
      <c r="G264">
        <v>1.00060036021613</v>
      </c>
      <c r="H264">
        <v>1.0005002501250631</v>
      </c>
      <c r="I264">
        <v>1.0007004903432399</v>
      </c>
      <c r="J264">
        <v>1.0005002501250631</v>
      </c>
      <c r="K264">
        <v>1.000300090027008</v>
      </c>
      <c r="L264">
        <v>1.0009008107296571</v>
      </c>
      <c r="M264">
        <v>1.0013016921998601</v>
      </c>
      <c r="N264">
        <v>1.00060036021613</v>
      </c>
      <c r="O264">
        <v>1.0007004903432399</v>
      </c>
      <c r="P264">
        <v>1.0005002501250631</v>
      </c>
      <c r="Q264">
        <v>1.0009008107296571</v>
      </c>
      <c r="R264">
        <v>1.0005002501250631</v>
      </c>
      <c r="S264">
        <v>1.000400160064026</v>
      </c>
      <c r="T264">
        <v>1.00060036021613</v>
      </c>
      <c r="U264">
        <v>1.0005002501250631</v>
      </c>
      <c r="V264">
        <v>1.000400160064026</v>
      </c>
      <c r="W264">
        <v>1.0009008107296571</v>
      </c>
      <c r="X264">
        <v>1.000200040008002</v>
      </c>
      <c r="Y264">
        <v>1.0007004903432399</v>
      </c>
      <c r="Z264">
        <v>1.00060036021613</v>
      </c>
      <c r="AA264">
        <v>1.000400160064026</v>
      </c>
      <c r="AB264">
        <v>1.0007004903432399</v>
      </c>
      <c r="AC264">
        <v>1.000300090027008</v>
      </c>
      <c r="AD264">
        <v>1.0008006405124099</v>
      </c>
      <c r="AE264">
        <v>1.0007004903432399</v>
      </c>
      <c r="AF264">
        <v>1.0007004903432399</v>
      </c>
      <c r="AG264">
        <v>1.0007004903432399</v>
      </c>
      <c r="AH264">
        <v>1.0005002501250631</v>
      </c>
      <c r="AI264">
        <v>1.0007004903432399</v>
      </c>
      <c r="AJ264">
        <v>1.000200040008002</v>
      </c>
      <c r="AK264">
        <v>1.000400160064026</v>
      </c>
      <c r="AL264">
        <v>1.0005002501250631</v>
      </c>
      <c r="AM264">
        <v>1.000200040008002</v>
      </c>
      <c r="AN264">
        <v>1.00060036021613</v>
      </c>
      <c r="AO264">
        <v>1.0007004903432399</v>
      </c>
      <c r="AP264">
        <v>1.0008006405124099</v>
      </c>
      <c r="AQ264">
        <v>1.000200040008002</v>
      </c>
      <c r="AR264">
        <v>1.0005002501250631</v>
      </c>
      <c r="AS264">
        <v>1.000400160064026</v>
      </c>
      <c r="AT264">
        <v>1.0005002501250631</v>
      </c>
      <c r="AU264">
        <v>1.000300090027008</v>
      </c>
      <c r="AV264">
        <v>1</v>
      </c>
      <c r="AW264">
        <v>1.000400160064026</v>
      </c>
      <c r="AX264">
        <v>1.0005002501250631</v>
      </c>
      <c r="AY264">
        <v>1.000400160064026</v>
      </c>
      <c r="AZ264">
        <v>1.000300090027008</v>
      </c>
      <c r="BA264">
        <v>1.0010010010010011</v>
      </c>
      <c r="BB264">
        <v>1.0007004903432399</v>
      </c>
      <c r="BC264">
        <v>1.0009008107296571</v>
      </c>
      <c r="BD264">
        <v>1.000300090027008</v>
      </c>
      <c r="BE264">
        <v>1.0008006405124099</v>
      </c>
      <c r="BF264">
        <v>1.000400160064026</v>
      </c>
      <c r="BG264">
        <v>1.00060036021613</v>
      </c>
      <c r="BH264">
        <v>1.00060036021613</v>
      </c>
      <c r="BI264">
        <v>1.0005002501250631</v>
      </c>
      <c r="BJ264">
        <v>1.0007004903432399</v>
      </c>
      <c r="BK264">
        <v>1.000400160064026</v>
      </c>
      <c r="BL264">
        <v>1.0008006405124099</v>
      </c>
      <c r="BM264">
        <v>1.00060036021613</v>
      </c>
      <c r="BN264">
        <v>1.000400160064026</v>
      </c>
      <c r="BO264">
        <v>1.000400160064026</v>
      </c>
      <c r="BP264">
        <v>1.000400160064026</v>
      </c>
      <c r="BQ264">
        <v>1.0005002501250631</v>
      </c>
      <c r="BR264">
        <v>1.0007004903432399</v>
      </c>
      <c r="BS264">
        <v>1.000200040008002</v>
      </c>
      <c r="BT264">
        <v>1.0005002501250631</v>
      </c>
      <c r="BU264">
        <v>1.000400160064026</v>
      </c>
      <c r="BV264">
        <v>1.000200040008002</v>
      </c>
      <c r="BW264">
        <v>1.00060036021613</v>
      </c>
      <c r="BX264">
        <v>1.000300090027008</v>
      </c>
      <c r="BY264">
        <v>1.00060036021613</v>
      </c>
      <c r="BZ264">
        <v>1.000200040008002</v>
      </c>
      <c r="CA264">
        <v>1.000300090027008</v>
      </c>
      <c r="CB264">
        <v>1.0005002501250631</v>
      </c>
      <c r="CC264">
        <v>1.0005002501250631</v>
      </c>
      <c r="CD264">
        <v>1.0005002501250631</v>
      </c>
      <c r="CE264">
        <v>1.0005002501250631</v>
      </c>
      <c r="CF264">
        <v>1.000100010001</v>
      </c>
      <c r="CG264">
        <v>1.000200040008002</v>
      </c>
      <c r="CH264">
        <v>1.0010010010010011</v>
      </c>
      <c r="CI264">
        <v>1.0005002501250631</v>
      </c>
      <c r="CJ264">
        <v>1.0005002501250631</v>
      </c>
      <c r="CK264">
        <v>1.000300090027008</v>
      </c>
      <c r="CL264">
        <v>1.000400160064026</v>
      </c>
      <c r="CM264">
        <v>1.000300090027008</v>
      </c>
      <c r="CN264">
        <v>1.0009008107296571</v>
      </c>
      <c r="CO264">
        <v>1.0005002501250631</v>
      </c>
      <c r="CP264">
        <v>1.0007004903432399</v>
      </c>
      <c r="CQ264">
        <v>1.000400160064026</v>
      </c>
      <c r="CR264">
        <v>1.00060036021613</v>
      </c>
      <c r="CS264">
        <v>1.0005002501250631</v>
      </c>
      <c r="CT264">
        <v>1.000400160064026</v>
      </c>
      <c r="CU264">
        <v>1.00060036021613</v>
      </c>
      <c r="CV264">
        <v>1.000200040008002</v>
      </c>
      <c r="CW264">
        <v>1.000400160064026</v>
      </c>
      <c r="CX264">
        <v>1.000400160064026</v>
      </c>
    </row>
    <row r="265" spans="2:102" x14ac:dyDescent="0.25">
      <c r="B265" t="s">
        <v>263</v>
      </c>
      <c r="C265">
        <v>1.000400160064026</v>
      </c>
      <c r="D265">
        <v>1.0005002501250631</v>
      </c>
      <c r="E265">
        <v>1.0005002501250631</v>
      </c>
      <c r="F265">
        <v>1.0010010010010011</v>
      </c>
      <c r="G265">
        <v>1.0005002501250631</v>
      </c>
      <c r="H265">
        <v>1.001101211332466</v>
      </c>
      <c r="I265">
        <v>1.00060036021613</v>
      </c>
      <c r="J265">
        <v>1.000400160064026</v>
      </c>
      <c r="K265">
        <v>1.000300090027008</v>
      </c>
      <c r="L265">
        <v>1.0009008107296571</v>
      </c>
      <c r="M265">
        <v>1.000200040008002</v>
      </c>
      <c r="N265">
        <v>1.001101211332466</v>
      </c>
      <c r="O265">
        <v>1.0009008107296571</v>
      </c>
      <c r="P265">
        <v>1.0012014417300761</v>
      </c>
      <c r="Q265">
        <v>1.0007004903432399</v>
      </c>
      <c r="R265">
        <v>1.0005002501250631</v>
      </c>
      <c r="S265">
        <v>1.00060036021613</v>
      </c>
      <c r="T265">
        <v>1.000300090027008</v>
      </c>
      <c r="U265">
        <v>1.0005002501250631</v>
      </c>
      <c r="V265">
        <v>1.0009008107296571</v>
      </c>
      <c r="W265">
        <v>1.0007004903432399</v>
      </c>
      <c r="X265">
        <v>1.0007004903432399</v>
      </c>
      <c r="Y265">
        <v>1.00060036021613</v>
      </c>
      <c r="Z265">
        <v>1.00060036021613</v>
      </c>
      <c r="AA265">
        <v>1.0007004903432399</v>
      </c>
      <c r="AB265">
        <v>1.0015022533800699</v>
      </c>
      <c r="AC265">
        <v>1.00060036021613</v>
      </c>
      <c r="AD265">
        <v>1.0005002501250631</v>
      </c>
      <c r="AE265">
        <v>1.00060036021613</v>
      </c>
      <c r="AF265">
        <v>1.00060036021613</v>
      </c>
      <c r="AG265">
        <v>1.000100010001</v>
      </c>
      <c r="AH265">
        <v>1.0009008107296571</v>
      </c>
      <c r="AI265">
        <v>1.0010010010010011</v>
      </c>
      <c r="AJ265">
        <v>1.0008006405124099</v>
      </c>
      <c r="AK265">
        <v>1.000300090027008</v>
      </c>
      <c r="AL265">
        <v>1.0009008107296571</v>
      </c>
      <c r="AM265">
        <v>1.000300090027008</v>
      </c>
      <c r="AN265">
        <v>1.0007004903432399</v>
      </c>
      <c r="AO265">
        <v>1.0010010010010011</v>
      </c>
      <c r="AP265">
        <v>1.0010010010010011</v>
      </c>
      <c r="AQ265">
        <v>1.0005002501250631</v>
      </c>
      <c r="AR265">
        <v>1.0005002501250631</v>
      </c>
      <c r="AS265">
        <v>1.00060036021613</v>
      </c>
      <c r="AT265">
        <v>1.0005002501250631</v>
      </c>
      <c r="AU265">
        <v>1.0012014417300761</v>
      </c>
      <c r="AV265">
        <v>1.0008006405124099</v>
      </c>
      <c r="AW265">
        <v>1.0009008107296571</v>
      </c>
      <c r="AX265">
        <v>1.001401962747847</v>
      </c>
      <c r="AY265">
        <v>1.001101211332466</v>
      </c>
      <c r="AZ265">
        <v>1.0005002501250631</v>
      </c>
      <c r="BA265">
        <v>1.0008006405124099</v>
      </c>
      <c r="BB265">
        <v>1.0008006405124099</v>
      </c>
      <c r="BC265">
        <v>1.0012014417300761</v>
      </c>
      <c r="BD265">
        <v>1.0009008107296571</v>
      </c>
      <c r="BE265">
        <v>1.0010010010010011</v>
      </c>
      <c r="BF265">
        <v>1.0008006405124099</v>
      </c>
      <c r="BG265">
        <v>1.00060036021613</v>
      </c>
      <c r="BH265">
        <v>1.0008006405124099</v>
      </c>
      <c r="BI265">
        <v>1.0005002501250631</v>
      </c>
      <c r="BJ265">
        <v>1.0010010010010011</v>
      </c>
      <c r="BK265">
        <v>1.0010010010010011</v>
      </c>
      <c r="BL265">
        <v>1.0009008107296571</v>
      </c>
      <c r="BM265">
        <v>1.0010010010010011</v>
      </c>
      <c r="BN265">
        <v>1.00060036021613</v>
      </c>
      <c r="BO265">
        <v>1.0008006405124099</v>
      </c>
      <c r="BP265">
        <v>1.0008006405124099</v>
      </c>
      <c r="BQ265">
        <v>1.00060036021613</v>
      </c>
      <c r="BR265">
        <v>1.0009008107296571</v>
      </c>
      <c r="BS265">
        <v>1.000300090027008</v>
      </c>
      <c r="BT265">
        <v>1.0010010010010011</v>
      </c>
      <c r="BU265">
        <v>1.0007004903432399</v>
      </c>
      <c r="BV265">
        <v>1.000300090027008</v>
      </c>
      <c r="BW265">
        <v>1.0008006405124099</v>
      </c>
      <c r="BX265">
        <v>1.0009008107296571</v>
      </c>
      <c r="BY265">
        <v>1.0009008107296571</v>
      </c>
      <c r="BZ265">
        <v>1.0008006405124099</v>
      </c>
      <c r="CA265">
        <v>1.0008006405124099</v>
      </c>
      <c r="CB265">
        <v>1.0008006405124099</v>
      </c>
      <c r="CC265">
        <v>1.000300090027008</v>
      </c>
      <c r="CD265">
        <v>1.000300090027008</v>
      </c>
      <c r="CE265">
        <v>1.0010010010010011</v>
      </c>
      <c r="CF265">
        <v>1.0009008107296571</v>
      </c>
      <c r="CG265">
        <v>1.000300090027008</v>
      </c>
      <c r="CH265">
        <v>1.000400160064026</v>
      </c>
      <c r="CI265">
        <v>1.0012014417300761</v>
      </c>
      <c r="CJ265">
        <v>1.00060036021613</v>
      </c>
      <c r="CK265">
        <v>1.0010010010010011</v>
      </c>
      <c r="CL265">
        <v>1.0007004903432399</v>
      </c>
      <c r="CM265">
        <v>1.0005002501250631</v>
      </c>
      <c r="CN265">
        <v>1.000300090027008</v>
      </c>
      <c r="CO265">
        <v>1.0008006405124099</v>
      </c>
      <c r="CP265">
        <v>1.0013016921998601</v>
      </c>
      <c r="CQ265">
        <v>1.0007004903432399</v>
      </c>
      <c r="CR265">
        <v>1.00060036021613</v>
      </c>
      <c r="CS265">
        <v>1.0010010010010011</v>
      </c>
      <c r="CT265">
        <v>1.0015022533800699</v>
      </c>
      <c r="CU265">
        <v>1.000400160064026</v>
      </c>
      <c r="CV265">
        <v>1.0005002501250631</v>
      </c>
      <c r="CW265">
        <v>1.001401962747847</v>
      </c>
      <c r="CX265">
        <v>1.00060036021613</v>
      </c>
    </row>
    <row r="266" spans="2:102" x14ac:dyDescent="0.25">
      <c r="B266" t="s">
        <v>264</v>
      </c>
      <c r="C266">
        <v>1.001101211332466</v>
      </c>
      <c r="D266">
        <v>1.0009008107296571</v>
      </c>
      <c r="E266">
        <v>1.0005002501250631</v>
      </c>
      <c r="F266">
        <v>1.0005002501250631</v>
      </c>
      <c r="G266">
        <v>1.00060036021613</v>
      </c>
      <c r="H266">
        <v>1.001401962747847</v>
      </c>
      <c r="I266">
        <v>1.0009008107296571</v>
      </c>
      <c r="J266">
        <v>1.0005002501250631</v>
      </c>
      <c r="K266">
        <v>1.0009008107296571</v>
      </c>
      <c r="L266">
        <v>1.001101211332466</v>
      </c>
      <c r="M266">
        <v>1.0009008107296571</v>
      </c>
      <c r="N266">
        <v>1.0013016921998601</v>
      </c>
      <c r="O266">
        <v>1.0008006405124099</v>
      </c>
      <c r="P266">
        <v>1.00060036021613</v>
      </c>
      <c r="Q266">
        <v>1.001401962747847</v>
      </c>
      <c r="R266">
        <v>1.0010010010010011</v>
      </c>
      <c r="S266">
        <v>1.001101211332466</v>
      </c>
      <c r="T266">
        <v>1.0015022533800699</v>
      </c>
      <c r="U266">
        <v>1.001101211332466</v>
      </c>
      <c r="V266">
        <v>1.00060036021613</v>
      </c>
      <c r="W266">
        <v>1.0009008107296571</v>
      </c>
      <c r="X266">
        <v>1.0005002501250631</v>
      </c>
      <c r="Y266">
        <v>1.0005002501250631</v>
      </c>
      <c r="Z266">
        <v>1.0010010010010011</v>
      </c>
      <c r="AA266">
        <v>1.00060036021613</v>
      </c>
      <c r="AB266">
        <v>1.0007004903432399</v>
      </c>
      <c r="AC266">
        <v>1.0009008107296571</v>
      </c>
      <c r="AD266">
        <v>1.0009008107296571</v>
      </c>
      <c r="AE266">
        <v>1.0013016921998601</v>
      </c>
      <c r="AF266">
        <v>1.00060036021613</v>
      </c>
      <c r="AG266">
        <v>1.0008006405124099</v>
      </c>
      <c r="AH266">
        <v>1.0009008107296571</v>
      </c>
      <c r="AI266">
        <v>1.0005002501250631</v>
      </c>
      <c r="AJ266">
        <v>1.0010010010010011</v>
      </c>
      <c r="AK266">
        <v>1.0007004903432399</v>
      </c>
      <c r="AL266">
        <v>1.0008006405124099</v>
      </c>
      <c r="AM266">
        <v>1.00060036021613</v>
      </c>
      <c r="AN266">
        <v>1.0010010010010011</v>
      </c>
      <c r="AO266">
        <v>1.0008006405124099</v>
      </c>
      <c r="AP266">
        <v>1.00060036021613</v>
      </c>
      <c r="AQ266">
        <v>1.0008006405124099</v>
      </c>
      <c r="AR266">
        <v>1.0007004903432399</v>
      </c>
      <c r="AS266">
        <v>1.00060036021613</v>
      </c>
      <c r="AT266">
        <v>1.001401962747847</v>
      </c>
      <c r="AU266">
        <v>1.0007004903432399</v>
      </c>
      <c r="AV266">
        <v>1.0010010010010011</v>
      </c>
      <c r="AW266">
        <v>1.0009008107296571</v>
      </c>
      <c r="AX266">
        <v>1.001101211332466</v>
      </c>
      <c r="AY266">
        <v>1.001101211332466</v>
      </c>
      <c r="AZ266">
        <v>1.0010010010010011</v>
      </c>
      <c r="BA266">
        <v>1.0007004903432399</v>
      </c>
      <c r="BB266">
        <v>1.0016025641025641</v>
      </c>
      <c r="BC266">
        <v>1.00060036021613</v>
      </c>
      <c r="BD266">
        <v>1.0009008107296571</v>
      </c>
      <c r="BE266">
        <v>1.0008006405124099</v>
      </c>
      <c r="BF266">
        <v>1.0010010010010011</v>
      </c>
      <c r="BG266">
        <v>1.0005002501250631</v>
      </c>
      <c r="BH266">
        <v>1.0005002501250631</v>
      </c>
      <c r="BI266">
        <v>1.0005002501250631</v>
      </c>
      <c r="BJ266">
        <v>1.0009008107296571</v>
      </c>
      <c r="BK266">
        <v>1.0010010010010011</v>
      </c>
      <c r="BL266">
        <v>1.0009008107296571</v>
      </c>
      <c r="BM266">
        <v>1.0009008107296571</v>
      </c>
      <c r="BN266">
        <v>1.00060036021613</v>
      </c>
      <c r="BO266">
        <v>1.001101211332466</v>
      </c>
      <c r="BP266">
        <v>1.00060036021613</v>
      </c>
      <c r="BQ266">
        <v>1.0009008107296571</v>
      </c>
      <c r="BR266">
        <v>1.0015022533800699</v>
      </c>
      <c r="BS266">
        <v>1.000400160064026</v>
      </c>
      <c r="BT266">
        <v>1.0007004903432399</v>
      </c>
      <c r="BU266">
        <v>1.0010010010010011</v>
      </c>
      <c r="BV266">
        <v>1.001101211332466</v>
      </c>
      <c r="BW266">
        <v>1.0007004903432399</v>
      </c>
      <c r="BX266">
        <v>1.001401962747847</v>
      </c>
      <c r="BY266">
        <v>1.0009008107296571</v>
      </c>
      <c r="BZ266">
        <v>1.0013016921998601</v>
      </c>
      <c r="CA266">
        <v>1.00060036021613</v>
      </c>
      <c r="CB266">
        <v>1.001401962747847</v>
      </c>
      <c r="CC266">
        <v>1.001401962747847</v>
      </c>
      <c r="CD266">
        <v>1.0008006405124099</v>
      </c>
      <c r="CE266">
        <v>1.0009008107296571</v>
      </c>
      <c r="CF266">
        <v>1.0009008107296571</v>
      </c>
      <c r="CG266">
        <v>1.0015022533800699</v>
      </c>
      <c r="CH266">
        <v>1.00060036021613</v>
      </c>
      <c r="CI266">
        <v>1.0007004903432399</v>
      </c>
      <c r="CJ266">
        <v>1.0008006405124099</v>
      </c>
      <c r="CK266">
        <v>1.000300090027008</v>
      </c>
      <c r="CL266">
        <v>1.00060036021613</v>
      </c>
      <c r="CM266">
        <v>1.0010010010010011</v>
      </c>
      <c r="CN266">
        <v>1.0015022533800699</v>
      </c>
      <c r="CO266">
        <v>1.0008006405124099</v>
      </c>
      <c r="CP266">
        <v>1.0008006405124099</v>
      </c>
      <c r="CQ266">
        <v>1.0010010010010011</v>
      </c>
      <c r="CR266">
        <v>1.000400160064026</v>
      </c>
      <c r="CS266">
        <v>1.0016025641025641</v>
      </c>
      <c r="CT266">
        <v>1.0009008107296571</v>
      </c>
      <c r="CU266">
        <v>1.0008006405124099</v>
      </c>
      <c r="CV266">
        <v>1.0008006405124099</v>
      </c>
      <c r="CW266">
        <v>1.0010010010010011</v>
      </c>
      <c r="CX266">
        <v>1.0012014417300761</v>
      </c>
    </row>
    <row r="267" spans="2:102" x14ac:dyDescent="0.25">
      <c r="B267" t="s">
        <v>265</v>
      </c>
      <c r="C267">
        <v>1.0012014417300761</v>
      </c>
      <c r="D267">
        <v>1.0009008107296571</v>
      </c>
      <c r="E267">
        <v>1.0007004903432399</v>
      </c>
      <c r="F267">
        <v>1.0015022533800699</v>
      </c>
      <c r="G267">
        <v>1.001401962747847</v>
      </c>
      <c r="H267">
        <v>1.001101211332466</v>
      </c>
      <c r="I267">
        <v>1.001101211332466</v>
      </c>
      <c r="J267">
        <v>1.0010010010010011</v>
      </c>
      <c r="K267">
        <v>1.001401962747847</v>
      </c>
      <c r="L267">
        <v>1.0009008107296571</v>
      </c>
      <c r="M267">
        <v>1.001401962747847</v>
      </c>
      <c r="N267">
        <v>1.001101211332466</v>
      </c>
      <c r="O267">
        <v>1.001101211332466</v>
      </c>
      <c r="P267">
        <v>1.001401962747847</v>
      </c>
      <c r="Q267">
        <v>1.0009008107296571</v>
      </c>
      <c r="R267">
        <v>1.001101211332466</v>
      </c>
      <c r="S267">
        <v>1.0010010010010011</v>
      </c>
      <c r="T267">
        <v>1.001101211332466</v>
      </c>
      <c r="U267">
        <v>1.001401962747847</v>
      </c>
      <c r="V267">
        <v>1.001101211332466</v>
      </c>
      <c r="W267">
        <v>1.001903616872057</v>
      </c>
      <c r="X267">
        <v>1.0009008107296571</v>
      </c>
      <c r="Y267">
        <v>1.0008006405124099</v>
      </c>
      <c r="Z267">
        <v>1.0012014417300761</v>
      </c>
      <c r="AA267">
        <v>1.001101211332466</v>
      </c>
      <c r="AB267">
        <v>1.0010010010010011</v>
      </c>
      <c r="AC267">
        <v>1.0009008107296571</v>
      </c>
      <c r="AD267">
        <v>1.0012014417300761</v>
      </c>
      <c r="AE267">
        <v>1.0016025641025641</v>
      </c>
      <c r="AF267">
        <v>1.0013016921998601</v>
      </c>
      <c r="AG267">
        <v>1.001101211332466</v>
      </c>
      <c r="AH267">
        <v>1.0013016921998601</v>
      </c>
      <c r="AI267">
        <v>1.0012014417300761</v>
      </c>
      <c r="AJ267">
        <v>1.0013016921998601</v>
      </c>
      <c r="AK267">
        <v>1.0010010010010011</v>
      </c>
      <c r="AL267">
        <v>1.001401962747847</v>
      </c>
      <c r="AM267">
        <v>1.0008006405124099</v>
      </c>
      <c r="AN267">
        <v>1.0010010010010011</v>
      </c>
      <c r="AO267">
        <v>1.0021044192804891</v>
      </c>
      <c r="AP267">
        <v>1.0010010010010011</v>
      </c>
      <c r="AQ267">
        <v>1.0016025641025641</v>
      </c>
      <c r="AR267">
        <v>1.0012014417300761</v>
      </c>
      <c r="AS267">
        <v>1.0010010010010011</v>
      </c>
      <c r="AT267">
        <v>1.0012014417300761</v>
      </c>
      <c r="AU267">
        <v>1.0009008107296571</v>
      </c>
      <c r="AV267">
        <v>1.001401962747847</v>
      </c>
      <c r="AW267">
        <v>1.001101211332466</v>
      </c>
      <c r="AX267">
        <v>1.00060036021613</v>
      </c>
      <c r="AY267">
        <v>1.001401962747847</v>
      </c>
      <c r="AZ267">
        <v>1.0013016921998601</v>
      </c>
      <c r="BA267">
        <v>1.0012014417300761</v>
      </c>
      <c r="BB267">
        <v>1.001401962747847</v>
      </c>
      <c r="BC267">
        <v>1.0010010010010011</v>
      </c>
      <c r="BD267">
        <v>1.0009008107296571</v>
      </c>
      <c r="BE267">
        <v>1.0015022533800699</v>
      </c>
      <c r="BF267">
        <v>1.0007004903432399</v>
      </c>
      <c r="BG267">
        <v>1.0012014417300761</v>
      </c>
      <c r="BH267">
        <v>1.0009008107296571</v>
      </c>
      <c r="BI267">
        <v>1.0009008107296571</v>
      </c>
      <c r="BJ267">
        <v>1.0009008107296571</v>
      </c>
      <c r="BK267">
        <v>1.001101211332466</v>
      </c>
      <c r="BL267">
        <v>1.0013016921998601</v>
      </c>
      <c r="BM267">
        <v>1.0008006405124099</v>
      </c>
      <c r="BN267">
        <v>1.0009008107296571</v>
      </c>
      <c r="BO267">
        <v>1.0012014417300761</v>
      </c>
      <c r="BP267">
        <v>1.0009008107296571</v>
      </c>
      <c r="BQ267">
        <v>1.0007004903432399</v>
      </c>
      <c r="BR267">
        <v>1.0012014417300761</v>
      </c>
      <c r="BS267">
        <v>1.001101211332466</v>
      </c>
      <c r="BT267">
        <v>1.0007004903432399</v>
      </c>
      <c r="BU267">
        <v>1.001702894921366</v>
      </c>
      <c r="BV267">
        <v>1.001101211332466</v>
      </c>
      <c r="BW267">
        <v>1.0007004903432399</v>
      </c>
      <c r="BX267">
        <v>1.0007004903432399</v>
      </c>
      <c r="BY267">
        <v>1.0009008107296571</v>
      </c>
      <c r="BZ267">
        <v>1.0008006405124099</v>
      </c>
      <c r="CA267">
        <v>1.0016025641025641</v>
      </c>
      <c r="CB267">
        <v>1.0010010010010011</v>
      </c>
      <c r="CC267">
        <v>1.000400160064026</v>
      </c>
      <c r="CD267">
        <v>1.0007004903432399</v>
      </c>
      <c r="CE267">
        <v>1.0008006405124099</v>
      </c>
      <c r="CF267">
        <v>1.0013016921998601</v>
      </c>
      <c r="CG267">
        <v>1.0007004903432399</v>
      </c>
      <c r="CH267">
        <v>1.0015022533800699</v>
      </c>
      <c r="CI267">
        <v>1.0012014417300761</v>
      </c>
      <c r="CJ267">
        <v>1.00060036021613</v>
      </c>
      <c r="CK267">
        <v>1.0013016921998601</v>
      </c>
      <c r="CL267">
        <v>1.0009008107296571</v>
      </c>
      <c r="CM267">
        <v>1.0007004903432399</v>
      </c>
      <c r="CN267">
        <v>1.001401962747847</v>
      </c>
      <c r="CO267">
        <v>1.0012014417300761</v>
      </c>
      <c r="CP267">
        <v>1.0012014417300761</v>
      </c>
      <c r="CQ267">
        <v>1.0008006405124099</v>
      </c>
      <c r="CR267">
        <v>1.0009008107296571</v>
      </c>
      <c r="CS267">
        <v>1.001702894921366</v>
      </c>
      <c r="CT267">
        <v>1.0012014417300761</v>
      </c>
      <c r="CU267">
        <v>1.0008006405124099</v>
      </c>
      <c r="CV267">
        <v>1.0013016921998601</v>
      </c>
      <c r="CW267">
        <v>1.001101211332466</v>
      </c>
      <c r="CX267">
        <v>1.0012014417300761</v>
      </c>
    </row>
    <row r="268" spans="2:102" x14ac:dyDescent="0.25">
      <c r="B268" t="s">
        <v>266</v>
      </c>
      <c r="C268">
        <v>1.001702894921366</v>
      </c>
      <c r="D268">
        <v>1.0012014417300761</v>
      </c>
      <c r="E268">
        <v>1.001401962747847</v>
      </c>
      <c r="F268">
        <v>1.001401962747847</v>
      </c>
      <c r="G268">
        <v>1.001401962747847</v>
      </c>
      <c r="H268">
        <v>1.0013016921998601</v>
      </c>
      <c r="I268">
        <v>1.0012014417300761</v>
      </c>
      <c r="J268">
        <v>1.0013016921998601</v>
      </c>
      <c r="K268">
        <v>1.001401962747847</v>
      </c>
      <c r="L268">
        <v>1.001903616872057</v>
      </c>
      <c r="M268">
        <v>1.0015022533800699</v>
      </c>
      <c r="N268">
        <v>1.002707309736288</v>
      </c>
      <c r="O268">
        <v>1.0010010010010011</v>
      </c>
      <c r="P268">
        <v>1.0016025641025641</v>
      </c>
      <c r="Q268">
        <v>1.0015022533800699</v>
      </c>
      <c r="R268">
        <v>1.0009008107296571</v>
      </c>
      <c r="S268">
        <v>1.0013016921998601</v>
      </c>
      <c r="T268">
        <v>1.0015022533800699</v>
      </c>
      <c r="U268">
        <v>1.001101211332466</v>
      </c>
      <c r="V268">
        <v>1.0010010010010011</v>
      </c>
      <c r="W268">
        <v>1.0016025641025641</v>
      </c>
      <c r="X268">
        <v>1.002305302195049</v>
      </c>
      <c r="Y268">
        <v>1.0012014417300761</v>
      </c>
      <c r="Z268">
        <v>1.001803245842517</v>
      </c>
      <c r="AA268">
        <v>1.001803245842517</v>
      </c>
      <c r="AB268">
        <v>1.001101211332466</v>
      </c>
      <c r="AC268">
        <v>1.001401962747847</v>
      </c>
      <c r="AD268">
        <v>1.002004008016032</v>
      </c>
      <c r="AE268">
        <v>1.0016025641025641</v>
      </c>
      <c r="AF268">
        <v>1.0016025641025641</v>
      </c>
      <c r="AG268">
        <v>1.0012014417300761</v>
      </c>
      <c r="AH268">
        <v>1.001101211332466</v>
      </c>
      <c r="AI268">
        <v>1.001803245842517</v>
      </c>
      <c r="AJ268">
        <v>1.001702894921366</v>
      </c>
      <c r="AK268">
        <v>1.0009008107296571</v>
      </c>
      <c r="AL268">
        <v>1.0013016921998601</v>
      </c>
      <c r="AM268">
        <v>1.001702894921366</v>
      </c>
      <c r="AN268">
        <v>1.002004008016032</v>
      </c>
      <c r="AO268">
        <v>1.002004008016032</v>
      </c>
      <c r="AP268">
        <v>1.0016025641025641</v>
      </c>
      <c r="AQ268">
        <v>1.001803245842517</v>
      </c>
      <c r="AR268">
        <v>1.0016025641025641</v>
      </c>
      <c r="AS268">
        <v>1.0008006405124099</v>
      </c>
      <c r="AT268">
        <v>1.001803245842517</v>
      </c>
      <c r="AU268">
        <v>1.001803245842517</v>
      </c>
      <c r="AV268">
        <v>1.0016025641025641</v>
      </c>
      <c r="AW268">
        <v>1.001803245842517</v>
      </c>
      <c r="AX268">
        <v>1.001702894921366</v>
      </c>
      <c r="AY268">
        <v>1.001903616872057</v>
      </c>
      <c r="AZ268">
        <v>1.001101211332466</v>
      </c>
      <c r="BA268">
        <v>1.001702894921366</v>
      </c>
      <c r="BB268">
        <v>1.001803245842517</v>
      </c>
      <c r="BC268">
        <v>1.0012014417300761</v>
      </c>
      <c r="BD268">
        <v>1.0016025641025641</v>
      </c>
      <c r="BE268">
        <v>1.0008006405124099</v>
      </c>
      <c r="BF268">
        <v>1.0013016921998601</v>
      </c>
      <c r="BG268">
        <v>1.0009008107296571</v>
      </c>
      <c r="BH268">
        <v>1.001401962747847</v>
      </c>
      <c r="BI268">
        <v>1.0013016921998601</v>
      </c>
      <c r="BJ268">
        <v>1.001101211332466</v>
      </c>
      <c r="BK268">
        <v>1.001401962747847</v>
      </c>
      <c r="BL268">
        <v>1.0015022533800699</v>
      </c>
      <c r="BM268">
        <v>1.0008006405124099</v>
      </c>
      <c r="BN268">
        <v>1.0012014417300761</v>
      </c>
      <c r="BO268">
        <v>1.0008006405124099</v>
      </c>
      <c r="BP268">
        <v>1.0012014417300761</v>
      </c>
      <c r="BQ268">
        <v>1.002305302195049</v>
      </c>
      <c r="BR268">
        <v>1.001101211332466</v>
      </c>
      <c r="BS268">
        <v>1.0012014417300761</v>
      </c>
      <c r="BT268">
        <v>1.0012014417300761</v>
      </c>
      <c r="BU268">
        <v>1.0010010010010011</v>
      </c>
      <c r="BV268">
        <v>1.001803245842517</v>
      </c>
      <c r="BW268">
        <v>1.0022048506714769</v>
      </c>
      <c r="BX268">
        <v>1.0013016921998601</v>
      </c>
      <c r="BY268">
        <v>1.001101211332466</v>
      </c>
      <c r="BZ268">
        <v>1.001702894921366</v>
      </c>
      <c r="CA268">
        <v>1.0012014417300761</v>
      </c>
      <c r="CB268">
        <v>1.0008006405124099</v>
      </c>
      <c r="CC268">
        <v>1.0015022533800699</v>
      </c>
      <c r="CD268">
        <v>1.0012014417300761</v>
      </c>
      <c r="CE268">
        <v>1.0016025641025641</v>
      </c>
      <c r="CF268">
        <v>1.0010010010010011</v>
      </c>
      <c r="CG268">
        <v>1.001101211332466</v>
      </c>
      <c r="CH268">
        <v>1.0009008107296571</v>
      </c>
      <c r="CI268">
        <v>1.0007004903432399</v>
      </c>
      <c r="CJ268">
        <v>1.001903616872057</v>
      </c>
      <c r="CK268">
        <v>1.001401962747847</v>
      </c>
      <c r="CL268">
        <v>1.0012014417300761</v>
      </c>
      <c r="CM268">
        <v>1.001101211332466</v>
      </c>
      <c r="CN268">
        <v>1.0008006405124099</v>
      </c>
      <c r="CO268">
        <v>1.001903616872057</v>
      </c>
      <c r="CP268">
        <v>1.001702894921366</v>
      </c>
      <c r="CQ268">
        <v>1.0013016921998601</v>
      </c>
      <c r="CR268">
        <v>1.001702894921366</v>
      </c>
      <c r="CS268">
        <v>1.0013016921998601</v>
      </c>
      <c r="CT268">
        <v>1.0016025641025641</v>
      </c>
      <c r="CU268">
        <v>1.002004008016032</v>
      </c>
      <c r="CV268">
        <v>1.00060036021613</v>
      </c>
      <c r="CW268">
        <v>1.0012014417300761</v>
      </c>
      <c r="CX268">
        <v>1.0012014417300761</v>
      </c>
    </row>
    <row r="269" spans="2:102" x14ac:dyDescent="0.25">
      <c r="B269" t="s">
        <v>267</v>
      </c>
      <c r="C269">
        <v>1.0013016921998601</v>
      </c>
      <c r="D269">
        <v>1.001803245842517</v>
      </c>
      <c r="E269">
        <v>1.001702894921366</v>
      </c>
      <c r="F269">
        <v>1.001702894921366</v>
      </c>
      <c r="G269">
        <v>1.0016025641025641</v>
      </c>
      <c r="H269">
        <v>1.0021044192804891</v>
      </c>
      <c r="I269">
        <v>1.001401962747847</v>
      </c>
      <c r="J269">
        <v>1.001401962747847</v>
      </c>
      <c r="K269">
        <v>1.001903616872057</v>
      </c>
      <c r="L269">
        <v>1.0013016921998601</v>
      </c>
      <c r="M269">
        <v>1.0012014417300761</v>
      </c>
      <c r="N269">
        <v>1.001803245842517</v>
      </c>
      <c r="O269">
        <v>1.0015022533800699</v>
      </c>
      <c r="P269">
        <v>1.002305302195049</v>
      </c>
      <c r="Q269">
        <v>1.0015022533800699</v>
      </c>
      <c r="R269">
        <v>1.001702894921366</v>
      </c>
      <c r="S269">
        <v>1.001903616872057</v>
      </c>
      <c r="T269">
        <v>1.0016025641025641</v>
      </c>
      <c r="U269">
        <v>1.0016025641025641</v>
      </c>
      <c r="V269">
        <v>1.001101211332466</v>
      </c>
      <c r="W269">
        <v>1.001401962747847</v>
      </c>
      <c r="X269">
        <v>1.001702894921366</v>
      </c>
      <c r="Y269">
        <v>1.001401962747847</v>
      </c>
      <c r="Z269">
        <v>1.001803245842517</v>
      </c>
      <c r="AA269">
        <v>1.0016025641025641</v>
      </c>
      <c r="AB269">
        <v>1.002305302195049</v>
      </c>
      <c r="AC269">
        <v>1.001803245842517</v>
      </c>
      <c r="AD269">
        <v>1.00060036021613</v>
      </c>
      <c r="AE269">
        <v>1.001903616872057</v>
      </c>
      <c r="AF269">
        <v>1.0024057738572569</v>
      </c>
      <c r="AG269">
        <v>1.0013016921998601</v>
      </c>
      <c r="AH269">
        <v>1.001702894921366</v>
      </c>
      <c r="AI269">
        <v>1.0016025641025641</v>
      </c>
      <c r="AJ269">
        <v>1.0015022533800699</v>
      </c>
      <c r="AK269">
        <v>1.0016025641025641</v>
      </c>
      <c r="AL269">
        <v>1.0016025641025641</v>
      </c>
      <c r="AM269">
        <v>1.0016025641025641</v>
      </c>
      <c r="AN269">
        <v>1.0021044192804891</v>
      </c>
      <c r="AO269">
        <v>1.0010010010010011</v>
      </c>
      <c r="AP269">
        <v>1.002305302195049</v>
      </c>
      <c r="AQ269">
        <v>1.0012014417300761</v>
      </c>
      <c r="AR269">
        <v>1.001401962747847</v>
      </c>
      <c r="AS269">
        <v>1.002305302195049</v>
      </c>
      <c r="AT269">
        <v>1.0010010010010011</v>
      </c>
      <c r="AU269">
        <v>1.0021044192804891</v>
      </c>
      <c r="AV269">
        <v>1.002004008016032</v>
      </c>
      <c r="AW269">
        <v>1.001401962747847</v>
      </c>
      <c r="AX269">
        <v>1.002004008016032</v>
      </c>
      <c r="AY269">
        <v>1.0021044192804891</v>
      </c>
      <c r="AZ269">
        <v>1.0015022533800699</v>
      </c>
      <c r="BA269">
        <v>1.001702894921366</v>
      </c>
      <c r="BB269">
        <v>1.0022048506714769</v>
      </c>
      <c r="BC269">
        <v>1.0025062656641599</v>
      </c>
      <c r="BD269">
        <v>1.0012014417300761</v>
      </c>
      <c r="BE269">
        <v>1.0013016921998601</v>
      </c>
      <c r="BF269">
        <v>1.001702894921366</v>
      </c>
      <c r="BG269">
        <v>1.002004008016032</v>
      </c>
      <c r="BH269">
        <v>1.001101211332466</v>
      </c>
      <c r="BI269">
        <v>1.0012014417300761</v>
      </c>
      <c r="BJ269">
        <v>1.0012014417300761</v>
      </c>
      <c r="BK269">
        <v>1.0016025641025641</v>
      </c>
      <c r="BL269">
        <v>1.0008006405124099</v>
      </c>
      <c r="BM269">
        <v>1.0021044192804891</v>
      </c>
      <c r="BN269">
        <v>1.001803245842517</v>
      </c>
      <c r="BO269">
        <v>1.0022048506714769</v>
      </c>
      <c r="BP269">
        <v>1.0015022533800699</v>
      </c>
      <c r="BQ269">
        <v>1.0015022533800699</v>
      </c>
      <c r="BR269">
        <v>1.0013016921998601</v>
      </c>
      <c r="BS269">
        <v>1.0012014417300761</v>
      </c>
      <c r="BT269">
        <v>1.0016025641025641</v>
      </c>
      <c r="BU269">
        <v>1.0022048506714769</v>
      </c>
      <c r="BV269">
        <v>1.00060036021613</v>
      </c>
      <c r="BW269">
        <v>1.000400160064026</v>
      </c>
      <c r="BX269">
        <v>1.0022048506714769</v>
      </c>
      <c r="BY269">
        <v>1.001702894921366</v>
      </c>
      <c r="BZ269">
        <v>1.001702894921366</v>
      </c>
      <c r="CA269">
        <v>1.0016025641025641</v>
      </c>
      <c r="CB269">
        <v>1.002004008016032</v>
      </c>
      <c r="CC269">
        <v>1.001401962747847</v>
      </c>
      <c r="CD269">
        <v>1.002606777621817</v>
      </c>
      <c r="CE269">
        <v>1.001101211332466</v>
      </c>
      <c r="CF269">
        <v>1.0022048506714769</v>
      </c>
      <c r="CG269">
        <v>1.001702894921366</v>
      </c>
      <c r="CH269">
        <v>1.001803245842517</v>
      </c>
      <c r="CI269">
        <v>1.002004008016032</v>
      </c>
      <c r="CJ269">
        <v>1.002305302195049</v>
      </c>
      <c r="CK269">
        <v>1.0012014417300761</v>
      </c>
      <c r="CL269">
        <v>1.001401962747847</v>
      </c>
      <c r="CM269">
        <v>1.0013016921998601</v>
      </c>
      <c r="CN269">
        <v>1.0016025641025641</v>
      </c>
      <c r="CO269">
        <v>1.0015022533800699</v>
      </c>
      <c r="CP269">
        <v>1.0013016921998601</v>
      </c>
      <c r="CQ269">
        <v>1.0022048506714769</v>
      </c>
      <c r="CR269">
        <v>1.0016025641025641</v>
      </c>
      <c r="CS269">
        <v>1.0013016921998601</v>
      </c>
      <c r="CT269">
        <v>1.0012014417300761</v>
      </c>
      <c r="CU269">
        <v>1.001702894921366</v>
      </c>
      <c r="CV269">
        <v>1.002807862013638</v>
      </c>
      <c r="CW269">
        <v>1.0015022533800699</v>
      </c>
      <c r="CX269">
        <v>1.0021044192804891</v>
      </c>
    </row>
    <row r="270" spans="2:102" x14ac:dyDescent="0.25">
      <c r="B270" t="s">
        <v>268</v>
      </c>
      <c r="C270">
        <v>1.0024057738572569</v>
      </c>
      <c r="D270">
        <v>1.002707309736288</v>
      </c>
      <c r="E270">
        <v>1.0025062656641599</v>
      </c>
      <c r="F270">
        <v>1.002305302195049</v>
      </c>
      <c r="G270">
        <v>1.001903616872057</v>
      </c>
      <c r="H270">
        <v>1.0025062656641599</v>
      </c>
      <c r="I270">
        <v>1.002707309736288</v>
      </c>
      <c r="J270">
        <v>1.0022048506714769</v>
      </c>
      <c r="K270">
        <v>1.002305302195049</v>
      </c>
      <c r="L270">
        <v>1.0010010010010011</v>
      </c>
      <c r="M270">
        <v>1.001903616872057</v>
      </c>
      <c r="N270">
        <v>1.002305302195049</v>
      </c>
      <c r="O270">
        <v>1.001803245842517</v>
      </c>
      <c r="P270">
        <v>1.001803245842517</v>
      </c>
      <c r="Q270">
        <v>1.001702894921366</v>
      </c>
      <c r="R270">
        <v>1.001702894921366</v>
      </c>
      <c r="S270">
        <v>1.002707309736288</v>
      </c>
      <c r="T270">
        <v>1.001702894921366</v>
      </c>
      <c r="U270">
        <v>1.001803245842517</v>
      </c>
      <c r="V270">
        <v>1.001803245842517</v>
      </c>
      <c r="W270">
        <v>1.0022048506714769</v>
      </c>
      <c r="X270">
        <v>1.0021044192804891</v>
      </c>
      <c r="Y270">
        <v>1.0024057738572569</v>
      </c>
      <c r="Z270">
        <v>1.0024057738572569</v>
      </c>
      <c r="AA270">
        <v>1.0021044192804891</v>
      </c>
      <c r="AB270">
        <v>1.0013016921998601</v>
      </c>
      <c r="AC270">
        <v>1.002004008016032</v>
      </c>
      <c r="AD270">
        <v>1.002305302195049</v>
      </c>
      <c r="AE270">
        <v>1.0010010010010011</v>
      </c>
      <c r="AF270">
        <v>1.0009008107296571</v>
      </c>
      <c r="AG270">
        <v>1.002807862013638</v>
      </c>
      <c r="AH270">
        <v>1.001903616872057</v>
      </c>
      <c r="AI270">
        <v>1.001803245842517</v>
      </c>
      <c r="AJ270">
        <v>1.001702894921366</v>
      </c>
      <c r="AK270">
        <v>1.002305302195049</v>
      </c>
      <c r="AL270">
        <v>1.001803245842517</v>
      </c>
      <c r="AM270">
        <v>1.0021044192804891</v>
      </c>
      <c r="AN270">
        <v>1.0015022533800699</v>
      </c>
      <c r="AO270">
        <v>1.0021044192804891</v>
      </c>
      <c r="AP270">
        <v>1.001803245842517</v>
      </c>
      <c r="AQ270">
        <v>1.001702894921366</v>
      </c>
      <c r="AR270">
        <v>1.0016025641025641</v>
      </c>
      <c r="AS270">
        <v>1.0012014417300761</v>
      </c>
      <c r="AT270">
        <v>1.002305302195049</v>
      </c>
      <c r="AU270">
        <v>1.002004008016032</v>
      </c>
      <c r="AV270">
        <v>1.0016025641025641</v>
      </c>
      <c r="AW270">
        <v>1.002004008016032</v>
      </c>
      <c r="AX270">
        <v>1.0022048506714769</v>
      </c>
      <c r="AY270">
        <v>1.001702894921366</v>
      </c>
      <c r="AZ270">
        <v>1.001702894921366</v>
      </c>
      <c r="BA270">
        <v>1.001803245842517</v>
      </c>
      <c r="BB270">
        <v>1.0022048506714769</v>
      </c>
      <c r="BC270">
        <v>1.002807862013638</v>
      </c>
      <c r="BD270">
        <v>1.0021044192804891</v>
      </c>
      <c r="BE270">
        <v>1.0021044192804891</v>
      </c>
      <c r="BF270">
        <v>1.0021044192804891</v>
      </c>
      <c r="BG270">
        <v>1.002807862013638</v>
      </c>
      <c r="BH270">
        <v>1.0021044192804891</v>
      </c>
      <c r="BI270">
        <v>1.002305302195049</v>
      </c>
      <c r="BJ270">
        <v>1.0021044192804891</v>
      </c>
      <c r="BK270">
        <v>1.001803245842517</v>
      </c>
      <c r="BL270">
        <v>1.002004008016032</v>
      </c>
      <c r="BM270">
        <v>1.0021044192804891</v>
      </c>
      <c r="BN270">
        <v>1.0033109260559849</v>
      </c>
      <c r="BO270">
        <v>1.0016025641025641</v>
      </c>
      <c r="BP270">
        <v>1.001803245842517</v>
      </c>
      <c r="BQ270">
        <v>1.0022048506714769</v>
      </c>
      <c r="BR270">
        <v>1.0021044192804891</v>
      </c>
      <c r="BS270">
        <v>1.0022048506714769</v>
      </c>
      <c r="BT270">
        <v>1.001903616872057</v>
      </c>
      <c r="BU270">
        <v>1.001803245842517</v>
      </c>
      <c r="BV270">
        <v>1.0025062656641599</v>
      </c>
      <c r="BW270">
        <v>1.0009008107296571</v>
      </c>
      <c r="BX270">
        <v>1.0016025641025641</v>
      </c>
      <c r="BY270">
        <v>1.002004008016032</v>
      </c>
      <c r="BZ270">
        <v>1.001803245842517</v>
      </c>
      <c r="CA270">
        <v>1.002606777621817</v>
      </c>
      <c r="CB270">
        <v>1.001903616872057</v>
      </c>
      <c r="CC270">
        <v>1.002807862013638</v>
      </c>
      <c r="CD270">
        <v>1.001803245842517</v>
      </c>
      <c r="CE270">
        <v>1.001903616872057</v>
      </c>
      <c r="CF270">
        <v>1.002004008016032</v>
      </c>
      <c r="CG270">
        <v>1.0021044192804891</v>
      </c>
      <c r="CH270">
        <v>1.0015022533800699</v>
      </c>
      <c r="CI270">
        <v>1.0012014417300761</v>
      </c>
      <c r="CJ270">
        <v>1.002707309736288</v>
      </c>
      <c r="CK270">
        <v>1.002305302195049</v>
      </c>
      <c r="CL270">
        <v>1.001702894921366</v>
      </c>
      <c r="CM270">
        <v>1.0025062656641599</v>
      </c>
      <c r="CN270">
        <v>1.001903616872057</v>
      </c>
      <c r="CO270">
        <v>1.001803245842517</v>
      </c>
      <c r="CP270">
        <v>1.001401962747847</v>
      </c>
      <c r="CQ270">
        <v>1.001803245842517</v>
      </c>
      <c r="CR270">
        <v>1.001903616872057</v>
      </c>
      <c r="CS270">
        <v>1.001702894921366</v>
      </c>
      <c r="CT270">
        <v>1.001803245842517</v>
      </c>
      <c r="CU270">
        <v>1.001401962747847</v>
      </c>
      <c r="CV270">
        <v>1.003109639883639</v>
      </c>
      <c r="CW270">
        <v>1.0008006405124099</v>
      </c>
      <c r="CX270">
        <v>1.001903616872057</v>
      </c>
    </row>
    <row r="271" spans="2:102" x14ac:dyDescent="0.25">
      <c r="B271" t="s">
        <v>269</v>
      </c>
      <c r="C271">
        <v>1.0013016921998601</v>
      </c>
      <c r="D271">
        <v>1.001401962747847</v>
      </c>
      <c r="E271">
        <v>1.0024057738572569</v>
      </c>
      <c r="F271">
        <v>1.001401962747847</v>
      </c>
      <c r="G271">
        <v>1.0029084344599339</v>
      </c>
      <c r="H271">
        <v>1.001803245842517</v>
      </c>
      <c r="I271">
        <v>1.001903616872057</v>
      </c>
      <c r="J271">
        <v>1.001803245842517</v>
      </c>
      <c r="K271">
        <v>1.0021044192804891</v>
      </c>
      <c r="L271">
        <v>1.002807862013638</v>
      </c>
      <c r="M271">
        <v>1.002305302195049</v>
      </c>
      <c r="N271">
        <v>1.001702894921366</v>
      </c>
      <c r="O271">
        <v>1.0022048506714769</v>
      </c>
      <c r="P271">
        <v>1.001702894921366</v>
      </c>
      <c r="Q271">
        <v>1.003210272873194</v>
      </c>
      <c r="R271">
        <v>1.0024057738572569</v>
      </c>
      <c r="S271">
        <v>1.001401962747847</v>
      </c>
      <c r="T271">
        <v>1.0029084344599339</v>
      </c>
      <c r="U271">
        <v>1.002305302195049</v>
      </c>
      <c r="V271">
        <v>1.002707309736288</v>
      </c>
      <c r="W271">
        <v>1.0022048506714769</v>
      </c>
      <c r="X271">
        <v>1.002606777621817</v>
      </c>
      <c r="Y271">
        <v>1.002606777621817</v>
      </c>
      <c r="Z271">
        <v>1.001702894921366</v>
      </c>
      <c r="AA271">
        <v>1.002305302195049</v>
      </c>
      <c r="AB271">
        <v>1.0021044192804891</v>
      </c>
      <c r="AC271">
        <v>1.0016025641025641</v>
      </c>
      <c r="AD271">
        <v>1.0025062656641599</v>
      </c>
      <c r="AE271">
        <v>1.002004008016032</v>
      </c>
      <c r="AF271">
        <v>1.001702894921366</v>
      </c>
      <c r="AG271">
        <v>1.0022048506714769</v>
      </c>
      <c r="AH271">
        <v>1.001903616872057</v>
      </c>
      <c r="AI271">
        <v>1.002004008016032</v>
      </c>
      <c r="AJ271">
        <v>1.001702894921366</v>
      </c>
      <c r="AK271">
        <v>1.0029084344599339</v>
      </c>
      <c r="AL271">
        <v>1.002004008016032</v>
      </c>
      <c r="AM271">
        <v>1.0033109260559849</v>
      </c>
      <c r="AN271">
        <v>1.001702894921366</v>
      </c>
      <c r="AO271">
        <v>1.002606777621817</v>
      </c>
      <c r="AP271">
        <v>1.002305302195049</v>
      </c>
      <c r="AQ271">
        <v>1.0024057738572569</v>
      </c>
      <c r="AR271">
        <v>1.001903616872057</v>
      </c>
      <c r="AS271">
        <v>1.0015022533800699</v>
      </c>
      <c r="AT271">
        <v>1.001803245842517</v>
      </c>
      <c r="AU271">
        <v>1.002707309736288</v>
      </c>
      <c r="AV271">
        <v>1.002807862013638</v>
      </c>
      <c r="AW271">
        <v>1.001903616872057</v>
      </c>
      <c r="AX271">
        <v>1.001803245842517</v>
      </c>
      <c r="AY271">
        <v>1.0025062656641599</v>
      </c>
      <c r="AZ271">
        <v>1.0022048506714769</v>
      </c>
      <c r="BA271">
        <v>1.0025062656641599</v>
      </c>
      <c r="BB271">
        <v>1.002305302195049</v>
      </c>
      <c r="BC271">
        <v>1.001803245842517</v>
      </c>
      <c r="BD271">
        <v>1.0022048506714769</v>
      </c>
      <c r="BE271">
        <v>1.002606777621817</v>
      </c>
      <c r="BF271">
        <v>1.002807862013638</v>
      </c>
      <c r="BG271">
        <v>1.002004008016032</v>
      </c>
      <c r="BH271">
        <v>1.0021044192804891</v>
      </c>
      <c r="BI271">
        <v>1.0013016921998601</v>
      </c>
      <c r="BJ271">
        <v>1.001903616872057</v>
      </c>
      <c r="BK271">
        <v>1.001803245842517</v>
      </c>
      <c r="BL271">
        <v>1.0025062656641599</v>
      </c>
      <c r="BM271">
        <v>1.0025062656641599</v>
      </c>
      <c r="BN271">
        <v>1.002305302195049</v>
      </c>
      <c r="BO271">
        <v>1.003109639883639</v>
      </c>
      <c r="BP271">
        <v>1.0021044192804891</v>
      </c>
      <c r="BQ271">
        <v>1.001903616872057</v>
      </c>
      <c r="BR271">
        <v>1.0024057738572569</v>
      </c>
      <c r="BS271">
        <v>1.001401962747847</v>
      </c>
      <c r="BT271">
        <v>1.0022048506714769</v>
      </c>
      <c r="BU271">
        <v>1.002606777621817</v>
      </c>
      <c r="BV271">
        <v>1.002004008016032</v>
      </c>
      <c r="BW271">
        <v>1.0029084344599339</v>
      </c>
      <c r="BX271">
        <v>1.002707309736288</v>
      </c>
      <c r="BY271">
        <v>1.002707309736288</v>
      </c>
      <c r="BZ271">
        <v>1.0022048506714769</v>
      </c>
      <c r="CA271">
        <v>1.002707309736288</v>
      </c>
      <c r="CB271">
        <v>1.002004008016032</v>
      </c>
      <c r="CC271">
        <v>1.001903616872057</v>
      </c>
      <c r="CD271">
        <v>1.0016025641025641</v>
      </c>
      <c r="CE271">
        <v>1.0024057738572569</v>
      </c>
      <c r="CF271">
        <v>1.0025062656641599</v>
      </c>
      <c r="CG271">
        <v>1.0022048506714769</v>
      </c>
      <c r="CH271">
        <v>1.001903616872057</v>
      </c>
      <c r="CI271">
        <v>1.0016025641025641</v>
      </c>
      <c r="CJ271">
        <v>1.003210272873194</v>
      </c>
      <c r="CK271">
        <v>1.0016025641025641</v>
      </c>
      <c r="CL271">
        <v>1.0029084344599339</v>
      </c>
      <c r="CM271">
        <v>1.002004008016032</v>
      </c>
      <c r="CN271">
        <v>1.0021044192804891</v>
      </c>
      <c r="CO271">
        <v>1.002707309736288</v>
      </c>
      <c r="CP271">
        <v>1.001401962747847</v>
      </c>
      <c r="CQ271">
        <v>1.002305302195049</v>
      </c>
      <c r="CR271">
        <v>1.0025062656641599</v>
      </c>
      <c r="CS271">
        <v>1.001903616872057</v>
      </c>
      <c r="CT271">
        <v>1.002305302195049</v>
      </c>
      <c r="CU271">
        <v>1.0025062656641599</v>
      </c>
      <c r="CV271">
        <v>1.002606777621817</v>
      </c>
      <c r="CW271">
        <v>1.0025062656641599</v>
      </c>
      <c r="CX271">
        <v>1.001401962747847</v>
      </c>
    </row>
    <row r="272" spans="2:102" x14ac:dyDescent="0.25">
      <c r="B272" t="s">
        <v>270</v>
      </c>
      <c r="C272">
        <v>1.002606777621817</v>
      </c>
      <c r="D272">
        <v>1.001903616872057</v>
      </c>
      <c r="E272">
        <v>1.003009027081244</v>
      </c>
      <c r="F272">
        <v>1.002707309736288</v>
      </c>
      <c r="G272">
        <v>1.002707309736288</v>
      </c>
      <c r="H272">
        <v>1.0033109260559849</v>
      </c>
      <c r="I272">
        <v>1.002707309736288</v>
      </c>
      <c r="J272">
        <v>1.002707309736288</v>
      </c>
      <c r="K272">
        <v>1.002606777621817</v>
      </c>
      <c r="L272">
        <v>1.002305302195049</v>
      </c>
      <c r="M272">
        <v>1.0024057738572569</v>
      </c>
      <c r="N272">
        <v>1.0025062656641599</v>
      </c>
      <c r="O272">
        <v>1.002807862013638</v>
      </c>
      <c r="P272">
        <v>1.003009027081244</v>
      </c>
      <c r="Q272">
        <v>1.0024057738572569</v>
      </c>
      <c r="R272">
        <v>1.002707309736288</v>
      </c>
      <c r="S272">
        <v>1.0025062656641599</v>
      </c>
      <c r="T272">
        <v>1.002807862013638</v>
      </c>
      <c r="U272">
        <v>1.002004008016032</v>
      </c>
      <c r="V272">
        <v>1.0022048506714769</v>
      </c>
      <c r="W272">
        <v>1.003009027081244</v>
      </c>
      <c r="X272">
        <v>1.0024057738572569</v>
      </c>
      <c r="Y272">
        <v>1.002807862013638</v>
      </c>
      <c r="Z272">
        <v>1.0022048506714769</v>
      </c>
      <c r="AA272">
        <v>1.002606777621817</v>
      </c>
      <c r="AB272">
        <v>1.0022048506714769</v>
      </c>
      <c r="AC272">
        <v>1.0022048506714769</v>
      </c>
      <c r="AD272">
        <v>1.002606777621817</v>
      </c>
      <c r="AE272">
        <v>1.00351229302559</v>
      </c>
      <c r="AF272">
        <v>1.002707309736288</v>
      </c>
      <c r="AG272">
        <v>1.0029084344599339</v>
      </c>
      <c r="AH272">
        <v>1.002606777621817</v>
      </c>
      <c r="AI272">
        <v>1.003109639883639</v>
      </c>
      <c r="AJ272">
        <v>1.00351229302559</v>
      </c>
      <c r="AK272">
        <v>1.0025062656641599</v>
      </c>
      <c r="AL272">
        <v>1.0022048506714769</v>
      </c>
      <c r="AM272">
        <v>1.002305302195049</v>
      </c>
      <c r="AN272">
        <v>1.002004008016032</v>
      </c>
      <c r="AO272">
        <v>1.0021044192804891</v>
      </c>
      <c r="AP272">
        <v>1.0029084344599339</v>
      </c>
      <c r="AQ272">
        <v>1.002707309736288</v>
      </c>
      <c r="AR272">
        <v>1.002606777621817</v>
      </c>
      <c r="AS272">
        <v>1.002305302195049</v>
      </c>
      <c r="AT272">
        <v>1.0025062656641599</v>
      </c>
      <c r="AU272">
        <v>1.002606777621817</v>
      </c>
      <c r="AV272">
        <v>1.0024057738572569</v>
      </c>
      <c r="AW272">
        <v>1.0016025641025641</v>
      </c>
      <c r="AX272">
        <v>1.002606777621817</v>
      </c>
      <c r="AY272">
        <v>1.002004008016032</v>
      </c>
      <c r="AZ272">
        <v>1.002606777621817</v>
      </c>
      <c r="BA272">
        <v>1.003009027081244</v>
      </c>
      <c r="BB272">
        <v>1.001702894921366</v>
      </c>
      <c r="BC272">
        <v>1.0021044192804891</v>
      </c>
      <c r="BD272">
        <v>1.0021044192804891</v>
      </c>
      <c r="BE272">
        <v>1.0022048506714769</v>
      </c>
      <c r="BF272">
        <v>1.002807862013638</v>
      </c>
      <c r="BG272">
        <v>1.003814495081309</v>
      </c>
      <c r="BH272">
        <v>1.003210272873194</v>
      </c>
      <c r="BI272">
        <v>1.003109639883639</v>
      </c>
      <c r="BJ272">
        <v>1.0025062656641599</v>
      </c>
      <c r="BK272">
        <v>1.003009027081244</v>
      </c>
      <c r="BL272">
        <v>1.003109639883639</v>
      </c>
      <c r="BM272">
        <v>1.0037137408411121</v>
      </c>
      <c r="BN272">
        <v>1.003210272873194</v>
      </c>
      <c r="BO272">
        <v>1.0016025641025641</v>
      </c>
      <c r="BP272">
        <v>1.002305302195049</v>
      </c>
      <c r="BQ272">
        <v>1.003109639883639</v>
      </c>
      <c r="BR272">
        <v>1.001903616872057</v>
      </c>
      <c r="BS272">
        <v>1.002807862013638</v>
      </c>
      <c r="BT272">
        <v>1.002807862013638</v>
      </c>
      <c r="BU272">
        <v>1.0025062656641599</v>
      </c>
      <c r="BV272">
        <v>1.003009027081244</v>
      </c>
      <c r="BW272">
        <v>1.002606777621817</v>
      </c>
      <c r="BX272">
        <v>1.003009027081244</v>
      </c>
      <c r="BY272">
        <v>1.002606777621817</v>
      </c>
      <c r="BZ272">
        <v>1.0022048506714769</v>
      </c>
      <c r="CA272">
        <v>1.0024057738572569</v>
      </c>
      <c r="CB272">
        <v>1.001702894921366</v>
      </c>
      <c r="CC272">
        <v>1.0029084344599339</v>
      </c>
      <c r="CD272">
        <v>1.0037137408411121</v>
      </c>
      <c r="CE272">
        <v>1.0037137408411121</v>
      </c>
      <c r="CF272">
        <v>1.002004008016032</v>
      </c>
      <c r="CG272">
        <v>1.0022048506714769</v>
      </c>
      <c r="CH272">
        <v>1.0024057738572569</v>
      </c>
      <c r="CI272">
        <v>1.0021044192804891</v>
      </c>
      <c r="CJ272">
        <v>1.001803245842517</v>
      </c>
      <c r="CK272">
        <v>1.0025062656641599</v>
      </c>
      <c r="CL272">
        <v>1.0024057738572569</v>
      </c>
      <c r="CM272">
        <v>1.0025062656641599</v>
      </c>
      <c r="CN272">
        <v>1.002807862013638</v>
      </c>
      <c r="CO272">
        <v>1.002305302195049</v>
      </c>
      <c r="CP272">
        <v>1.002305302195049</v>
      </c>
      <c r="CQ272">
        <v>1.0024057738572569</v>
      </c>
      <c r="CR272">
        <v>1.0029084344599339</v>
      </c>
      <c r="CS272">
        <v>1.0022048506714769</v>
      </c>
      <c r="CT272">
        <v>1.0022048506714769</v>
      </c>
      <c r="CU272">
        <v>1.00351229302559</v>
      </c>
      <c r="CV272">
        <v>1.0022048506714769</v>
      </c>
      <c r="CW272">
        <v>1.002707309736288</v>
      </c>
      <c r="CX272">
        <v>1.0029084344599339</v>
      </c>
    </row>
    <row r="273" spans="2:102" x14ac:dyDescent="0.25">
      <c r="B273" t="s">
        <v>271</v>
      </c>
      <c r="C273">
        <v>1.0033109260559849</v>
      </c>
      <c r="D273">
        <v>1.002807862013638</v>
      </c>
      <c r="E273">
        <v>1.0025062656641599</v>
      </c>
      <c r="F273">
        <v>1.002606777621817</v>
      </c>
      <c r="G273">
        <v>1.0022048506714769</v>
      </c>
      <c r="H273">
        <v>1.0029084344599339</v>
      </c>
      <c r="I273">
        <v>1.002707309736288</v>
      </c>
      <c r="J273">
        <v>1.002707309736288</v>
      </c>
      <c r="K273">
        <v>1.001803245842517</v>
      </c>
      <c r="L273">
        <v>1.0029084344599339</v>
      </c>
      <c r="M273">
        <v>1.003613006824569</v>
      </c>
      <c r="N273">
        <v>1.0025062656641599</v>
      </c>
      <c r="O273">
        <v>1.002807862013638</v>
      </c>
      <c r="P273">
        <v>1.001803245842517</v>
      </c>
      <c r="Q273">
        <v>1.0029084344599339</v>
      </c>
      <c r="R273">
        <v>1.003009027081244</v>
      </c>
      <c r="S273">
        <v>1.0025062656641599</v>
      </c>
      <c r="T273">
        <v>1.0025062656641599</v>
      </c>
      <c r="U273">
        <v>1.0021044192804891</v>
      </c>
      <c r="V273">
        <v>1.0025062656641599</v>
      </c>
      <c r="W273">
        <v>1.002305302195049</v>
      </c>
      <c r="X273">
        <v>1.0024057738572569</v>
      </c>
      <c r="Y273">
        <v>1.002707309736288</v>
      </c>
      <c r="Z273">
        <v>1.002004008016032</v>
      </c>
      <c r="AA273">
        <v>1.003009027081244</v>
      </c>
      <c r="AB273">
        <v>1.0033109260559849</v>
      </c>
      <c r="AC273">
        <v>1.002004008016032</v>
      </c>
      <c r="AD273">
        <v>1.002707309736288</v>
      </c>
      <c r="AE273">
        <v>1.0033109260559849</v>
      </c>
      <c r="AF273">
        <v>1.002807862013638</v>
      </c>
      <c r="AG273">
        <v>1.002606777621817</v>
      </c>
      <c r="AH273">
        <v>1.002606777621817</v>
      </c>
      <c r="AI273">
        <v>1.0043185698503569</v>
      </c>
      <c r="AJ273">
        <v>1.003210272873194</v>
      </c>
      <c r="AK273">
        <v>1.004116879204739</v>
      </c>
      <c r="AL273">
        <v>1.0029084344599339</v>
      </c>
      <c r="AM273">
        <v>1.003009027081244</v>
      </c>
      <c r="AN273">
        <v>1.003411599438089</v>
      </c>
      <c r="AO273">
        <v>1.003109639883639</v>
      </c>
      <c r="AP273">
        <v>1.0024057738572569</v>
      </c>
      <c r="AQ273">
        <v>1.003411599438089</v>
      </c>
      <c r="AR273">
        <v>1.003009027081244</v>
      </c>
      <c r="AS273">
        <v>1.003109639883639</v>
      </c>
      <c r="AT273">
        <v>1.0025062656641599</v>
      </c>
      <c r="AU273">
        <v>1.0025062656641599</v>
      </c>
      <c r="AV273">
        <v>1.0024057738572569</v>
      </c>
      <c r="AW273">
        <v>1.003210272873194</v>
      </c>
      <c r="AX273">
        <v>1.003210272873194</v>
      </c>
      <c r="AY273">
        <v>1.002606777621817</v>
      </c>
      <c r="AZ273">
        <v>1.003210272873194</v>
      </c>
      <c r="BA273">
        <v>1.002807862013638</v>
      </c>
      <c r="BB273">
        <v>1.0024057738572569</v>
      </c>
      <c r="BC273">
        <v>1.0029084344599339</v>
      </c>
      <c r="BD273">
        <v>1.0025062656641599</v>
      </c>
      <c r="BE273">
        <v>1.003613006824569</v>
      </c>
      <c r="BF273">
        <v>1.002606777621817</v>
      </c>
      <c r="BG273">
        <v>1.003009027081244</v>
      </c>
      <c r="BH273">
        <v>1.003210272873194</v>
      </c>
      <c r="BI273">
        <v>1.003109639883639</v>
      </c>
      <c r="BJ273">
        <v>1.003109639883639</v>
      </c>
      <c r="BK273">
        <v>1.0022048506714769</v>
      </c>
      <c r="BL273">
        <v>1.003210272873194</v>
      </c>
      <c r="BM273">
        <v>1.002606777621817</v>
      </c>
      <c r="BN273">
        <v>1.002707309736288</v>
      </c>
      <c r="BO273">
        <v>1.004217714400482</v>
      </c>
      <c r="BP273">
        <v>1.002606777621817</v>
      </c>
      <c r="BQ273">
        <v>1.0024057738572569</v>
      </c>
      <c r="BR273">
        <v>1.0025062656641599</v>
      </c>
      <c r="BS273">
        <v>1.0021044192804891</v>
      </c>
      <c r="BT273">
        <v>1.0033109260559849</v>
      </c>
      <c r="BU273">
        <v>1.003009027081244</v>
      </c>
      <c r="BV273">
        <v>1.003109639883639</v>
      </c>
      <c r="BW273">
        <v>1.0024057738572569</v>
      </c>
      <c r="BX273">
        <v>1.0025062656641599</v>
      </c>
      <c r="BY273">
        <v>1.0021044192804891</v>
      </c>
      <c r="BZ273">
        <v>1.003613006824569</v>
      </c>
      <c r="CA273">
        <v>1.002807862013638</v>
      </c>
      <c r="CB273">
        <v>1.002807862013638</v>
      </c>
      <c r="CC273">
        <v>1.0022048506714769</v>
      </c>
      <c r="CD273">
        <v>1.001803245842517</v>
      </c>
      <c r="CE273">
        <v>1.0021044192804891</v>
      </c>
      <c r="CF273">
        <v>1.0033109260559849</v>
      </c>
      <c r="CG273">
        <v>1.0024057738572569</v>
      </c>
      <c r="CH273">
        <v>1.0029084344599339</v>
      </c>
      <c r="CI273">
        <v>1.003109639883639</v>
      </c>
      <c r="CJ273">
        <v>1.0022048506714769</v>
      </c>
      <c r="CK273">
        <v>1.002707309736288</v>
      </c>
      <c r="CL273">
        <v>1.0024057738572569</v>
      </c>
      <c r="CM273">
        <v>1.002606777621817</v>
      </c>
      <c r="CN273">
        <v>1.0022048506714769</v>
      </c>
      <c r="CO273">
        <v>1.003814495081309</v>
      </c>
      <c r="CP273">
        <v>1.002807862013638</v>
      </c>
      <c r="CQ273">
        <v>1.003109639883639</v>
      </c>
      <c r="CR273">
        <v>1.003109639883639</v>
      </c>
      <c r="CS273">
        <v>1.00351229302559</v>
      </c>
      <c r="CT273">
        <v>1.003210272873194</v>
      </c>
      <c r="CU273">
        <v>1.0025062656641599</v>
      </c>
      <c r="CV273">
        <v>1.0029084344599339</v>
      </c>
      <c r="CW273">
        <v>1.0029084344599339</v>
      </c>
      <c r="CX273">
        <v>1.003009027081244</v>
      </c>
    </row>
    <row r="274" spans="2:102" x14ac:dyDescent="0.25">
      <c r="B274" t="s">
        <v>272</v>
      </c>
      <c r="C274">
        <v>1.0024057738572569</v>
      </c>
      <c r="D274">
        <v>1.0025062656641599</v>
      </c>
      <c r="E274">
        <v>1.0037137408411121</v>
      </c>
      <c r="F274">
        <v>1.0021044192804891</v>
      </c>
      <c r="G274">
        <v>1.003411599438089</v>
      </c>
      <c r="H274">
        <v>1.003210272873194</v>
      </c>
      <c r="I274">
        <v>1.002606777621817</v>
      </c>
      <c r="J274">
        <v>1.0029084344599339</v>
      </c>
      <c r="K274">
        <v>1.0029084344599339</v>
      </c>
      <c r="L274">
        <v>1.0025062656641599</v>
      </c>
      <c r="M274">
        <v>1.0039152695512501</v>
      </c>
      <c r="N274">
        <v>1.002305302195049</v>
      </c>
      <c r="O274">
        <v>1.0033109260559849</v>
      </c>
      <c r="P274">
        <v>1.0037137408411121</v>
      </c>
      <c r="Q274">
        <v>1.0039152695512501</v>
      </c>
      <c r="R274">
        <v>1.0033109260559849</v>
      </c>
      <c r="S274">
        <v>1.0037137408411121</v>
      </c>
      <c r="T274">
        <v>1.003411599438089</v>
      </c>
      <c r="U274">
        <v>1.003009027081244</v>
      </c>
      <c r="V274">
        <v>1.003210272873194</v>
      </c>
      <c r="W274">
        <v>1.003814495081309</v>
      </c>
      <c r="X274">
        <v>1.003210272873194</v>
      </c>
      <c r="Y274">
        <v>1.002606777621817</v>
      </c>
      <c r="Z274">
        <v>1.003109639883639</v>
      </c>
      <c r="AA274">
        <v>1.0024057738572569</v>
      </c>
      <c r="AB274">
        <v>1.0040160642570279</v>
      </c>
      <c r="AC274">
        <v>1.0033109260559849</v>
      </c>
      <c r="AD274">
        <v>1.003411599438089</v>
      </c>
      <c r="AE274">
        <v>1.003613006824569</v>
      </c>
      <c r="AF274">
        <v>1.003613006824569</v>
      </c>
      <c r="AG274">
        <v>1.003109639883639</v>
      </c>
      <c r="AH274">
        <v>1.003109639883639</v>
      </c>
      <c r="AI274">
        <v>1.003109639883639</v>
      </c>
      <c r="AJ274">
        <v>1.003411599438089</v>
      </c>
      <c r="AK274">
        <v>1.002707309736288</v>
      </c>
      <c r="AL274">
        <v>1.0039152695512501</v>
      </c>
      <c r="AM274">
        <v>1.0040160642570279</v>
      </c>
      <c r="AN274">
        <v>1.003411599438089</v>
      </c>
      <c r="AO274">
        <v>1.003109639883639</v>
      </c>
      <c r="AP274">
        <v>1.00351229302559</v>
      </c>
      <c r="AQ274">
        <v>1.003009027081244</v>
      </c>
      <c r="AR274">
        <v>1.0029084344599339</v>
      </c>
      <c r="AS274">
        <v>1.0029084344599339</v>
      </c>
      <c r="AT274">
        <v>1.003009027081244</v>
      </c>
      <c r="AU274">
        <v>1.0039152695512501</v>
      </c>
      <c r="AV274">
        <v>1.0022048506714769</v>
      </c>
      <c r="AW274">
        <v>1.003009027081244</v>
      </c>
      <c r="AX274">
        <v>1.003210272873194</v>
      </c>
      <c r="AY274">
        <v>1.004722194313272</v>
      </c>
      <c r="AZ274">
        <v>1.002606777621817</v>
      </c>
      <c r="BA274">
        <v>1.003613006824569</v>
      </c>
      <c r="BB274">
        <v>1.0037137408411121</v>
      </c>
      <c r="BC274">
        <v>1.004217714400482</v>
      </c>
      <c r="BD274">
        <v>1.0039152695512501</v>
      </c>
      <c r="BE274">
        <v>1.0024057738572569</v>
      </c>
      <c r="BF274">
        <v>1.0037137408411121</v>
      </c>
      <c r="BG274">
        <v>1.002807862013638</v>
      </c>
      <c r="BH274">
        <v>1.003613006824569</v>
      </c>
      <c r="BI274">
        <v>1.0037137408411121</v>
      </c>
      <c r="BJ274">
        <v>1.0021044192804891</v>
      </c>
      <c r="BK274">
        <v>1.003814495081309</v>
      </c>
      <c r="BL274">
        <v>1.003814495081309</v>
      </c>
      <c r="BM274">
        <v>1.002707309736288</v>
      </c>
      <c r="BN274">
        <v>1.00351229302559</v>
      </c>
      <c r="BO274">
        <v>1.002305302195049</v>
      </c>
      <c r="BP274">
        <v>1.003613006824569</v>
      </c>
      <c r="BQ274">
        <v>1.003613006824569</v>
      </c>
      <c r="BR274">
        <v>1.003613006824569</v>
      </c>
      <c r="BS274">
        <v>1.0029084344599339</v>
      </c>
      <c r="BT274">
        <v>1.004419445560466</v>
      </c>
      <c r="BU274">
        <v>1.003411599438089</v>
      </c>
      <c r="BV274">
        <v>1.00351229302559</v>
      </c>
      <c r="BW274">
        <v>1.003009027081244</v>
      </c>
      <c r="BX274">
        <v>1.002807862013638</v>
      </c>
      <c r="BY274">
        <v>1.00351229302559</v>
      </c>
      <c r="BZ274">
        <v>1.004116879204739</v>
      </c>
      <c r="CA274">
        <v>1.002004008016032</v>
      </c>
      <c r="CB274">
        <v>1.003210272873194</v>
      </c>
      <c r="CC274">
        <v>1.0043185698503569</v>
      </c>
      <c r="CD274">
        <v>1.003613006824569</v>
      </c>
      <c r="CE274">
        <v>1.003210272873194</v>
      </c>
      <c r="CF274">
        <v>1.003613006824569</v>
      </c>
      <c r="CG274">
        <v>1.0025062656641599</v>
      </c>
      <c r="CH274">
        <v>1.002606777621817</v>
      </c>
      <c r="CI274">
        <v>1.0022048506714769</v>
      </c>
      <c r="CJ274">
        <v>1.003109639883639</v>
      </c>
      <c r="CK274">
        <v>1.003009027081244</v>
      </c>
      <c r="CL274">
        <v>1.0039152695512501</v>
      </c>
      <c r="CM274">
        <v>1.002606777621817</v>
      </c>
      <c r="CN274">
        <v>1.0029084344599339</v>
      </c>
      <c r="CO274">
        <v>1.003613006824569</v>
      </c>
      <c r="CP274">
        <v>1.0039152695512501</v>
      </c>
      <c r="CQ274">
        <v>1.003210272873194</v>
      </c>
      <c r="CR274">
        <v>1.002707309736288</v>
      </c>
      <c r="CS274">
        <v>1.004419445560466</v>
      </c>
      <c r="CT274">
        <v>1.0039152695512501</v>
      </c>
      <c r="CU274">
        <v>1.0033109260559849</v>
      </c>
      <c r="CV274">
        <v>1.0040160642570279</v>
      </c>
      <c r="CW274">
        <v>1.003411599438089</v>
      </c>
      <c r="CX274">
        <v>1.004419445560466</v>
      </c>
    </row>
    <row r="275" spans="2:102" x14ac:dyDescent="0.25">
      <c r="B275" t="s">
        <v>273</v>
      </c>
      <c r="C275">
        <v>1.004217714400482</v>
      </c>
      <c r="D275">
        <v>1.004116879204739</v>
      </c>
      <c r="E275">
        <v>1.004217714400482</v>
      </c>
      <c r="F275">
        <v>1.0024057738572569</v>
      </c>
      <c r="G275">
        <v>1.0024057738572569</v>
      </c>
      <c r="H275">
        <v>1.004722194313272</v>
      </c>
      <c r="I275">
        <v>1.0033109260559849</v>
      </c>
      <c r="J275">
        <v>1.003411599438089</v>
      </c>
      <c r="K275">
        <v>1.003210272873194</v>
      </c>
      <c r="L275">
        <v>1.0037137408411121</v>
      </c>
      <c r="M275">
        <v>1.0043185698503569</v>
      </c>
      <c r="N275">
        <v>1.003613006824569</v>
      </c>
      <c r="O275">
        <v>1.0043185698503569</v>
      </c>
      <c r="P275">
        <v>1.0039152695512501</v>
      </c>
      <c r="Q275">
        <v>1.0033109260559849</v>
      </c>
      <c r="R275">
        <v>1.003411599438089</v>
      </c>
      <c r="S275">
        <v>1.002707309736288</v>
      </c>
      <c r="T275">
        <v>1.0050251256281411</v>
      </c>
      <c r="U275">
        <v>1.00351229302559</v>
      </c>
      <c r="V275">
        <v>1.0039152695512501</v>
      </c>
      <c r="W275">
        <v>1.0029084344599339</v>
      </c>
      <c r="X275">
        <v>1.002707309736288</v>
      </c>
      <c r="Y275">
        <v>1.0029084344599339</v>
      </c>
      <c r="Z275">
        <v>1.004116879204739</v>
      </c>
      <c r="AA275">
        <v>1.003210272873194</v>
      </c>
      <c r="AB275">
        <v>1.003210272873194</v>
      </c>
      <c r="AC275">
        <v>1.003009027081244</v>
      </c>
      <c r="AD275">
        <v>1.0029084344599339</v>
      </c>
      <c r="AE275">
        <v>1.00351229302559</v>
      </c>
      <c r="AF275">
        <v>1.0037137408411121</v>
      </c>
      <c r="AG275">
        <v>1.003411599438089</v>
      </c>
      <c r="AH275">
        <v>1.0039152695512501</v>
      </c>
      <c r="AI275">
        <v>1.00351229302559</v>
      </c>
      <c r="AJ275">
        <v>1.0043185698503569</v>
      </c>
      <c r="AK275">
        <v>1.0033109260559849</v>
      </c>
      <c r="AL275">
        <v>1.004217714400482</v>
      </c>
      <c r="AM275">
        <v>1.003411599438089</v>
      </c>
      <c r="AN275">
        <v>1.0024057738572569</v>
      </c>
      <c r="AO275">
        <v>1.00351229302559</v>
      </c>
      <c r="AP275">
        <v>1.003009027081244</v>
      </c>
      <c r="AQ275">
        <v>1.004419445560466</v>
      </c>
      <c r="AR275">
        <v>1.0025062656641599</v>
      </c>
      <c r="AS275">
        <v>1.0029084344599339</v>
      </c>
      <c r="AT275">
        <v>1.003210272873194</v>
      </c>
      <c r="AU275">
        <v>1.0040160642570279</v>
      </c>
      <c r="AV275">
        <v>1.0045203415369159</v>
      </c>
      <c r="AW275">
        <v>1.0037137408411121</v>
      </c>
      <c r="AX275">
        <v>1.003411599438089</v>
      </c>
      <c r="AY275">
        <v>1.003210272873194</v>
      </c>
      <c r="AZ275">
        <v>1.002606777621817</v>
      </c>
      <c r="BA275">
        <v>1.003411599438089</v>
      </c>
      <c r="BB275">
        <v>1.0040160642570279</v>
      </c>
      <c r="BC275">
        <v>1.0045203415369159</v>
      </c>
      <c r="BD275">
        <v>1.0050251256281411</v>
      </c>
      <c r="BE275">
        <v>1.0040160642570279</v>
      </c>
      <c r="BF275">
        <v>1.0021044192804891</v>
      </c>
      <c r="BG275">
        <v>1.0043185698503569</v>
      </c>
      <c r="BH275">
        <v>1.003613006824569</v>
      </c>
      <c r="BI275">
        <v>1.0039152695512501</v>
      </c>
      <c r="BJ275">
        <v>1.0037137408411121</v>
      </c>
      <c r="BK275">
        <v>1.003411599438089</v>
      </c>
      <c r="BL275">
        <v>1.004116879204739</v>
      </c>
      <c r="BM275">
        <v>1.003814495081309</v>
      </c>
      <c r="BN275">
        <v>1.0043185698503569</v>
      </c>
      <c r="BO275">
        <v>1.0045203415369159</v>
      </c>
      <c r="BP275">
        <v>1.003814495081309</v>
      </c>
      <c r="BQ275">
        <v>1.004419445560466</v>
      </c>
      <c r="BR275">
        <v>1.002606777621817</v>
      </c>
      <c r="BS275">
        <v>1.00351229302559</v>
      </c>
      <c r="BT275">
        <v>1.002807862013638</v>
      </c>
      <c r="BU275">
        <v>1.0043185698503569</v>
      </c>
      <c r="BV275">
        <v>1.003109639883639</v>
      </c>
      <c r="BW275">
        <v>1.004116879204739</v>
      </c>
      <c r="BX275">
        <v>1.0033109260559849</v>
      </c>
      <c r="BY275">
        <v>1.00351229302559</v>
      </c>
      <c r="BZ275">
        <v>1.003613006824569</v>
      </c>
      <c r="CA275">
        <v>1.004116879204739</v>
      </c>
      <c r="CB275">
        <v>1.002606777621817</v>
      </c>
      <c r="CC275">
        <v>1.003411599438089</v>
      </c>
      <c r="CD275">
        <v>1.0039152695512501</v>
      </c>
      <c r="CE275">
        <v>1.002606777621817</v>
      </c>
      <c r="CF275">
        <v>1.003814495081309</v>
      </c>
      <c r="CG275">
        <v>1.003109639883639</v>
      </c>
      <c r="CH275">
        <v>1.004217714400482</v>
      </c>
      <c r="CI275">
        <v>1.003613006824569</v>
      </c>
      <c r="CJ275">
        <v>1.003210272873194</v>
      </c>
      <c r="CK275">
        <v>1.0033109260559849</v>
      </c>
      <c r="CL275">
        <v>1.0029084344599339</v>
      </c>
      <c r="CM275">
        <v>1.002606777621817</v>
      </c>
      <c r="CN275">
        <v>1.003411599438089</v>
      </c>
      <c r="CO275">
        <v>1.0037137408411121</v>
      </c>
      <c r="CP275">
        <v>1.00351229302559</v>
      </c>
      <c r="CQ275">
        <v>1.002606777621817</v>
      </c>
      <c r="CR275">
        <v>1.003009027081244</v>
      </c>
      <c r="CS275">
        <v>1.003613006824569</v>
      </c>
      <c r="CT275">
        <v>1.0037137408411121</v>
      </c>
      <c r="CU275">
        <v>1.0029084344599339</v>
      </c>
      <c r="CV275">
        <v>1.004116879204739</v>
      </c>
      <c r="CW275">
        <v>1.003210272873194</v>
      </c>
      <c r="CX275">
        <v>1.004217714400482</v>
      </c>
    </row>
    <row r="276" spans="2:102" x14ac:dyDescent="0.25">
      <c r="B276" t="s">
        <v>274</v>
      </c>
      <c r="C276">
        <v>1.0040160642570279</v>
      </c>
      <c r="D276">
        <v>1.004217714400482</v>
      </c>
      <c r="E276">
        <v>1.0039152695512501</v>
      </c>
      <c r="F276">
        <v>1.0040160642570279</v>
      </c>
      <c r="G276">
        <v>1.0033109260559849</v>
      </c>
      <c r="H276">
        <v>1.0040160642570279</v>
      </c>
      <c r="I276">
        <v>1.003814495081309</v>
      </c>
      <c r="J276">
        <v>1.0039152695512501</v>
      </c>
      <c r="K276">
        <v>1.0043185698503569</v>
      </c>
      <c r="L276">
        <v>1.0040160642570279</v>
      </c>
      <c r="M276">
        <v>1.004116879204739</v>
      </c>
      <c r="N276">
        <v>1.003814495081309</v>
      </c>
      <c r="O276">
        <v>1.00351229302559</v>
      </c>
      <c r="P276">
        <v>1.0039152695512501</v>
      </c>
      <c r="Q276">
        <v>1.0045203415369159</v>
      </c>
      <c r="R276">
        <v>1.0045203415369159</v>
      </c>
      <c r="S276">
        <v>1.003814495081309</v>
      </c>
      <c r="T276">
        <v>1.003210272873194</v>
      </c>
      <c r="U276">
        <v>1.004116879204739</v>
      </c>
      <c r="V276">
        <v>1.0039152695512501</v>
      </c>
      <c r="W276">
        <v>1.0039152695512501</v>
      </c>
      <c r="X276">
        <v>1.0045203415369159</v>
      </c>
      <c r="Y276">
        <v>1.004116879204739</v>
      </c>
      <c r="Z276">
        <v>1.003814495081309</v>
      </c>
      <c r="AA276">
        <v>1.004419445560466</v>
      </c>
      <c r="AB276">
        <v>1.0039152695512501</v>
      </c>
      <c r="AC276">
        <v>1.0043185698503569</v>
      </c>
      <c r="AD276">
        <v>1.004116879204739</v>
      </c>
      <c r="AE276">
        <v>1.004419445560466</v>
      </c>
      <c r="AF276">
        <v>1.0037137408411121</v>
      </c>
      <c r="AG276">
        <v>1.0040160642570279</v>
      </c>
      <c r="AH276">
        <v>1.0043185698503569</v>
      </c>
      <c r="AI276">
        <v>1.002807862013638</v>
      </c>
      <c r="AJ276">
        <v>1.0040160642570279</v>
      </c>
      <c r="AK276">
        <v>1.0040160642570279</v>
      </c>
      <c r="AL276">
        <v>1.004419445560466</v>
      </c>
      <c r="AM276">
        <v>1.00351229302559</v>
      </c>
      <c r="AN276">
        <v>1.003613006824569</v>
      </c>
      <c r="AO276">
        <v>1.0056315366049879</v>
      </c>
      <c r="AP276">
        <v>1.0052271813429841</v>
      </c>
      <c r="AQ276">
        <v>1.0046212577858149</v>
      </c>
      <c r="AR276">
        <v>1.003613006824569</v>
      </c>
      <c r="AS276">
        <v>1.004419445560466</v>
      </c>
      <c r="AT276">
        <v>1.004924128228319</v>
      </c>
      <c r="AU276">
        <v>1.00351229302559</v>
      </c>
      <c r="AV276">
        <v>1.0033109260559849</v>
      </c>
      <c r="AW276">
        <v>1.004823151125402</v>
      </c>
      <c r="AX276">
        <v>1.003613006824569</v>
      </c>
      <c r="AY276">
        <v>1.0033109260559849</v>
      </c>
      <c r="AZ276">
        <v>1.004823151125402</v>
      </c>
      <c r="BA276">
        <v>1.004722194313272</v>
      </c>
      <c r="BB276">
        <v>1.0050251256281411</v>
      </c>
      <c r="BC276">
        <v>1.004823151125402</v>
      </c>
      <c r="BD276">
        <v>1.003613006824569</v>
      </c>
      <c r="BE276">
        <v>1.0037137408411121</v>
      </c>
      <c r="BF276">
        <v>1.004924128228319</v>
      </c>
      <c r="BG276">
        <v>1.0043185698503569</v>
      </c>
      <c r="BH276">
        <v>1.0046212577858149</v>
      </c>
      <c r="BI276">
        <v>1.004116879204739</v>
      </c>
      <c r="BJ276">
        <v>1.0039152695512501</v>
      </c>
      <c r="BK276">
        <v>1.0045203415369159</v>
      </c>
      <c r="BL276">
        <v>1.003411599438089</v>
      </c>
      <c r="BM276">
        <v>1.004823151125402</v>
      </c>
      <c r="BN276">
        <v>1.0053282396702521</v>
      </c>
      <c r="BO276">
        <v>1.0051261433309879</v>
      </c>
      <c r="BP276">
        <v>1.003613006824569</v>
      </c>
      <c r="BQ276">
        <v>1.0039152695512501</v>
      </c>
      <c r="BR276">
        <v>1.004116879204739</v>
      </c>
      <c r="BS276">
        <v>1.0037137408411121</v>
      </c>
      <c r="BT276">
        <v>1.004722194313272</v>
      </c>
      <c r="BU276">
        <v>1.0039152695512501</v>
      </c>
      <c r="BV276">
        <v>1.004217714400482</v>
      </c>
      <c r="BW276">
        <v>1.004823151125402</v>
      </c>
      <c r="BX276">
        <v>1.004924128228319</v>
      </c>
      <c r="BY276">
        <v>1.003210272873194</v>
      </c>
      <c r="BZ276">
        <v>1.0037137408411121</v>
      </c>
      <c r="CA276">
        <v>1.003411599438089</v>
      </c>
      <c r="CB276">
        <v>1.003814495081309</v>
      </c>
      <c r="CC276">
        <v>1.003210272873194</v>
      </c>
      <c r="CD276">
        <v>1.0043185698503569</v>
      </c>
      <c r="CE276">
        <v>1.0051261433309879</v>
      </c>
      <c r="CF276">
        <v>1.004116879204739</v>
      </c>
      <c r="CG276">
        <v>1.003814495081309</v>
      </c>
      <c r="CH276">
        <v>1.0043185698503569</v>
      </c>
      <c r="CI276">
        <v>1.0043185698503569</v>
      </c>
      <c r="CJ276">
        <v>1.0040160642570279</v>
      </c>
      <c r="CK276">
        <v>1.003613006824569</v>
      </c>
      <c r="CL276">
        <v>1.00351229302559</v>
      </c>
      <c r="CM276">
        <v>1.0043185698503569</v>
      </c>
      <c r="CN276">
        <v>1.003210272873194</v>
      </c>
      <c r="CO276">
        <v>1.0037137408411121</v>
      </c>
      <c r="CP276">
        <v>1.0040160642570279</v>
      </c>
      <c r="CQ276">
        <v>1.004722194313272</v>
      </c>
      <c r="CR276">
        <v>1.003613006824569</v>
      </c>
      <c r="CS276">
        <v>1.004722194313272</v>
      </c>
      <c r="CT276">
        <v>1.0052271813429841</v>
      </c>
      <c r="CU276">
        <v>1.004924128228319</v>
      </c>
      <c r="CV276">
        <v>1.0050251256281411</v>
      </c>
      <c r="CW276">
        <v>1.004217714400482</v>
      </c>
      <c r="CX276">
        <v>1.004116879204739</v>
      </c>
    </row>
    <row r="277" spans="2:102" x14ac:dyDescent="0.25">
      <c r="B277" t="s">
        <v>275</v>
      </c>
      <c r="C277">
        <v>1.0055304172951229</v>
      </c>
      <c r="D277">
        <v>1.0039152695512501</v>
      </c>
      <c r="E277">
        <v>1.004823151125402</v>
      </c>
      <c r="F277">
        <v>1.0043185698503569</v>
      </c>
      <c r="G277">
        <v>1.0043185698503569</v>
      </c>
      <c r="H277">
        <v>1.0033109260559849</v>
      </c>
      <c r="I277">
        <v>1.0053282396702521</v>
      </c>
      <c r="J277">
        <v>1.004116879204739</v>
      </c>
      <c r="K277">
        <v>1.003814495081309</v>
      </c>
      <c r="L277">
        <v>1.004823151125402</v>
      </c>
      <c r="M277">
        <v>1.004217714400482</v>
      </c>
      <c r="N277">
        <v>1.005429318318922</v>
      </c>
      <c r="O277">
        <v>1.0039152695512501</v>
      </c>
      <c r="P277">
        <v>1.004419445560466</v>
      </c>
      <c r="Q277">
        <v>1.0043185698503569</v>
      </c>
      <c r="R277">
        <v>1.0052271813429841</v>
      </c>
      <c r="S277">
        <v>1.0060362173038231</v>
      </c>
      <c r="T277">
        <v>1.0046212577858149</v>
      </c>
      <c r="U277">
        <v>1.003613006824569</v>
      </c>
      <c r="V277">
        <v>1.0046212577858149</v>
      </c>
      <c r="W277">
        <v>1.004722194313272</v>
      </c>
      <c r="X277">
        <v>1.004924128228319</v>
      </c>
      <c r="Y277">
        <v>1.003109639883639</v>
      </c>
      <c r="Z277">
        <v>1.003109639883639</v>
      </c>
      <c r="AA277">
        <v>1.0062386798148519</v>
      </c>
      <c r="AB277">
        <v>1.003613006824569</v>
      </c>
      <c r="AC277">
        <v>1.0045203415369159</v>
      </c>
      <c r="AD277">
        <v>1.004924128228319</v>
      </c>
      <c r="AE277">
        <v>1.004924128228319</v>
      </c>
      <c r="AF277">
        <v>1.0043185698503569</v>
      </c>
      <c r="AG277">
        <v>1.004722194313272</v>
      </c>
      <c r="AH277">
        <v>1.004116879204739</v>
      </c>
      <c r="AI277">
        <v>1.0052271813429841</v>
      </c>
      <c r="AJ277">
        <v>1.003613006824569</v>
      </c>
      <c r="AK277">
        <v>1.0037137408411121</v>
      </c>
      <c r="AL277">
        <v>1.0046212577858149</v>
      </c>
      <c r="AM277">
        <v>1.0046212577858149</v>
      </c>
      <c r="AN277">
        <v>1.004217714400482</v>
      </c>
      <c r="AO277">
        <v>1.0052271813429841</v>
      </c>
      <c r="AP277">
        <v>1.003411599438089</v>
      </c>
      <c r="AQ277">
        <v>1.0053282396702521</v>
      </c>
      <c r="AR277">
        <v>1.00351229302559</v>
      </c>
      <c r="AS277">
        <v>1.0050251256281411</v>
      </c>
      <c r="AT277">
        <v>1.004924128228319</v>
      </c>
      <c r="AU277">
        <v>1.003411599438089</v>
      </c>
      <c r="AV277">
        <v>1.004924128228319</v>
      </c>
      <c r="AW277">
        <v>1.005732676254651</v>
      </c>
      <c r="AX277">
        <v>1.004823151125402</v>
      </c>
      <c r="AY277">
        <v>1.004722194313272</v>
      </c>
      <c r="AZ277">
        <v>1.0052271813429841</v>
      </c>
      <c r="BA277">
        <v>1.004419445560466</v>
      </c>
      <c r="BB277">
        <v>1.004722194313272</v>
      </c>
      <c r="BC277">
        <v>1.004419445560466</v>
      </c>
      <c r="BD277">
        <v>1.0062386798148519</v>
      </c>
      <c r="BE277">
        <v>1.004823151125402</v>
      </c>
      <c r="BF277">
        <v>1.0043185698503569</v>
      </c>
      <c r="BG277">
        <v>1.0039152695512501</v>
      </c>
      <c r="BH277">
        <v>1.003814495081309</v>
      </c>
      <c r="BI277">
        <v>1.00351229302559</v>
      </c>
      <c r="BJ277">
        <v>1.0040160642570279</v>
      </c>
      <c r="BK277">
        <v>1.0051261433309879</v>
      </c>
      <c r="BL277">
        <v>1.005429318318922</v>
      </c>
      <c r="BM277">
        <v>1.0039152695512501</v>
      </c>
      <c r="BN277">
        <v>1.0043185698503569</v>
      </c>
      <c r="BO277">
        <v>1.003814495081309</v>
      </c>
      <c r="BP277">
        <v>1.0053282396702521</v>
      </c>
      <c r="BQ277">
        <v>1.0045203415369159</v>
      </c>
      <c r="BR277">
        <v>1.004823151125402</v>
      </c>
      <c r="BS277">
        <v>1.0051261433309879</v>
      </c>
      <c r="BT277">
        <v>1.003411599438089</v>
      </c>
      <c r="BU277">
        <v>1.00351229302559</v>
      </c>
      <c r="BV277">
        <v>1.0051261433309879</v>
      </c>
      <c r="BW277">
        <v>1.0040160642570279</v>
      </c>
      <c r="BX277">
        <v>1.0053282396702521</v>
      </c>
      <c r="BY277">
        <v>1.0045203415369159</v>
      </c>
      <c r="BZ277">
        <v>1.004924128228319</v>
      </c>
      <c r="CA277">
        <v>1.004217714400482</v>
      </c>
      <c r="CB277">
        <v>1.0043185698503569</v>
      </c>
      <c r="CC277">
        <v>1.0052271813429841</v>
      </c>
      <c r="CD277">
        <v>1.0043185698503569</v>
      </c>
      <c r="CE277">
        <v>1.0052271813429841</v>
      </c>
      <c r="CF277">
        <v>1.004419445560466</v>
      </c>
      <c r="CG277">
        <v>1.003814495081309</v>
      </c>
      <c r="CH277">
        <v>1.004722194313272</v>
      </c>
      <c r="CI277">
        <v>1.005833836250251</v>
      </c>
      <c r="CJ277">
        <v>1.0051261433309879</v>
      </c>
      <c r="CK277">
        <v>1.004823151125402</v>
      </c>
      <c r="CL277">
        <v>1.0053282396702521</v>
      </c>
      <c r="CM277">
        <v>1.004419445560466</v>
      </c>
      <c r="CN277">
        <v>1.0040160642570279</v>
      </c>
      <c r="CO277">
        <v>1.004419445560466</v>
      </c>
      <c r="CP277">
        <v>1.0051261433309879</v>
      </c>
      <c r="CQ277">
        <v>1.0052271813429841</v>
      </c>
      <c r="CR277">
        <v>1.00351229302559</v>
      </c>
      <c r="CS277">
        <v>1.003814495081309</v>
      </c>
      <c r="CT277">
        <v>1.004116879204739</v>
      </c>
      <c r="CU277">
        <v>1.0052271813429841</v>
      </c>
      <c r="CV277">
        <v>1.004217714400482</v>
      </c>
      <c r="CW277">
        <v>1.005429318318922</v>
      </c>
      <c r="CX277">
        <v>1.004722194313272</v>
      </c>
    </row>
    <row r="278" spans="2:102" x14ac:dyDescent="0.25">
      <c r="B278" t="s">
        <v>276</v>
      </c>
      <c r="C278">
        <v>1.004823151125402</v>
      </c>
      <c r="D278">
        <v>1.0053282396702521</v>
      </c>
      <c r="E278">
        <v>1.0060362173038231</v>
      </c>
      <c r="F278">
        <v>1.0040160642570279</v>
      </c>
      <c r="G278">
        <v>1.0045203415369159</v>
      </c>
      <c r="H278">
        <v>1.004722194313272</v>
      </c>
      <c r="I278">
        <v>1.0040160642570279</v>
      </c>
      <c r="J278">
        <v>1.0059350165979279</v>
      </c>
      <c r="K278">
        <v>1.004722194313272</v>
      </c>
      <c r="L278">
        <v>1.0051261433309879</v>
      </c>
      <c r="M278">
        <v>1.0053282396702521</v>
      </c>
      <c r="N278">
        <v>1.005429318318922</v>
      </c>
      <c r="O278">
        <v>1.0045203415369159</v>
      </c>
      <c r="P278">
        <v>1.004722194313272</v>
      </c>
      <c r="Q278">
        <v>1.0045203415369159</v>
      </c>
      <c r="R278">
        <v>1.0055304172951229</v>
      </c>
      <c r="S278">
        <v>1.004722194313272</v>
      </c>
      <c r="T278">
        <v>1.005429318318922</v>
      </c>
      <c r="U278">
        <v>1.0046212577858149</v>
      </c>
      <c r="V278">
        <v>1.004924128228319</v>
      </c>
      <c r="W278">
        <v>1.006947940791461</v>
      </c>
      <c r="X278">
        <v>1.0045203415369159</v>
      </c>
      <c r="Y278">
        <v>1.0050251256281411</v>
      </c>
      <c r="Z278">
        <v>1.004722194313272</v>
      </c>
      <c r="AA278">
        <v>1.0051261433309879</v>
      </c>
      <c r="AB278">
        <v>1.0051261433309879</v>
      </c>
      <c r="AC278">
        <v>1.0050251256281411</v>
      </c>
      <c r="AD278">
        <v>1.0046212577858149</v>
      </c>
      <c r="AE278">
        <v>1.0046212577858149</v>
      </c>
      <c r="AF278">
        <v>1.0051261433309879</v>
      </c>
      <c r="AG278">
        <v>1.0045203415369159</v>
      </c>
      <c r="AH278">
        <v>1.004924128228319</v>
      </c>
      <c r="AI278">
        <v>1.004924128228319</v>
      </c>
      <c r="AJ278">
        <v>1.0055304172951229</v>
      </c>
      <c r="AK278">
        <v>1.0051261433309879</v>
      </c>
      <c r="AL278">
        <v>1.0053282396702521</v>
      </c>
      <c r="AM278">
        <v>1.003814495081309</v>
      </c>
      <c r="AN278">
        <v>1.0045203415369159</v>
      </c>
      <c r="AO278">
        <v>1.004823151125402</v>
      </c>
      <c r="AP278">
        <v>1.0055304172951229</v>
      </c>
      <c r="AQ278">
        <v>1.0050251256281411</v>
      </c>
      <c r="AR278">
        <v>1.0052271813429841</v>
      </c>
      <c r="AS278">
        <v>1.004217714400482</v>
      </c>
      <c r="AT278">
        <v>1.006137438374082</v>
      </c>
      <c r="AU278">
        <v>1.0046212577858149</v>
      </c>
      <c r="AV278">
        <v>1.0067451927917039</v>
      </c>
      <c r="AW278">
        <v>1.0055304172951229</v>
      </c>
      <c r="AX278">
        <v>1.004116879204739</v>
      </c>
      <c r="AY278">
        <v>1.0045203415369159</v>
      </c>
      <c r="AZ278">
        <v>1.005429318318922</v>
      </c>
      <c r="BA278">
        <v>1.005429318318922</v>
      </c>
      <c r="BB278">
        <v>1.0053282396702521</v>
      </c>
      <c r="BC278">
        <v>1.004823151125402</v>
      </c>
      <c r="BD278">
        <v>1.004823151125402</v>
      </c>
      <c r="BE278">
        <v>1.004722194313272</v>
      </c>
      <c r="BF278">
        <v>1.005429318318922</v>
      </c>
      <c r="BG278">
        <v>1.004116879204739</v>
      </c>
      <c r="BH278">
        <v>1.0043185698503569</v>
      </c>
      <c r="BI278">
        <v>1.0050251256281411</v>
      </c>
      <c r="BJ278">
        <v>1.0046212577858149</v>
      </c>
      <c r="BK278">
        <v>1.004722194313272</v>
      </c>
      <c r="BL278">
        <v>1.0051261433309879</v>
      </c>
      <c r="BM278">
        <v>1.006947940791461</v>
      </c>
      <c r="BN278">
        <v>1.004217714400482</v>
      </c>
      <c r="BO278">
        <v>1.004722194313272</v>
      </c>
      <c r="BP278">
        <v>1.005732676254651</v>
      </c>
      <c r="BQ278">
        <v>1.003814495081309</v>
      </c>
      <c r="BR278">
        <v>1.006846556584776</v>
      </c>
      <c r="BS278">
        <v>1.004217714400482</v>
      </c>
      <c r="BT278">
        <v>1.004823151125402</v>
      </c>
      <c r="BU278">
        <v>1.003814495081309</v>
      </c>
      <c r="BV278">
        <v>1.0039152695512501</v>
      </c>
      <c r="BW278">
        <v>1.005429318318922</v>
      </c>
      <c r="BX278">
        <v>1.0052271813429841</v>
      </c>
      <c r="BY278">
        <v>1.004722194313272</v>
      </c>
      <c r="BZ278">
        <v>1.005429318318922</v>
      </c>
      <c r="CA278">
        <v>1.004419445560466</v>
      </c>
      <c r="CB278">
        <v>1.0055304172951229</v>
      </c>
      <c r="CC278">
        <v>1.0051261433309879</v>
      </c>
      <c r="CD278">
        <v>1.004116879204739</v>
      </c>
      <c r="CE278">
        <v>1.004823151125402</v>
      </c>
      <c r="CF278">
        <v>1.0052271813429841</v>
      </c>
      <c r="CG278">
        <v>1.0072522159548749</v>
      </c>
      <c r="CH278">
        <v>1.0051261433309879</v>
      </c>
      <c r="CI278">
        <v>1.0059350165979279</v>
      </c>
      <c r="CJ278">
        <v>1.004924128228319</v>
      </c>
      <c r="CK278">
        <v>1.005429318318922</v>
      </c>
      <c r="CL278">
        <v>1.0046212577858149</v>
      </c>
      <c r="CM278">
        <v>1.0050251256281411</v>
      </c>
      <c r="CN278">
        <v>1.0045203415369159</v>
      </c>
      <c r="CO278">
        <v>1.005429318318922</v>
      </c>
      <c r="CP278">
        <v>1.004722194313272</v>
      </c>
      <c r="CQ278">
        <v>1.0052271813429841</v>
      </c>
      <c r="CR278">
        <v>1.004924128228319</v>
      </c>
      <c r="CS278">
        <v>1.004116879204739</v>
      </c>
      <c r="CT278">
        <v>1.0040160642570279</v>
      </c>
      <c r="CU278">
        <v>1.004116879204739</v>
      </c>
      <c r="CV278">
        <v>1.0052271813429841</v>
      </c>
      <c r="CW278">
        <v>1.004419445560466</v>
      </c>
      <c r="CX278">
        <v>1.0051261433309879</v>
      </c>
    </row>
    <row r="279" spans="2:102" x14ac:dyDescent="0.25">
      <c r="B279" t="s">
        <v>277</v>
      </c>
      <c r="C279">
        <v>1.0050251256281411</v>
      </c>
      <c r="D279">
        <v>1.0060362173038231</v>
      </c>
      <c r="E279">
        <v>1.005429318318922</v>
      </c>
      <c r="F279">
        <v>1.004823151125402</v>
      </c>
      <c r="G279">
        <v>1.0052271813429841</v>
      </c>
      <c r="H279">
        <v>1.0055304172951229</v>
      </c>
      <c r="I279">
        <v>1.0063399416322829</v>
      </c>
      <c r="J279">
        <v>1.004823151125402</v>
      </c>
      <c r="K279">
        <v>1.0050251256281411</v>
      </c>
      <c r="L279">
        <v>1.0053282396702521</v>
      </c>
      <c r="M279">
        <v>1.0056315366049879</v>
      </c>
      <c r="N279">
        <v>1.005429318318922</v>
      </c>
      <c r="O279">
        <v>1.0045203415369159</v>
      </c>
      <c r="P279">
        <v>1.005833836250251</v>
      </c>
      <c r="Q279">
        <v>1.005833836250251</v>
      </c>
      <c r="R279">
        <v>1.005833836250251</v>
      </c>
      <c r="S279">
        <v>1.0060362173038231</v>
      </c>
      <c r="T279">
        <v>1.0050251256281411</v>
      </c>
      <c r="U279">
        <v>1.0066438494060801</v>
      </c>
      <c r="V279">
        <v>1.0056315366049879</v>
      </c>
      <c r="W279">
        <v>1.004419445560466</v>
      </c>
      <c r="X279">
        <v>1.0065425264217409</v>
      </c>
      <c r="Y279">
        <v>1.0060362173038231</v>
      </c>
      <c r="Z279">
        <v>1.0059350165979279</v>
      </c>
      <c r="AA279">
        <v>1.006137438374082</v>
      </c>
      <c r="AB279">
        <v>1.0055304172951229</v>
      </c>
      <c r="AC279">
        <v>1.0051261433309879</v>
      </c>
      <c r="AD279">
        <v>1.00351229302559</v>
      </c>
      <c r="AE279">
        <v>1.0060362173038231</v>
      </c>
      <c r="AF279">
        <v>1.004924128228319</v>
      </c>
      <c r="AG279">
        <v>1.005732676254651</v>
      </c>
      <c r="AH279">
        <v>1.005732676254651</v>
      </c>
      <c r="AI279">
        <v>1.004823151125402</v>
      </c>
      <c r="AJ279">
        <v>1.0056315366049879</v>
      </c>
      <c r="AK279">
        <v>1.0055304172951229</v>
      </c>
      <c r="AL279">
        <v>1.005833836250251</v>
      </c>
      <c r="AM279">
        <v>1.005429318318922</v>
      </c>
      <c r="AN279">
        <v>1.004419445560466</v>
      </c>
      <c r="AO279">
        <v>1.004217714400482</v>
      </c>
      <c r="AP279">
        <v>1.0055304172951229</v>
      </c>
      <c r="AQ279">
        <v>1.0060362173038231</v>
      </c>
      <c r="AR279">
        <v>1.0051261433309879</v>
      </c>
      <c r="AS279">
        <v>1.0062386798148519</v>
      </c>
      <c r="AT279">
        <v>1.0065425264217409</v>
      </c>
      <c r="AU279">
        <v>1.004722194313272</v>
      </c>
      <c r="AV279">
        <v>1.0060362173038231</v>
      </c>
      <c r="AW279">
        <v>1.0055304172951229</v>
      </c>
      <c r="AX279">
        <v>1.0063399416322829</v>
      </c>
      <c r="AY279">
        <v>1.005833836250251</v>
      </c>
      <c r="AZ279">
        <v>1.005833836250251</v>
      </c>
      <c r="BA279">
        <v>1.005732676254651</v>
      </c>
      <c r="BB279">
        <v>1.0056315366049879</v>
      </c>
      <c r="BC279">
        <v>1.004823151125402</v>
      </c>
      <c r="BD279">
        <v>1.0046212577858149</v>
      </c>
      <c r="BE279">
        <v>1.0060362173038231</v>
      </c>
      <c r="BF279">
        <v>1.005732676254651</v>
      </c>
      <c r="BG279">
        <v>1.006846556584776</v>
      </c>
      <c r="BH279">
        <v>1.0051261433309879</v>
      </c>
      <c r="BI279">
        <v>1.004823151125402</v>
      </c>
      <c r="BJ279">
        <v>1.005429318318922</v>
      </c>
      <c r="BK279">
        <v>1.0050251256281411</v>
      </c>
      <c r="BL279">
        <v>1.0065425264217409</v>
      </c>
      <c r="BM279">
        <v>1.005429318318922</v>
      </c>
      <c r="BN279">
        <v>1.0060362173038231</v>
      </c>
      <c r="BO279">
        <v>1.0050251256281411</v>
      </c>
      <c r="BP279">
        <v>1.005732676254651</v>
      </c>
      <c r="BQ279">
        <v>1.0050251256281411</v>
      </c>
      <c r="BR279">
        <v>1.0060362173038231</v>
      </c>
      <c r="BS279">
        <v>1.0059350165979279</v>
      </c>
      <c r="BT279">
        <v>1.004924128228319</v>
      </c>
      <c r="BU279">
        <v>1.004116879204739</v>
      </c>
      <c r="BV279">
        <v>1.005429318318922</v>
      </c>
      <c r="BW279">
        <v>1.003814495081309</v>
      </c>
      <c r="BX279">
        <v>1.005429318318922</v>
      </c>
      <c r="BY279">
        <v>1.004924128228319</v>
      </c>
      <c r="BZ279">
        <v>1.0046212577858149</v>
      </c>
      <c r="CA279">
        <v>1.004823151125402</v>
      </c>
      <c r="CB279">
        <v>1.0050251256281411</v>
      </c>
      <c r="CC279">
        <v>1.003613006824569</v>
      </c>
      <c r="CD279">
        <v>1.0065425264217409</v>
      </c>
      <c r="CE279">
        <v>1.0055304172951229</v>
      </c>
      <c r="CF279">
        <v>1.0043185698503569</v>
      </c>
      <c r="CG279">
        <v>1.0059350165979279</v>
      </c>
      <c r="CH279">
        <v>1.005429318318922</v>
      </c>
      <c r="CI279">
        <v>1.004823151125402</v>
      </c>
      <c r="CJ279">
        <v>1.005833836250251</v>
      </c>
      <c r="CK279">
        <v>1.0067451927917039</v>
      </c>
      <c r="CL279">
        <v>1.0053282396702521</v>
      </c>
      <c r="CM279">
        <v>1.0051261433309879</v>
      </c>
      <c r="CN279">
        <v>1.0033109260559849</v>
      </c>
      <c r="CO279">
        <v>1.004419445560466</v>
      </c>
      <c r="CP279">
        <v>1.004924128228319</v>
      </c>
      <c r="CQ279">
        <v>1.004116879204739</v>
      </c>
      <c r="CR279">
        <v>1.0045203415369159</v>
      </c>
      <c r="CS279">
        <v>1.006137438374082</v>
      </c>
      <c r="CT279">
        <v>1.0053282396702521</v>
      </c>
      <c r="CU279">
        <v>1.0062386798148519</v>
      </c>
      <c r="CV279">
        <v>1.006137438374082</v>
      </c>
      <c r="CW279">
        <v>1.0060362173038231</v>
      </c>
      <c r="CX279">
        <v>1.0043185698503569</v>
      </c>
    </row>
    <row r="280" spans="2:102" x14ac:dyDescent="0.25">
      <c r="B280" t="s">
        <v>278</v>
      </c>
      <c r="C280">
        <v>1.0063399416322829</v>
      </c>
      <c r="D280">
        <v>1.0050251256281411</v>
      </c>
      <c r="E280">
        <v>1.0052271813429841</v>
      </c>
      <c r="F280">
        <v>1.00715077047034</v>
      </c>
      <c r="G280">
        <v>1.004823151125402</v>
      </c>
      <c r="H280">
        <v>1.005429318318922</v>
      </c>
      <c r="I280">
        <v>1.0043185698503569</v>
      </c>
      <c r="J280">
        <v>1.005732676254651</v>
      </c>
      <c r="K280">
        <v>1.005732676254651</v>
      </c>
      <c r="L280">
        <v>1.0067451927917039</v>
      </c>
      <c r="M280">
        <v>1.0072522159548749</v>
      </c>
      <c r="N280">
        <v>1.004924128228319</v>
      </c>
      <c r="O280">
        <v>1.006441223832528</v>
      </c>
      <c r="P280">
        <v>1.007455168245013</v>
      </c>
      <c r="Q280">
        <v>1.0062386798148519</v>
      </c>
      <c r="R280">
        <v>1.0063399416322829</v>
      </c>
      <c r="S280">
        <v>1.0056315366049879</v>
      </c>
      <c r="T280">
        <v>1.007455168245013</v>
      </c>
      <c r="U280">
        <v>1.0046212577858149</v>
      </c>
      <c r="V280">
        <v>1.006947940791461</v>
      </c>
      <c r="W280">
        <v>1.007455168245013</v>
      </c>
      <c r="X280">
        <v>1.006137438374082</v>
      </c>
      <c r="Y280">
        <v>1.0055304172951229</v>
      </c>
      <c r="Z280">
        <v>1.004722194313272</v>
      </c>
      <c r="AA280">
        <v>1.005833836250251</v>
      </c>
      <c r="AB280">
        <v>1.004722194313272</v>
      </c>
      <c r="AC280">
        <v>1.0066438494060801</v>
      </c>
      <c r="AD280">
        <v>1.0046212577858149</v>
      </c>
      <c r="AE280">
        <v>1.005833836250251</v>
      </c>
      <c r="AF280">
        <v>1.006137438374082</v>
      </c>
      <c r="AG280">
        <v>1.006137438374082</v>
      </c>
      <c r="AH280">
        <v>1.0060362173038231</v>
      </c>
      <c r="AI280">
        <v>1.0043185698503569</v>
      </c>
      <c r="AJ280">
        <v>1.005429318318922</v>
      </c>
      <c r="AK280">
        <v>1.004924128228319</v>
      </c>
      <c r="AL280">
        <v>1.0062386798148519</v>
      </c>
      <c r="AM280">
        <v>1.007049345417925</v>
      </c>
      <c r="AN280">
        <v>1.006947940791461</v>
      </c>
      <c r="AO280">
        <v>1.0051261433309879</v>
      </c>
      <c r="AP280">
        <v>1.005732676254651</v>
      </c>
      <c r="AQ280">
        <v>1.0062386798148519</v>
      </c>
      <c r="AR280">
        <v>1.0055304172951229</v>
      </c>
      <c r="AS280">
        <v>1.0043185698503569</v>
      </c>
      <c r="AT280">
        <v>1.007049345417925</v>
      </c>
      <c r="AU280">
        <v>1.0046212577858149</v>
      </c>
      <c r="AV280">
        <v>1.0051261433309879</v>
      </c>
      <c r="AW280">
        <v>1.0066438494060801</v>
      </c>
      <c r="AX280">
        <v>1.0062386798148519</v>
      </c>
      <c r="AY280">
        <v>1.0063399416322829</v>
      </c>
      <c r="AZ280">
        <v>1.004924128228319</v>
      </c>
      <c r="BA280">
        <v>1.0062386798148519</v>
      </c>
      <c r="BB280">
        <v>1.0052271813429841</v>
      </c>
      <c r="BC280">
        <v>1.0067451927917039</v>
      </c>
      <c r="BD280">
        <v>1.0055304172951229</v>
      </c>
      <c r="BE280">
        <v>1.00715077047034</v>
      </c>
      <c r="BF280">
        <v>1.0055304172951229</v>
      </c>
      <c r="BG280">
        <v>1.0067451927917039</v>
      </c>
      <c r="BH280">
        <v>1.0059350165979279</v>
      </c>
      <c r="BI280">
        <v>1.0060362173038231</v>
      </c>
      <c r="BJ280">
        <v>1.0065425264217409</v>
      </c>
      <c r="BK280">
        <v>1.0059350165979279</v>
      </c>
      <c r="BL280">
        <v>1.005833836250251</v>
      </c>
      <c r="BM280">
        <v>1.004419445560466</v>
      </c>
      <c r="BN280">
        <v>1.0053282396702521</v>
      </c>
      <c r="BO280">
        <v>1.0062386798148519</v>
      </c>
      <c r="BP280">
        <v>1.0060362173038231</v>
      </c>
      <c r="BQ280">
        <v>1.004823151125402</v>
      </c>
      <c r="BR280">
        <v>1.005732676254651</v>
      </c>
      <c r="BS280">
        <v>1.0052271813429841</v>
      </c>
      <c r="BT280">
        <v>1.0043185698503569</v>
      </c>
      <c r="BU280">
        <v>1.0060362173038231</v>
      </c>
      <c r="BV280">
        <v>1.0063399416322829</v>
      </c>
      <c r="BW280">
        <v>1.0062386798148519</v>
      </c>
      <c r="BX280">
        <v>1.006846556584776</v>
      </c>
      <c r="BY280">
        <v>1.005429318318922</v>
      </c>
      <c r="BZ280">
        <v>1.004924128228319</v>
      </c>
      <c r="CA280">
        <v>1.0060362173038231</v>
      </c>
      <c r="CB280">
        <v>1.0060362173038231</v>
      </c>
      <c r="CC280">
        <v>1.006137438374082</v>
      </c>
      <c r="CD280">
        <v>1.006137438374082</v>
      </c>
      <c r="CE280">
        <v>1.007455168245013</v>
      </c>
      <c r="CF280">
        <v>1.006137438374082</v>
      </c>
      <c r="CG280">
        <v>1.0062386798148519</v>
      </c>
      <c r="CH280">
        <v>1.004722194313272</v>
      </c>
      <c r="CI280">
        <v>1.0067451927917039</v>
      </c>
      <c r="CJ280">
        <v>1.006947940791461</v>
      </c>
      <c r="CK280">
        <v>1.006137438374082</v>
      </c>
      <c r="CL280">
        <v>1.0073536818777069</v>
      </c>
      <c r="CM280">
        <v>1.004823151125402</v>
      </c>
      <c r="CN280">
        <v>1.0065425264217409</v>
      </c>
      <c r="CO280">
        <v>1.0059350165979279</v>
      </c>
      <c r="CP280">
        <v>1.004722194313272</v>
      </c>
      <c r="CQ280">
        <v>1.005732676254651</v>
      </c>
      <c r="CR280">
        <v>1.0051261433309879</v>
      </c>
      <c r="CS280">
        <v>1.005429318318922</v>
      </c>
      <c r="CT280">
        <v>1.006947940791461</v>
      </c>
      <c r="CU280">
        <v>1.006947940791461</v>
      </c>
      <c r="CV280">
        <v>1.0059350165979279</v>
      </c>
      <c r="CW280">
        <v>1.005429318318922</v>
      </c>
      <c r="CX280">
        <v>1.006441223832528</v>
      </c>
    </row>
    <row r="281" spans="2:102" x14ac:dyDescent="0.25">
      <c r="B281" t="s">
        <v>279</v>
      </c>
      <c r="C281">
        <v>1.0067451927917039</v>
      </c>
      <c r="D281">
        <v>1.0056315366049879</v>
      </c>
      <c r="E281">
        <v>1.0062386798148519</v>
      </c>
      <c r="F281">
        <v>1.0066438494060801</v>
      </c>
      <c r="G281">
        <v>1.005429318318922</v>
      </c>
      <c r="H281">
        <v>1.0081661457808251</v>
      </c>
      <c r="I281">
        <v>1.005833836250251</v>
      </c>
      <c r="J281">
        <v>1.006846556584776</v>
      </c>
      <c r="K281">
        <v>1.0056315366049879</v>
      </c>
      <c r="L281">
        <v>1.0062386798148519</v>
      </c>
      <c r="M281">
        <v>1.0060362173038231</v>
      </c>
      <c r="N281">
        <v>1.0072522159548749</v>
      </c>
      <c r="O281">
        <v>1.0073536818777069</v>
      </c>
      <c r="P281">
        <v>1.0076582023377669</v>
      </c>
      <c r="Q281">
        <v>1.005833836250251</v>
      </c>
      <c r="R281">
        <v>1.006137438374082</v>
      </c>
      <c r="S281">
        <v>1.006137438374082</v>
      </c>
      <c r="T281">
        <v>1.0072522159548749</v>
      </c>
      <c r="U281">
        <v>1.005833836250251</v>
      </c>
      <c r="V281">
        <v>1.0077597500755819</v>
      </c>
      <c r="W281">
        <v>1.0073536818777069</v>
      </c>
      <c r="X281">
        <v>1.0067451927917039</v>
      </c>
      <c r="Y281">
        <v>1.006947940791461</v>
      </c>
      <c r="Z281">
        <v>1.006137438374082</v>
      </c>
      <c r="AA281">
        <v>1.00715077047034</v>
      </c>
      <c r="AB281">
        <v>1.005833836250251</v>
      </c>
      <c r="AC281">
        <v>1.006441223832528</v>
      </c>
      <c r="AD281">
        <v>1.006137438374082</v>
      </c>
      <c r="AE281">
        <v>1.0062386798148519</v>
      </c>
      <c r="AF281">
        <v>1.0062386798148519</v>
      </c>
      <c r="AG281">
        <v>1.0072522159548749</v>
      </c>
      <c r="AH281">
        <v>1.0063399416322829</v>
      </c>
      <c r="AI281">
        <v>1.0056315366049879</v>
      </c>
      <c r="AJ281">
        <v>1.0060362173038231</v>
      </c>
      <c r="AK281">
        <v>1.005732676254651</v>
      </c>
      <c r="AL281">
        <v>1.00715077047034</v>
      </c>
      <c r="AM281">
        <v>1.0062386798148519</v>
      </c>
      <c r="AN281">
        <v>1.0052271813429841</v>
      </c>
      <c r="AO281">
        <v>1.0072522159548749</v>
      </c>
      <c r="AP281">
        <v>1.0060362173038231</v>
      </c>
      <c r="AQ281">
        <v>1.005833836250251</v>
      </c>
      <c r="AR281">
        <v>1.0067451927917039</v>
      </c>
      <c r="AS281">
        <v>1.006947940791461</v>
      </c>
      <c r="AT281">
        <v>1.0060362173038231</v>
      </c>
      <c r="AU281">
        <v>1.00715077047034</v>
      </c>
      <c r="AV281">
        <v>1.0066438494060801</v>
      </c>
      <c r="AW281">
        <v>1.0065425264217409</v>
      </c>
      <c r="AX281">
        <v>1.0066438494060801</v>
      </c>
      <c r="AY281">
        <v>1.006441223832528</v>
      </c>
      <c r="AZ281">
        <v>1.0052271813429841</v>
      </c>
      <c r="BA281">
        <v>1.005732676254651</v>
      </c>
      <c r="BB281">
        <v>1.006947940791461</v>
      </c>
      <c r="BC281">
        <v>1.0063399416322829</v>
      </c>
      <c r="BD281">
        <v>1.0051261433309879</v>
      </c>
      <c r="BE281">
        <v>1.005833836250251</v>
      </c>
      <c r="BF281">
        <v>1.006947940791461</v>
      </c>
      <c r="BG281">
        <v>1.0072522159548749</v>
      </c>
      <c r="BH281">
        <v>1.004722194313272</v>
      </c>
      <c r="BI281">
        <v>1.0066438494060801</v>
      </c>
      <c r="BJ281">
        <v>1.005833836250251</v>
      </c>
      <c r="BK281">
        <v>1.007455168245013</v>
      </c>
      <c r="BL281">
        <v>1.006846556584776</v>
      </c>
      <c r="BM281">
        <v>1.004924128228319</v>
      </c>
      <c r="BN281">
        <v>1.0059350165979279</v>
      </c>
      <c r="BO281">
        <v>1.0059350165979279</v>
      </c>
      <c r="BP281">
        <v>1.005833836250251</v>
      </c>
      <c r="BQ281">
        <v>1.0050251256281411</v>
      </c>
      <c r="BR281">
        <v>1.006947940791461</v>
      </c>
      <c r="BS281">
        <v>1.0056315366049879</v>
      </c>
      <c r="BT281">
        <v>1.0060362173038231</v>
      </c>
      <c r="BU281">
        <v>1.0062386798148519</v>
      </c>
      <c r="BV281">
        <v>1.0072522159548749</v>
      </c>
      <c r="BW281">
        <v>1.0066438494060801</v>
      </c>
      <c r="BX281">
        <v>1.0060362173038231</v>
      </c>
      <c r="BY281">
        <v>1.0043185698503569</v>
      </c>
      <c r="BZ281">
        <v>1.007455168245013</v>
      </c>
      <c r="CA281">
        <v>1.0067451927917039</v>
      </c>
      <c r="CB281">
        <v>1.0065425264217409</v>
      </c>
      <c r="CC281">
        <v>1.0072522159548749</v>
      </c>
      <c r="CD281">
        <v>1.0062386798148519</v>
      </c>
      <c r="CE281">
        <v>1.006441223832528</v>
      </c>
      <c r="CF281">
        <v>1.006441223832528</v>
      </c>
      <c r="CG281">
        <v>1.005833836250251</v>
      </c>
      <c r="CH281">
        <v>1.0067451927917039</v>
      </c>
      <c r="CI281">
        <v>1.0055304172951229</v>
      </c>
      <c r="CJ281">
        <v>1.006947940791461</v>
      </c>
      <c r="CK281">
        <v>1.0075566750629721</v>
      </c>
      <c r="CL281">
        <v>1.006947940791461</v>
      </c>
      <c r="CM281">
        <v>1.005833836250251</v>
      </c>
      <c r="CN281">
        <v>1.0055304172951229</v>
      </c>
      <c r="CO281">
        <v>1.006441223832528</v>
      </c>
      <c r="CP281">
        <v>1.006441223832528</v>
      </c>
      <c r="CQ281">
        <v>1.006137438374082</v>
      </c>
      <c r="CR281">
        <v>1.0072522159548749</v>
      </c>
      <c r="CS281">
        <v>1.0059350165979279</v>
      </c>
      <c r="CT281">
        <v>1.0065425264217409</v>
      </c>
      <c r="CU281">
        <v>1.0067451927917039</v>
      </c>
      <c r="CV281">
        <v>1.008267795926598</v>
      </c>
      <c r="CW281">
        <v>1.006846556584776</v>
      </c>
      <c r="CX281">
        <v>1.0073536818777069</v>
      </c>
    </row>
    <row r="282" spans="2:102" x14ac:dyDescent="0.25">
      <c r="B282" t="s">
        <v>280</v>
      </c>
      <c r="C282">
        <v>1.006137438374082</v>
      </c>
      <c r="D282">
        <v>1.0072522159548749</v>
      </c>
      <c r="E282">
        <v>1.00715077047034</v>
      </c>
      <c r="F282">
        <v>1.005732676254651</v>
      </c>
      <c r="G282">
        <v>1.0076582023377669</v>
      </c>
      <c r="H282">
        <v>1.0053282396702521</v>
      </c>
      <c r="I282">
        <v>1.0063399416322829</v>
      </c>
      <c r="J282">
        <v>1.0076582023377669</v>
      </c>
      <c r="K282">
        <v>1.008064516129032</v>
      </c>
      <c r="L282">
        <v>1.006846556584776</v>
      </c>
      <c r="M282">
        <v>1.0051261433309879</v>
      </c>
      <c r="N282">
        <v>1.0075566750629721</v>
      </c>
      <c r="O282">
        <v>1.008064516129032</v>
      </c>
      <c r="P282">
        <v>1.0065425264217409</v>
      </c>
      <c r="Q282">
        <v>1.0067451927917039</v>
      </c>
      <c r="R282">
        <v>1.0067451927917039</v>
      </c>
      <c r="S282">
        <v>1.0053282396702521</v>
      </c>
      <c r="T282">
        <v>1.0053282396702521</v>
      </c>
      <c r="U282">
        <v>1.0065425264217409</v>
      </c>
      <c r="V282">
        <v>1.006947940791461</v>
      </c>
      <c r="W282">
        <v>1.006441223832528</v>
      </c>
      <c r="X282">
        <v>1.0085728693898131</v>
      </c>
      <c r="Y282">
        <v>1.0096930533117929</v>
      </c>
      <c r="Z282">
        <v>1.0073536818777069</v>
      </c>
      <c r="AA282">
        <v>1.00715077047034</v>
      </c>
      <c r="AB282">
        <v>1.009081735620585</v>
      </c>
      <c r="AC282">
        <v>1.0065425264217409</v>
      </c>
      <c r="AD282">
        <v>1.0059350165979279</v>
      </c>
      <c r="AE282">
        <v>1.006441223832528</v>
      </c>
      <c r="AF282">
        <v>1.0076582023377669</v>
      </c>
      <c r="AG282">
        <v>1.0086746015735319</v>
      </c>
      <c r="AH282">
        <v>1.0059350165979279</v>
      </c>
      <c r="AI282">
        <v>1.005429318318922</v>
      </c>
      <c r="AJ282">
        <v>1.006137438374082</v>
      </c>
      <c r="AK282">
        <v>1.0060362173038231</v>
      </c>
      <c r="AL282">
        <v>1.007455168245013</v>
      </c>
      <c r="AM282">
        <v>1.007455168245013</v>
      </c>
      <c r="AN282">
        <v>1.007962906965024</v>
      </c>
      <c r="AO282">
        <v>1.0065425264217409</v>
      </c>
      <c r="AP282">
        <v>1.006441223832528</v>
      </c>
      <c r="AQ282">
        <v>1.006441223832528</v>
      </c>
      <c r="AR282">
        <v>1.00715077047034</v>
      </c>
      <c r="AS282">
        <v>1.0066438494060801</v>
      </c>
      <c r="AT282">
        <v>1.0078613182826039</v>
      </c>
      <c r="AU282">
        <v>1.0063399416322829</v>
      </c>
      <c r="AV282">
        <v>1.008267795926598</v>
      </c>
      <c r="AW282">
        <v>1.0067451927917039</v>
      </c>
      <c r="AX282">
        <v>1.0063399416322829</v>
      </c>
      <c r="AY282">
        <v>1.007049345417925</v>
      </c>
      <c r="AZ282">
        <v>1.0067451927917039</v>
      </c>
      <c r="BA282">
        <v>1.0053282396702521</v>
      </c>
      <c r="BB282">
        <v>1.0075566750629721</v>
      </c>
      <c r="BC282">
        <v>1.0050251256281411</v>
      </c>
      <c r="BD282">
        <v>1.0063399416322829</v>
      </c>
      <c r="BE282">
        <v>1.0065425264217409</v>
      </c>
      <c r="BF282">
        <v>1.0077597500755819</v>
      </c>
      <c r="BG282">
        <v>1.0086746015735319</v>
      </c>
      <c r="BH282">
        <v>1.0076582023377669</v>
      </c>
      <c r="BI282">
        <v>1.0062386798148519</v>
      </c>
      <c r="BJ282">
        <v>1.007962906965024</v>
      </c>
      <c r="BK282">
        <v>1.0087763542822561</v>
      </c>
      <c r="BL282">
        <v>1.007049345417925</v>
      </c>
      <c r="BM282">
        <v>1.008369466572552</v>
      </c>
      <c r="BN282">
        <v>1.005732676254651</v>
      </c>
      <c r="BO282">
        <v>1.008064516129032</v>
      </c>
      <c r="BP282">
        <v>1.0062386798148519</v>
      </c>
      <c r="BQ282">
        <v>1.006441223832528</v>
      </c>
      <c r="BR282">
        <v>1.006137438374082</v>
      </c>
      <c r="BS282">
        <v>1.0072522159548749</v>
      </c>
      <c r="BT282">
        <v>1.007962906965024</v>
      </c>
      <c r="BU282">
        <v>1.007455168245013</v>
      </c>
      <c r="BV282">
        <v>1.0078613182826039</v>
      </c>
      <c r="BW282">
        <v>1.0076582023377669</v>
      </c>
      <c r="BX282">
        <v>1.007049345417925</v>
      </c>
      <c r="BY282">
        <v>1.006947940791461</v>
      </c>
      <c r="BZ282">
        <v>1.0073536818777069</v>
      </c>
      <c r="CA282">
        <v>1.006137438374082</v>
      </c>
      <c r="CB282">
        <v>1.0053282396702521</v>
      </c>
      <c r="CC282">
        <v>1.0066438494060801</v>
      </c>
      <c r="CD282">
        <v>1.0076582023377669</v>
      </c>
      <c r="CE282">
        <v>1.0062386798148519</v>
      </c>
      <c r="CF282">
        <v>1.004722194313272</v>
      </c>
      <c r="CG282">
        <v>1.0060362173038231</v>
      </c>
      <c r="CH282">
        <v>1.00715077047034</v>
      </c>
      <c r="CI282">
        <v>1.0073536818777069</v>
      </c>
      <c r="CJ282">
        <v>1.006846556584776</v>
      </c>
      <c r="CK282">
        <v>1.006846556584776</v>
      </c>
      <c r="CL282">
        <v>1.0066438494060801</v>
      </c>
      <c r="CM282">
        <v>1.0060362173038231</v>
      </c>
      <c r="CN282">
        <v>1.006441223832528</v>
      </c>
      <c r="CO282">
        <v>1.0066438494060801</v>
      </c>
      <c r="CP282">
        <v>1.005833836250251</v>
      </c>
      <c r="CQ282">
        <v>1.0066438494060801</v>
      </c>
      <c r="CR282">
        <v>1.008267795926598</v>
      </c>
      <c r="CS282">
        <v>1.0059350165979279</v>
      </c>
      <c r="CT282">
        <v>1.0063399416322829</v>
      </c>
      <c r="CU282">
        <v>1.00715077047034</v>
      </c>
      <c r="CV282">
        <v>1.0076582023377669</v>
      </c>
      <c r="CW282">
        <v>1.0059350165979279</v>
      </c>
      <c r="CX282">
        <v>1.0065425264217409</v>
      </c>
    </row>
    <row r="283" spans="2:102" x14ac:dyDescent="0.25">
      <c r="B283" t="s">
        <v>281</v>
      </c>
      <c r="C283">
        <v>1.0078613182826039</v>
      </c>
      <c r="D283">
        <v>1.007455168245013</v>
      </c>
      <c r="E283">
        <v>1.006947940791461</v>
      </c>
      <c r="F283">
        <v>1.00715077047034</v>
      </c>
      <c r="G283">
        <v>1.006947940791461</v>
      </c>
      <c r="H283">
        <v>1.0066438494060801</v>
      </c>
      <c r="I283">
        <v>1.008471157724889</v>
      </c>
      <c r="J283">
        <v>1.0075566750629721</v>
      </c>
      <c r="K283">
        <v>1.007049345417925</v>
      </c>
      <c r="L283">
        <v>1.007049345417925</v>
      </c>
      <c r="M283">
        <v>1.009387301907742</v>
      </c>
      <c r="N283">
        <v>1.006947940791461</v>
      </c>
      <c r="O283">
        <v>1.0062386798148519</v>
      </c>
      <c r="P283">
        <v>1.009081735620585</v>
      </c>
      <c r="Q283">
        <v>1.0081661457808251</v>
      </c>
      <c r="R283">
        <v>1.008471157724889</v>
      </c>
      <c r="S283">
        <v>1.0073536818777069</v>
      </c>
      <c r="T283">
        <v>1.007455168245013</v>
      </c>
      <c r="U283">
        <v>1.0072522159548749</v>
      </c>
      <c r="V283">
        <v>1.008267795926598</v>
      </c>
      <c r="W283">
        <v>1.006846556584776</v>
      </c>
      <c r="X283">
        <v>1.006947940791461</v>
      </c>
      <c r="Y283">
        <v>1.0063399416322829</v>
      </c>
      <c r="Z283">
        <v>1.007962906965024</v>
      </c>
      <c r="AA283">
        <v>1.0075566750629721</v>
      </c>
      <c r="AB283">
        <v>1.0065425264217409</v>
      </c>
      <c r="AC283">
        <v>1.006441223832528</v>
      </c>
      <c r="AD283">
        <v>1.0073536818777069</v>
      </c>
      <c r="AE283">
        <v>1.0066438494060801</v>
      </c>
      <c r="AF283">
        <v>1.0065425264217409</v>
      </c>
      <c r="AG283">
        <v>1.0076582023377669</v>
      </c>
      <c r="AH283">
        <v>1.0065425264217409</v>
      </c>
      <c r="AI283">
        <v>1.0077597500755819</v>
      </c>
      <c r="AJ283">
        <v>1.007455168245013</v>
      </c>
      <c r="AK283">
        <v>1.008369466572552</v>
      </c>
      <c r="AL283">
        <v>1.006947940791461</v>
      </c>
      <c r="AM283">
        <v>1.006441223832528</v>
      </c>
      <c r="AN283">
        <v>1.006846556584776</v>
      </c>
      <c r="AO283">
        <v>1.008979921299566</v>
      </c>
      <c r="AP283">
        <v>1.0076582023377669</v>
      </c>
      <c r="AQ283">
        <v>1.0078613182826039</v>
      </c>
      <c r="AR283">
        <v>1.008267795926598</v>
      </c>
      <c r="AS283">
        <v>1.0067451927917039</v>
      </c>
      <c r="AT283">
        <v>1.0072522159548749</v>
      </c>
      <c r="AU283">
        <v>1.008064516129032</v>
      </c>
      <c r="AV283">
        <v>1.0060362173038231</v>
      </c>
      <c r="AW283">
        <v>1.0073536818777069</v>
      </c>
      <c r="AX283">
        <v>1.0078613182826039</v>
      </c>
      <c r="AY283">
        <v>1.0072522159548749</v>
      </c>
      <c r="AZ283">
        <v>1.0076582023377669</v>
      </c>
      <c r="BA283">
        <v>1.0065425264217409</v>
      </c>
      <c r="BB283">
        <v>1.0067451927917039</v>
      </c>
      <c r="BC283">
        <v>1.0072522159548749</v>
      </c>
      <c r="BD283">
        <v>1.0065425264217409</v>
      </c>
      <c r="BE283">
        <v>1.0078613182826039</v>
      </c>
      <c r="BF283">
        <v>1.0081661457808251</v>
      </c>
      <c r="BG283">
        <v>1.0078613182826039</v>
      </c>
      <c r="BH283">
        <v>1.0078613182826039</v>
      </c>
      <c r="BI283">
        <v>1.007049345417925</v>
      </c>
      <c r="BJ283">
        <v>1.0065425264217409</v>
      </c>
      <c r="BK283">
        <v>1.006947940791461</v>
      </c>
      <c r="BL283">
        <v>1.0085728693898131</v>
      </c>
      <c r="BM283">
        <v>1.0062386798148519</v>
      </c>
      <c r="BN283">
        <v>1.0072522159548749</v>
      </c>
      <c r="BO283">
        <v>1.0062386798148519</v>
      </c>
      <c r="BP283">
        <v>1.007049345417925</v>
      </c>
      <c r="BQ283">
        <v>1.0067451927917039</v>
      </c>
      <c r="BR283">
        <v>1.008064516129032</v>
      </c>
      <c r="BS283">
        <v>1.0085728693898131</v>
      </c>
      <c r="BT283">
        <v>1.00715077047034</v>
      </c>
      <c r="BU283">
        <v>1.0087763542822561</v>
      </c>
      <c r="BV283">
        <v>1.008064516129032</v>
      </c>
      <c r="BW283">
        <v>1.007455168245013</v>
      </c>
      <c r="BX283">
        <v>1.008064516129032</v>
      </c>
      <c r="BY283">
        <v>1.00715077047034</v>
      </c>
      <c r="BZ283">
        <v>1.006441223832528</v>
      </c>
      <c r="CA283">
        <v>1.0087763542822561</v>
      </c>
      <c r="CB283">
        <v>1.0073536818777069</v>
      </c>
      <c r="CC283">
        <v>1.006137438374082</v>
      </c>
      <c r="CD283">
        <v>1.007962906965024</v>
      </c>
      <c r="CE283">
        <v>1.008471157724889</v>
      </c>
      <c r="CF283">
        <v>1.0073536818777069</v>
      </c>
      <c r="CG283">
        <v>1.0075566750629721</v>
      </c>
      <c r="CH283">
        <v>1.007962906965024</v>
      </c>
      <c r="CI283">
        <v>1.006947940791461</v>
      </c>
      <c r="CJ283">
        <v>1.008878127522195</v>
      </c>
      <c r="CK283">
        <v>1.0076582023377669</v>
      </c>
      <c r="CL283">
        <v>1.0062386798148519</v>
      </c>
      <c r="CM283">
        <v>1.008369466572552</v>
      </c>
      <c r="CN283">
        <v>1.0081661457808251</v>
      </c>
      <c r="CO283">
        <v>1.0081661457808251</v>
      </c>
      <c r="CP283">
        <v>1.0075566750629721</v>
      </c>
      <c r="CQ283">
        <v>1.0101010101010099</v>
      </c>
      <c r="CR283">
        <v>1.006947940791461</v>
      </c>
      <c r="CS283">
        <v>1.008369466572552</v>
      </c>
      <c r="CT283">
        <v>1.007962906965024</v>
      </c>
      <c r="CU283">
        <v>1.0060362173038231</v>
      </c>
      <c r="CV283">
        <v>1.0062386798148519</v>
      </c>
      <c r="CW283">
        <v>1.007455168245013</v>
      </c>
      <c r="CX283">
        <v>1.0078613182826039</v>
      </c>
    </row>
    <row r="284" spans="2:102" x14ac:dyDescent="0.25">
      <c r="B284" t="s">
        <v>282</v>
      </c>
      <c r="C284">
        <v>1.008471157724889</v>
      </c>
      <c r="D284">
        <v>1.006947940791461</v>
      </c>
      <c r="E284">
        <v>1.009081735620585</v>
      </c>
      <c r="F284">
        <v>1.008979921299566</v>
      </c>
      <c r="G284">
        <v>1.008064516129032</v>
      </c>
      <c r="H284">
        <v>1.007455168245013</v>
      </c>
      <c r="I284">
        <v>1.0067451927917039</v>
      </c>
      <c r="J284">
        <v>1.0065425264217409</v>
      </c>
      <c r="K284">
        <v>1.0087763542822561</v>
      </c>
      <c r="L284">
        <v>1.0096930533117929</v>
      </c>
      <c r="M284">
        <v>1.0062386798148519</v>
      </c>
      <c r="N284">
        <v>1.0067451927917039</v>
      </c>
      <c r="O284">
        <v>1.0075566750629721</v>
      </c>
      <c r="P284">
        <v>1.0087763542822561</v>
      </c>
      <c r="Q284">
        <v>1.0066438494060801</v>
      </c>
      <c r="R284">
        <v>1.0076582023377669</v>
      </c>
      <c r="S284">
        <v>1.0092854259184501</v>
      </c>
      <c r="T284">
        <v>1.009387301907742</v>
      </c>
      <c r="U284">
        <v>1.0077597500755819</v>
      </c>
      <c r="V284">
        <v>1.0078613182826039</v>
      </c>
      <c r="W284">
        <v>1.009183570491472</v>
      </c>
      <c r="X284">
        <v>1.008878127522195</v>
      </c>
      <c r="Y284">
        <v>1.009387301907742</v>
      </c>
      <c r="Z284">
        <v>1.0076582023377669</v>
      </c>
      <c r="AA284">
        <v>1.007049345417925</v>
      </c>
      <c r="AB284">
        <v>1.008878127522195</v>
      </c>
      <c r="AC284">
        <v>1.0075566750629721</v>
      </c>
      <c r="AD284">
        <v>1.0085728693898131</v>
      </c>
      <c r="AE284">
        <v>1.008471157724889</v>
      </c>
      <c r="AF284">
        <v>1.008064516129032</v>
      </c>
      <c r="AG284">
        <v>1.0081661457808251</v>
      </c>
      <c r="AH284">
        <v>1.008369466572552</v>
      </c>
      <c r="AI284">
        <v>1.008471157724889</v>
      </c>
      <c r="AJ284">
        <v>1.009081735620585</v>
      </c>
      <c r="AK284">
        <v>1.0067451927917039</v>
      </c>
      <c r="AL284">
        <v>1.0075566750629721</v>
      </c>
      <c r="AM284">
        <v>1.0075566750629721</v>
      </c>
      <c r="AN284">
        <v>1.0076582023377669</v>
      </c>
      <c r="AO284">
        <v>1.0081661457808251</v>
      </c>
      <c r="AP284">
        <v>1.0081661457808251</v>
      </c>
      <c r="AQ284">
        <v>1.0101010101010099</v>
      </c>
      <c r="AR284">
        <v>1.0086746015735319</v>
      </c>
      <c r="AS284">
        <v>1.0078613182826039</v>
      </c>
      <c r="AT284">
        <v>1.006947940791461</v>
      </c>
      <c r="AU284">
        <v>1.0078613182826039</v>
      </c>
      <c r="AV284">
        <v>1.008979921299566</v>
      </c>
      <c r="AW284">
        <v>1.0078613182826039</v>
      </c>
      <c r="AX284">
        <v>1.0081661457808251</v>
      </c>
      <c r="AY284">
        <v>1.0104071940992221</v>
      </c>
      <c r="AZ284">
        <v>1.0077597500755819</v>
      </c>
      <c r="BA284">
        <v>1.0085728693898131</v>
      </c>
      <c r="BB284">
        <v>1.008878127522195</v>
      </c>
      <c r="BC284">
        <v>1.008471157724889</v>
      </c>
      <c r="BD284">
        <v>1.0066438494060801</v>
      </c>
      <c r="BE284">
        <v>1.0078613182826039</v>
      </c>
      <c r="BF284">
        <v>1.008979921299566</v>
      </c>
      <c r="BG284">
        <v>1.007049345417925</v>
      </c>
      <c r="BH284">
        <v>1.008369466572552</v>
      </c>
      <c r="BI284">
        <v>1.0094891984655761</v>
      </c>
      <c r="BJ284">
        <v>1.0085728693898131</v>
      </c>
      <c r="BK284">
        <v>1.006947940791461</v>
      </c>
      <c r="BL284">
        <v>1.0086746015735319</v>
      </c>
      <c r="BM284">
        <v>1.0076582023377669</v>
      </c>
      <c r="BN284">
        <v>1.0081661457808251</v>
      </c>
      <c r="BO284">
        <v>1.0072522159548749</v>
      </c>
      <c r="BP284">
        <v>1.007455168245013</v>
      </c>
      <c r="BQ284">
        <v>1.0078613182826039</v>
      </c>
      <c r="BR284">
        <v>1.0087763542822561</v>
      </c>
      <c r="BS284">
        <v>1.008267795926598</v>
      </c>
      <c r="BT284">
        <v>1.0075566750629721</v>
      </c>
      <c r="BU284">
        <v>1.007962906965024</v>
      </c>
      <c r="BV284">
        <v>1.008369466572552</v>
      </c>
      <c r="BW284">
        <v>1.00715077047034</v>
      </c>
      <c r="BX284">
        <v>1.007455168245013</v>
      </c>
      <c r="BY284">
        <v>1.0078613182826039</v>
      </c>
      <c r="BZ284">
        <v>1.0085728693898131</v>
      </c>
      <c r="CA284">
        <v>1.0081661457808251</v>
      </c>
      <c r="CB284">
        <v>1.008369466572552</v>
      </c>
      <c r="CC284">
        <v>1.0086746015735319</v>
      </c>
      <c r="CD284">
        <v>1.0077597500755819</v>
      </c>
      <c r="CE284">
        <v>1.0085728693898131</v>
      </c>
      <c r="CF284">
        <v>1.008878127522195</v>
      </c>
      <c r="CG284">
        <v>1.008369466572552</v>
      </c>
      <c r="CH284">
        <v>1.0078613182826039</v>
      </c>
      <c r="CI284">
        <v>1.0076582023377669</v>
      </c>
      <c r="CJ284">
        <v>1.006947940791461</v>
      </c>
      <c r="CK284">
        <v>1.008369466572552</v>
      </c>
      <c r="CL284">
        <v>1.0085728693898131</v>
      </c>
      <c r="CM284">
        <v>1.0110201193003741</v>
      </c>
      <c r="CN284">
        <v>1.007455168245013</v>
      </c>
      <c r="CO284">
        <v>1.00715077047034</v>
      </c>
      <c r="CP284">
        <v>1.0077597500755819</v>
      </c>
      <c r="CQ284">
        <v>1.0077597500755819</v>
      </c>
      <c r="CR284">
        <v>1.008064516129032</v>
      </c>
      <c r="CS284">
        <v>1.0078613182826039</v>
      </c>
      <c r="CT284">
        <v>1.008878127522195</v>
      </c>
      <c r="CU284">
        <v>1.008267795926598</v>
      </c>
      <c r="CV284">
        <v>1.0094891984655761</v>
      </c>
      <c r="CW284">
        <v>1.0077597500755819</v>
      </c>
      <c r="CX284">
        <v>1.007049345417925</v>
      </c>
    </row>
    <row r="285" spans="2:102" x14ac:dyDescent="0.25">
      <c r="B285" t="s">
        <v>283</v>
      </c>
      <c r="C285">
        <v>1.0085728693898131</v>
      </c>
      <c r="D285">
        <v>1.0086746015735319</v>
      </c>
      <c r="E285">
        <v>1.010305112143868</v>
      </c>
      <c r="F285">
        <v>1.008369466572552</v>
      </c>
      <c r="G285">
        <v>1.0078613182826039</v>
      </c>
      <c r="H285">
        <v>1.0085728693898131</v>
      </c>
      <c r="I285">
        <v>1.0086746015735319</v>
      </c>
      <c r="J285">
        <v>1.0073536818777069</v>
      </c>
      <c r="K285">
        <v>1.0081661457808251</v>
      </c>
      <c r="L285">
        <v>1.0085728693898131</v>
      </c>
      <c r="M285">
        <v>1.0087763542822561</v>
      </c>
      <c r="N285">
        <v>1.0092854259184501</v>
      </c>
      <c r="O285">
        <v>1.0092854259184501</v>
      </c>
      <c r="P285">
        <v>1.0087763542822561</v>
      </c>
      <c r="Q285">
        <v>1.0086746015735319</v>
      </c>
      <c r="R285">
        <v>1.008267795926598</v>
      </c>
      <c r="S285">
        <v>1.0108157282927319</v>
      </c>
      <c r="T285">
        <v>1.009387301907742</v>
      </c>
      <c r="U285">
        <v>1.0086746015735319</v>
      </c>
      <c r="V285">
        <v>1.008471157724889</v>
      </c>
      <c r="W285">
        <v>1.0092854259184501</v>
      </c>
      <c r="X285">
        <v>1.0078613182826039</v>
      </c>
      <c r="Y285">
        <v>1.0076582023377669</v>
      </c>
      <c r="Z285">
        <v>1.0098969905069679</v>
      </c>
      <c r="AA285">
        <v>1.009081735620585</v>
      </c>
      <c r="AB285">
        <v>1.009387301907742</v>
      </c>
      <c r="AC285">
        <v>1.0086746015735319</v>
      </c>
      <c r="AD285">
        <v>1.0076582023377669</v>
      </c>
      <c r="AE285">
        <v>1.007962906965024</v>
      </c>
      <c r="AF285">
        <v>1.006947940791461</v>
      </c>
      <c r="AG285">
        <v>1.0097950116126431</v>
      </c>
      <c r="AH285">
        <v>1.007455168245013</v>
      </c>
      <c r="AI285">
        <v>1.007049345417925</v>
      </c>
      <c r="AJ285">
        <v>1.009081735620585</v>
      </c>
      <c r="AK285">
        <v>1.009081735620585</v>
      </c>
      <c r="AL285">
        <v>1.0062386798148519</v>
      </c>
      <c r="AM285">
        <v>1.0081661457808251</v>
      </c>
      <c r="AN285">
        <v>1.008878127522195</v>
      </c>
      <c r="AO285">
        <v>1.0111223458038421</v>
      </c>
      <c r="AP285">
        <v>1.0066438494060801</v>
      </c>
      <c r="AQ285">
        <v>1.0073536818777069</v>
      </c>
      <c r="AR285">
        <v>1.0111223458038421</v>
      </c>
      <c r="AS285">
        <v>1.00999899000101</v>
      </c>
      <c r="AT285">
        <v>1.0094891984655761</v>
      </c>
      <c r="AU285">
        <v>1.008878127522195</v>
      </c>
      <c r="AV285">
        <v>1.0107135637760261</v>
      </c>
      <c r="AW285">
        <v>1.009387301907742</v>
      </c>
      <c r="AX285">
        <v>1.0096930533117929</v>
      </c>
      <c r="AY285">
        <v>1.0097950116126431</v>
      </c>
      <c r="AZ285">
        <v>1.008878127522195</v>
      </c>
      <c r="BA285">
        <v>1.0092854259184501</v>
      </c>
      <c r="BB285">
        <v>1.009387301907742</v>
      </c>
      <c r="BC285">
        <v>1.008064516129032</v>
      </c>
      <c r="BD285">
        <v>1.0086746015735319</v>
      </c>
      <c r="BE285">
        <v>1.009183570491472</v>
      </c>
      <c r="BF285">
        <v>1.008979921299566</v>
      </c>
      <c r="BG285">
        <v>1.008369466572552</v>
      </c>
      <c r="BH285">
        <v>1.0094891984655761</v>
      </c>
      <c r="BI285">
        <v>1.0086746015735319</v>
      </c>
      <c r="BJ285">
        <v>1.0095911155981829</v>
      </c>
      <c r="BK285">
        <v>1.008878127522195</v>
      </c>
      <c r="BL285">
        <v>1.007962906965024</v>
      </c>
      <c r="BM285">
        <v>1.0094891984655761</v>
      </c>
      <c r="BN285">
        <v>1.008267795926598</v>
      </c>
      <c r="BO285">
        <v>1.009183570491472</v>
      </c>
      <c r="BP285">
        <v>1.009183570491472</v>
      </c>
      <c r="BQ285">
        <v>1.008878127522195</v>
      </c>
      <c r="BR285">
        <v>1.007962906965024</v>
      </c>
      <c r="BS285">
        <v>1.01050929668553</v>
      </c>
      <c r="BT285">
        <v>1.008979921299566</v>
      </c>
      <c r="BU285">
        <v>1.0072522159548749</v>
      </c>
      <c r="BV285">
        <v>1.008369466572552</v>
      </c>
      <c r="BW285">
        <v>1.007049345417925</v>
      </c>
      <c r="BX285">
        <v>1.008979921299566</v>
      </c>
      <c r="BY285">
        <v>1.0098969905069679</v>
      </c>
      <c r="BZ285">
        <v>1.008878127522195</v>
      </c>
      <c r="CA285">
        <v>1.0073536818777069</v>
      </c>
      <c r="CB285">
        <v>1.010611419909045</v>
      </c>
      <c r="CC285">
        <v>1.0075566750629721</v>
      </c>
      <c r="CD285">
        <v>1.0078613182826039</v>
      </c>
      <c r="CE285">
        <v>1.008878127522195</v>
      </c>
      <c r="CF285">
        <v>1.0096930533117929</v>
      </c>
      <c r="CG285">
        <v>1.008064516129032</v>
      </c>
      <c r="CH285">
        <v>1.0078613182826039</v>
      </c>
      <c r="CI285">
        <v>1.0092854259184501</v>
      </c>
      <c r="CJ285">
        <v>1.0086746015735319</v>
      </c>
      <c r="CK285">
        <v>1.008369466572552</v>
      </c>
      <c r="CL285">
        <v>1.008267795926598</v>
      </c>
      <c r="CM285">
        <v>1.008471157724889</v>
      </c>
      <c r="CN285">
        <v>1.0094891984655761</v>
      </c>
      <c r="CO285">
        <v>1.008369466572552</v>
      </c>
      <c r="CP285">
        <v>1.0081661457808251</v>
      </c>
      <c r="CQ285">
        <v>1.009183570491472</v>
      </c>
      <c r="CR285">
        <v>1.0087763542822561</v>
      </c>
      <c r="CS285">
        <v>1.008471157724889</v>
      </c>
      <c r="CT285">
        <v>1.007049345417925</v>
      </c>
      <c r="CU285">
        <v>1.009183570491472</v>
      </c>
      <c r="CV285">
        <v>1.0086746015735319</v>
      </c>
      <c r="CW285">
        <v>1.006846556584776</v>
      </c>
      <c r="CX285">
        <v>1.0063399416322829</v>
      </c>
    </row>
    <row r="286" spans="2:102" x14ac:dyDescent="0.25">
      <c r="B286" t="s">
        <v>284</v>
      </c>
      <c r="C286">
        <v>1.0094891984655761</v>
      </c>
      <c r="D286">
        <v>1.0101010101010099</v>
      </c>
      <c r="E286">
        <v>1.008267795926598</v>
      </c>
      <c r="F286">
        <v>1.0111223458038421</v>
      </c>
      <c r="G286">
        <v>1.008471157724889</v>
      </c>
      <c r="H286">
        <v>1.0085728693898131</v>
      </c>
      <c r="I286">
        <v>1.008878127522195</v>
      </c>
      <c r="J286">
        <v>1.0085728693898131</v>
      </c>
      <c r="K286">
        <v>1.008878127522195</v>
      </c>
      <c r="L286">
        <v>1.0085728693898131</v>
      </c>
      <c r="M286">
        <v>1.009183570491472</v>
      </c>
      <c r="N286">
        <v>1.0095911155981829</v>
      </c>
      <c r="O286">
        <v>1.0085728693898131</v>
      </c>
      <c r="P286">
        <v>1.008267795926598</v>
      </c>
      <c r="Q286">
        <v>1.0096930533117929</v>
      </c>
      <c r="R286">
        <v>1.0096930533117929</v>
      </c>
      <c r="S286">
        <v>1.0081661457808251</v>
      </c>
      <c r="T286">
        <v>1.00999899000101</v>
      </c>
      <c r="U286">
        <v>1.00999899000101</v>
      </c>
      <c r="V286">
        <v>1.0092854259184501</v>
      </c>
      <c r="W286">
        <v>1.01050929668553</v>
      </c>
      <c r="X286">
        <v>1.0102030508132129</v>
      </c>
      <c r="Y286">
        <v>1.0078613182826039</v>
      </c>
      <c r="Z286">
        <v>1.009081735620585</v>
      </c>
      <c r="AA286">
        <v>1.007049345417925</v>
      </c>
      <c r="AB286">
        <v>1.008878127522195</v>
      </c>
      <c r="AC286">
        <v>1.010611419909045</v>
      </c>
      <c r="AD286">
        <v>1.0086746015735319</v>
      </c>
      <c r="AE286">
        <v>1.009081735620585</v>
      </c>
      <c r="AF286">
        <v>1.0097950116126431</v>
      </c>
      <c r="AG286">
        <v>1.010611419909045</v>
      </c>
      <c r="AH286">
        <v>1.009387301907742</v>
      </c>
      <c r="AI286">
        <v>1.0113268608414241</v>
      </c>
      <c r="AJ286">
        <v>1.0095911155981829</v>
      </c>
      <c r="AK286">
        <v>1.009387301907742</v>
      </c>
      <c r="AL286">
        <v>1.010611419909045</v>
      </c>
      <c r="AM286">
        <v>1.008979921299566</v>
      </c>
      <c r="AN286">
        <v>1.0104071940992221</v>
      </c>
      <c r="AO286">
        <v>1.0111223458038421</v>
      </c>
      <c r="AP286">
        <v>1.0097950116126431</v>
      </c>
      <c r="AQ286">
        <v>1.010611419909045</v>
      </c>
      <c r="AR286">
        <v>1.0094891984655761</v>
      </c>
      <c r="AS286">
        <v>1.0078613182826039</v>
      </c>
      <c r="AT286">
        <v>1.0085728693898131</v>
      </c>
      <c r="AU286">
        <v>1.0104071940992221</v>
      </c>
      <c r="AV286">
        <v>1.0078613182826039</v>
      </c>
      <c r="AW286">
        <v>1.0076582023377669</v>
      </c>
      <c r="AX286">
        <v>1.0102030508132129</v>
      </c>
      <c r="AY286">
        <v>1.008979921299566</v>
      </c>
      <c r="AZ286">
        <v>1.009387301907742</v>
      </c>
      <c r="BA286">
        <v>1.0078613182826039</v>
      </c>
      <c r="BB286">
        <v>1.01050929668553</v>
      </c>
      <c r="BC286">
        <v>1.008979921299566</v>
      </c>
      <c r="BD286">
        <v>1.010305112143868</v>
      </c>
      <c r="BE286">
        <v>1.0072522159548749</v>
      </c>
      <c r="BF286">
        <v>1.008878127522195</v>
      </c>
      <c r="BG286">
        <v>1.0094891984655761</v>
      </c>
      <c r="BH286">
        <v>1.0096930533117929</v>
      </c>
      <c r="BI286">
        <v>1.010305112143868</v>
      </c>
      <c r="BJ286">
        <v>1.008064516129032</v>
      </c>
      <c r="BK286">
        <v>1.0095911155981829</v>
      </c>
      <c r="BL286">
        <v>1.009081735620585</v>
      </c>
      <c r="BM286">
        <v>1.0096930533117929</v>
      </c>
      <c r="BN286">
        <v>1.0086746015735319</v>
      </c>
      <c r="BO286">
        <v>1.0107135637760261</v>
      </c>
      <c r="BP286">
        <v>1.0094891984655761</v>
      </c>
      <c r="BQ286">
        <v>1.0098969905069679</v>
      </c>
      <c r="BR286">
        <v>1.0096930533117929</v>
      </c>
      <c r="BS286">
        <v>1.0077597500755819</v>
      </c>
      <c r="BT286">
        <v>1.0081661457808251</v>
      </c>
      <c r="BU286">
        <v>1.0104071940992221</v>
      </c>
      <c r="BV286">
        <v>1.0104071940992221</v>
      </c>
      <c r="BW286">
        <v>1.009387301907742</v>
      </c>
      <c r="BX286">
        <v>1.0096930533117929</v>
      </c>
      <c r="BY286">
        <v>1.0097950116126431</v>
      </c>
      <c r="BZ286">
        <v>1.0095911155981829</v>
      </c>
      <c r="CA286">
        <v>1.009081735620585</v>
      </c>
      <c r="CB286">
        <v>1.009387301907742</v>
      </c>
      <c r="CC286">
        <v>1.0086746015735319</v>
      </c>
      <c r="CD286">
        <v>1.0098969905069679</v>
      </c>
      <c r="CE286">
        <v>1.0107135637760261</v>
      </c>
      <c r="CF286">
        <v>1.00715077047034</v>
      </c>
      <c r="CG286">
        <v>1.008267795926598</v>
      </c>
      <c r="CH286">
        <v>1.0081661457808251</v>
      </c>
      <c r="CI286">
        <v>1.008979921299566</v>
      </c>
      <c r="CJ286">
        <v>1.012350678274955</v>
      </c>
      <c r="CK286">
        <v>1.008064516129032</v>
      </c>
      <c r="CL286">
        <v>1.0098969905069679</v>
      </c>
      <c r="CM286">
        <v>1.00999899000101</v>
      </c>
      <c r="CN286">
        <v>1.0081661457808251</v>
      </c>
      <c r="CO286">
        <v>1.0097950116126431</v>
      </c>
      <c r="CP286">
        <v>1.008471157724889</v>
      </c>
      <c r="CQ286">
        <v>1.0081661457808251</v>
      </c>
      <c r="CR286">
        <v>1.0109179134654269</v>
      </c>
      <c r="CS286">
        <v>1.0096930533117929</v>
      </c>
      <c r="CT286">
        <v>1.009387301907742</v>
      </c>
      <c r="CU286">
        <v>1.0104071940992221</v>
      </c>
      <c r="CV286">
        <v>1.0095911155981829</v>
      </c>
      <c r="CW286">
        <v>1.010611419909045</v>
      </c>
      <c r="CX286">
        <v>1.0096930533117929</v>
      </c>
    </row>
    <row r="287" spans="2:102" x14ac:dyDescent="0.25">
      <c r="B287" t="s">
        <v>285</v>
      </c>
      <c r="C287">
        <v>1.008064516129032</v>
      </c>
      <c r="D287">
        <v>1.0104071940992221</v>
      </c>
      <c r="E287">
        <v>1.0108157282927319</v>
      </c>
      <c r="F287">
        <v>1.0104071940992221</v>
      </c>
      <c r="G287">
        <v>1.0097950116126431</v>
      </c>
      <c r="H287">
        <v>1.0096930533117929</v>
      </c>
      <c r="I287">
        <v>1.0108157282927319</v>
      </c>
      <c r="J287">
        <v>1.010611419909045</v>
      </c>
      <c r="K287">
        <v>1.0102030508132129</v>
      </c>
      <c r="L287">
        <v>1.0108157282927319</v>
      </c>
      <c r="M287">
        <v>1.0111223458038421</v>
      </c>
      <c r="N287">
        <v>1.009387301907742</v>
      </c>
      <c r="O287">
        <v>1.010305112143868</v>
      </c>
      <c r="P287">
        <v>1.0098969905069679</v>
      </c>
      <c r="Q287">
        <v>1.0108157282927319</v>
      </c>
      <c r="R287">
        <v>1.010305112143868</v>
      </c>
      <c r="S287">
        <v>1.01050929668553</v>
      </c>
      <c r="T287">
        <v>1.01050929668553</v>
      </c>
      <c r="U287">
        <v>1.010305112143868</v>
      </c>
      <c r="V287">
        <v>1.008369466572552</v>
      </c>
      <c r="W287">
        <v>1.009183570491472</v>
      </c>
      <c r="X287">
        <v>1.0092854259184501</v>
      </c>
      <c r="Y287">
        <v>1.00999899000101</v>
      </c>
      <c r="Z287">
        <v>1.010305112143868</v>
      </c>
      <c r="AA287">
        <v>1.0097950116126431</v>
      </c>
      <c r="AB287">
        <v>1.0097950116126431</v>
      </c>
      <c r="AC287">
        <v>1.0109179134654269</v>
      </c>
      <c r="AD287">
        <v>1.0109179134654269</v>
      </c>
      <c r="AE287">
        <v>1.0096930533117929</v>
      </c>
      <c r="AF287">
        <v>1.0113268608414241</v>
      </c>
      <c r="AG287">
        <v>1.0108157282927319</v>
      </c>
      <c r="AH287">
        <v>1.0109179134654269</v>
      </c>
      <c r="AI287">
        <v>1.010611419909045</v>
      </c>
      <c r="AJ287">
        <v>1.0101010101010099</v>
      </c>
      <c r="AK287">
        <v>1.0098969905069679</v>
      </c>
      <c r="AL287">
        <v>1.0092854259184501</v>
      </c>
      <c r="AM287">
        <v>1.00999899000101</v>
      </c>
      <c r="AN287">
        <v>1.0086746015735319</v>
      </c>
      <c r="AO287">
        <v>1.0110201193003741</v>
      </c>
      <c r="AP287">
        <v>1.0107135637760261</v>
      </c>
      <c r="AQ287">
        <v>1.008471157724889</v>
      </c>
      <c r="AR287">
        <v>1.0098969905069679</v>
      </c>
      <c r="AS287">
        <v>1.012043315453901</v>
      </c>
      <c r="AT287">
        <v>1.010305112143868</v>
      </c>
      <c r="AU287">
        <v>1.0098969905069679</v>
      </c>
      <c r="AV287">
        <v>1.012043315453901</v>
      </c>
      <c r="AW287">
        <v>1.0098969905069679</v>
      </c>
      <c r="AX287">
        <v>1.008878127522195</v>
      </c>
      <c r="AY287">
        <v>1.0112245929821011</v>
      </c>
      <c r="AZ287">
        <v>1.012043315453901</v>
      </c>
      <c r="BA287">
        <v>1.0098969905069679</v>
      </c>
      <c r="BB287">
        <v>1.0104071940992221</v>
      </c>
      <c r="BC287">
        <v>1.0109179134654269</v>
      </c>
      <c r="BD287">
        <v>1.0095911155981829</v>
      </c>
      <c r="BE287">
        <v>1.009387301907742</v>
      </c>
      <c r="BF287">
        <v>1.0095911155981829</v>
      </c>
      <c r="BG287">
        <v>1.0117361392148929</v>
      </c>
      <c r="BH287">
        <v>1.0097950116126431</v>
      </c>
      <c r="BI287">
        <v>1.0094891984655761</v>
      </c>
      <c r="BJ287">
        <v>1.0101010101010099</v>
      </c>
      <c r="BK287">
        <v>1.010611419909045</v>
      </c>
      <c r="BL287">
        <v>1.0092854259184501</v>
      </c>
      <c r="BM287">
        <v>1.0108157282927319</v>
      </c>
      <c r="BN287">
        <v>1.0085728693898131</v>
      </c>
      <c r="BO287">
        <v>1.0098969905069679</v>
      </c>
      <c r="BP287">
        <v>1.0125556905629809</v>
      </c>
      <c r="BQ287">
        <v>1.0092854259184501</v>
      </c>
      <c r="BR287">
        <v>1.0109179134654269</v>
      </c>
      <c r="BS287">
        <v>1.0077597500755819</v>
      </c>
      <c r="BT287">
        <v>1.00999899000101</v>
      </c>
      <c r="BU287">
        <v>1.008369466572552</v>
      </c>
      <c r="BV287">
        <v>1.01050929668553</v>
      </c>
      <c r="BW287">
        <v>1.009081735620585</v>
      </c>
      <c r="BX287">
        <v>1.0110201193003741</v>
      </c>
      <c r="BY287">
        <v>1.0095911155981829</v>
      </c>
      <c r="BZ287">
        <v>1.008267795926598</v>
      </c>
      <c r="CA287">
        <v>1.010611419909045</v>
      </c>
      <c r="CB287">
        <v>1.0085728693898131</v>
      </c>
      <c r="CC287">
        <v>1.009387301907742</v>
      </c>
      <c r="CD287">
        <v>1.009183570491472</v>
      </c>
      <c r="CE287">
        <v>1.008878127522195</v>
      </c>
      <c r="CF287">
        <v>1.0102030508132129</v>
      </c>
      <c r="CG287">
        <v>1.0097950116126431</v>
      </c>
      <c r="CH287">
        <v>1.0086746015735319</v>
      </c>
      <c r="CI287">
        <v>1.0092854259184501</v>
      </c>
      <c r="CJ287">
        <v>1.0096930533117929</v>
      </c>
      <c r="CK287">
        <v>1.0077597500755819</v>
      </c>
      <c r="CL287">
        <v>1.0086746015735319</v>
      </c>
      <c r="CM287">
        <v>1.0092854259184501</v>
      </c>
      <c r="CN287">
        <v>1.009387301907742</v>
      </c>
      <c r="CO287">
        <v>1.0110201193003741</v>
      </c>
      <c r="CP287">
        <v>1.0092854259184501</v>
      </c>
      <c r="CQ287">
        <v>1.0104071940992221</v>
      </c>
      <c r="CR287">
        <v>1.009183570491472</v>
      </c>
      <c r="CS287">
        <v>1.0092854259184501</v>
      </c>
      <c r="CT287">
        <v>1.009387301907742</v>
      </c>
      <c r="CU287">
        <v>1.00999899000101</v>
      </c>
      <c r="CV287">
        <v>1.0095911155981829</v>
      </c>
      <c r="CW287">
        <v>1.0095911155981829</v>
      </c>
      <c r="CX287">
        <v>1.0095911155981829</v>
      </c>
    </row>
    <row r="288" spans="2:102" x14ac:dyDescent="0.25">
      <c r="B288" t="s">
        <v>286</v>
      </c>
      <c r="C288">
        <v>1.0101010101010099</v>
      </c>
      <c r="D288">
        <v>1.011838510573712</v>
      </c>
      <c r="E288">
        <v>1.0107135637760261</v>
      </c>
      <c r="F288">
        <v>1.011633788568538</v>
      </c>
      <c r="G288">
        <v>1.0110201193003741</v>
      </c>
      <c r="H288">
        <v>1.012350678274955</v>
      </c>
      <c r="I288">
        <v>1.01050929668553</v>
      </c>
      <c r="J288">
        <v>1.0122482032594391</v>
      </c>
      <c r="K288">
        <v>1.009387301907742</v>
      </c>
      <c r="L288">
        <v>1.0119409026512849</v>
      </c>
      <c r="M288">
        <v>1.0110201193003741</v>
      </c>
      <c r="N288">
        <v>1.011633788568538</v>
      </c>
      <c r="O288">
        <v>1.00999899000101</v>
      </c>
      <c r="P288">
        <v>1.0111223458038421</v>
      </c>
      <c r="Q288">
        <v>1.0119409026512849</v>
      </c>
      <c r="R288">
        <v>1.0104071940992221</v>
      </c>
      <c r="S288">
        <v>1.0119409026512849</v>
      </c>
      <c r="T288">
        <v>1.01050929668553</v>
      </c>
      <c r="U288">
        <v>1.009081735620585</v>
      </c>
      <c r="V288">
        <v>1.0094891984655761</v>
      </c>
      <c r="W288">
        <v>1.0095911155981829</v>
      </c>
      <c r="X288">
        <v>1.009081735620585</v>
      </c>
      <c r="Y288">
        <v>1.0109179134654269</v>
      </c>
      <c r="Z288">
        <v>1.0112245929821011</v>
      </c>
      <c r="AA288">
        <v>1.0132738879319081</v>
      </c>
      <c r="AB288">
        <v>1.008267795926598</v>
      </c>
      <c r="AC288">
        <v>1.01050929668553</v>
      </c>
      <c r="AD288">
        <v>1.0113268608414241</v>
      </c>
      <c r="AE288">
        <v>1.00999899000101</v>
      </c>
      <c r="AF288">
        <v>1.0108157282927319</v>
      </c>
      <c r="AG288">
        <v>1.012350678274955</v>
      </c>
      <c r="AH288">
        <v>1.0117361392148929</v>
      </c>
      <c r="AI288">
        <v>1.0125556905629809</v>
      </c>
      <c r="AJ288">
        <v>1.012043315453901</v>
      </c>
      <c r="AK288">
        <v>1.013684744044602</v>
      </c>
      <c r="AL288">
        <v>1.0087763542822561</v>
      </c>
      <c r="AM288">
        <v>1.0095911155981829</v>
      </c>
      <c r="AN288">
        <v>1.0114291493880849</v>
      </c>
      <c r="AO288">
        <v>1.0108157282927319</v>
      </c>
      <c r="AP288">
        <v>1.0085728693898131</v>
      </c>
      <c r="AQ288">
        <v>1.0117361392148929</v>
      </c>
      <c r="AR288">
        <v>1.0097950116126431</v>
      </c>
      <c r="AS288">
        <v>1.012145748987854</v>
      </c>
      <c r="AT288">
        <v>1.0113268608414241</v>
      </c>
      <c r="AU288">
        <v>1.0101010101010099</v>
      </c>
      <c r="AV288">
        <v>1.0104071940992221</v>
      </c>
      <c r="AW288">
        <v>1.0086746015735319</v>
      </c>
      <c r="AX288">
        <v>1.012043315453901</v>
      </c>
      <c r="AY288">
        <v>1.0113268608414241</v>
      </c>
      <c r="AZ288">
        <v>1.0113268608414241</v>
      </c>
      <c r="BA288">
        <v>1.0108157282927319</v>
      </c>
      <c r="BB288">
        <v>1.01050929668553</v>
      </c>
      <c r="BC288">
        <v>1.0112245929821011</v>
      </c>
      <c r="BD288">
        <v>1.009081735620585</v>
      </c>
      <c r="BE288">
        <v>1.010305112143868</v>
      </c>
      <c r="BF288">
        <v>1.011531458628363</v>
      </c>
      <c r="BG288">
        <v>1.012043315453901</v>
      </c>
      <c r="BH288">
        <v>1.011838510573712</v>
      </c>
      <c r="BI288">
        <v>1.009183570491472</v>
      </c>
      <c r="BJ288">
        <v>1.0109179134654269</v>
      </c>
      <c r="BK288">
        <v>1.011531458628363</v>
      </c>
      <c r="BL288">
        <v>1.0096930533117929</v>
      </c>
      <c r="BM288">
        <v>1.0108157282927319</v>
      </c>
      <c r="BN288">
        <v>1.010611419909045</v>
      </c>
      <c r="BO288">
        <v>1.0108157282927319</v>
      </c>
      <c r="BP288">
        <v>1.00999899000101</v>
      </c>
      <c r="BQ288">
        <v>1.0101010101010099</v>
      </c>
      <c r="BR288">
        <v>1.0113268608414241</v>
      </c>
      <c r="BS288">
        <v>1.0098969905069679</v>
      </c>
      <c r="BT288">
        <v>1.0109179134654269</v>
      </c>
      <c r="BU288">
        <v>1.0102030508132129</v>
      </c>
      <c r="BV288">
        <v>1.0094891984655761</v>
      </c>
      <c r="BW288">
        <v>1.012453174040701</v>
      </c>
      <c r="BX288">
        <v>1.009387301907742</v>
      </c>
      <c r="BY288">
        <v>1.011531458628363</v>
      </c>
      <c r="BZ288">
        <v>1.0085728693898131</v>
      </c>
      <c r="CA288">
        <v>1.010611419909045</v>
      </c>
      <c r="CB288">
        <v>1.0098969905069679</v>
      </c>
      <c r="CC288">
        <v>1.0108157282927319</v>
      </c>
      <c r="CD288">
        <v>1.011838510573712</v>
      </c>
      <c r="CE288">
        <v>1.0094891984655761</v>
      </c>
      <c r="CF288">
        <v>1.0111223458038421</v>
      </c>
      <c r="CG288">
        <v>1.0114291493880849</v>
      </c>
      <c r="CH288">
        <v>1.0108157282927319</v>
      </c>
      <c r="CI288">
        <v>1.008878127522195</v>
      </c>
      <c r="CJ288">
        <v>1.010611419909045</v>
      </c>
      <c r="CK288">
        <v>1.010305112143868</v>
      </c>
      <c r="CL288">
        <v>1.0113268608414241</v>
      </c>
      <c r="CM288">
        <v>1.0113268608414241</v>
      </c>
      <c r="CN288">
        <v>1.01050929668553</v>
      </c>
      <c r="CO288">
        <v>1.011531458628363</v>
      </c>
      <c r="CP288">
        <v>1.0112245929821011</v>
      </c>
      <c r="CQ288">
        <v>1.0094891984655761</v>
      </c>
      <c r="CR288">
        <v>1.011838510573712</v>
      </c>
      <c r="CS288">
        <v>1.0108157282927319</v>
      </c>
      <c r="CT288">
        <v>1.0112245929821011</v>
      </c>
      <c r="CU288">
        <v>1.0111223458038421</v>
      </c>
      <c r="CV288">
        <v>1.0110201193003741</v>
      </c>
      <c r="CW288">
        <v>1.0113268608414241</v>
      </c>
      <c r="CX288">
        <v>1.0097950116126431</v>
      </c>
    </row>
    <row r="289" spans="2:102" x14ac:dyDescent="0.25">
      <c r="B289" t="s">
        <v>287</v>
      </c>
      <c r="C289">
        <v>1.0094891984655761</v>
      </c>
      <c r="D289">
        <v>1.012043315453901</v>
      </c>
      <c r="E289">
        <v>1.0113268608414241</v>
      </c>
      <c r="F289">
        <v>1.0111223458038421</v>
      </c>
      <c r="G289">
        <v>1.0113268608414241</v>
      </c>
      <c r="H289">
        <v>1.0122482032594391</v>
      </c>
      <c r="I289">
        <v>1.0114291493880849</v>
      </c>
      <c r="J289">
        <v>1.009183570491472</v>
      </c>
      <c r="K289">
        <v>1.012145748987854</v>
      </c>
      <c r="L289">
        <v>1.012350678274955</v>
      </c>
      <c r="M289">
        <v>1.0109179134654269</v>
      </c>
      <c r="N289">
        <v>1.012350678274955</v>
      </c>
      <c r="O289">
        <v>1.0102030508132129</v>
      </c>
      <c r="P289">
        <v>1.01050929668553</v>
      </c>
      <c r="Q289">
        <v>1.011531458628363</v>
      </c>
      <c r="R289">
        <v>1.0128633647320979</v>
      </c>
      <c r="S289">
        <v>1.0107135637760261</v>
      </c>
      <c r="T289">
        <v>1.011633788568538</v>
      </c>
      <c r="U289">
        <v>1.0111223458038421</v>
      </c>
      <c r="V289">
        <v>1.0104071940992221</v>
      </c>
      <c r="W289">
        <v>1.0102030508132129</v>
      </c>
      <c r="X289">
        <v>1.0097950116126431</v>
      </c>
      <c r="Y289">
        <v>1.010305112143868</v>
      </c>
      <c r="Z289">
        <v>1.0125556905629809</v>
      </c>
      <c r="AA289">
        <v>1.013376570733685</v>
      </c>
      <c r="AB289">
        <v>1.0125556905629809</v>
      </c>
      <c r="AC289">
        <v>1.010305112143868</v>
      </c>
      <c r="AD289">
        <v>1.011838510573712</v>
      </c>
      <c r="AE289">
        <v>1.0128633647320979</v>
      </c>
      <c r="AF289">
        <v>1.0113268608414241</v>
      </c>
      <c r="AG289">
        <v>1.0098969905069679</v>
      </c>
      <c r="AH289">
        <v>1.0101010101010099</v>
      </c>
      <c r="AI289">
        <v>1.0102030508132129</v>
      </c>
      <c r="AJ289">
        <v>1.0114291493880849</v>
      </c>
      <c r="AK289">
        <v>1.0107135637760261</v>
      </c>
      <c r="AL289">
        <v>1.0111223458038421</v>
      </c>
      <c r="AM289">
        <v>1.0104071940992221</v>
      </c>
      <c r="AN289">
        <v>1.0111223458038421</v>
      </c>
      <c r="AO289">
        <v>1.01050929668553</v>
      </c>
      <c r="AP289">
        <v>1.0122482032594391</v>
      </c>
      <c r="AQ289">
        <v>1.0102030508132129</v>
      </c>
      <c r="AR289">
        <v>1.0117361392148929</v>
      </c>
      <c r="AS289">
        <v>1.0107135637760261</v>
      </c>
      <c r="AT289">
        <v>1.0108157282927319</v>
      </c>
      <c r="AU289">
        <v>1.0107135637760261</v>
      </c>
      <c r="AV289">
        <v>1.0104071940992221</v>
      </c>
      <c r="AW289">
        <v>1.0134792743488401</v>
      </c>
      <c r="AX289">
        <v>1.012350678274955</v>
      </c>
      <c r="AY289">
        <v>1.0094891984655761</v>
      </c>
      <c r="AZ289">
        <v>1.0112245929821011</v>
      </c>
      <c r="BA289">
        <v>1.0114291493880849</v>
      </c>
      <c r="BB289">
        <v>1.0109179134654269</v>
      </c>
      <c r="BC289">
        <v>1.0119409026512849</v>
      </c>
      <c r="BD289">
        <v>1.008878127522195</v>
      </c>
      <c r="BE289">
        <v>1.0110201193003741</v>
      </c>
      <c r="BF289">
        <v>1.00999899000101</v>
      </c>
      <c r="BG289">
        <v>1.0109179134654269</v>
      </c>
      <c r="BH289">
        <v>1.01050929668553</v>
      </c>
      <c r="BI289">
        <v>1.0113268608414241</v>
      </c>
      <c r="BJ289">
        <v>1.0117361392148929</v>
      </c>
      <c r="BK289">
        <v>1.0117361392148929</v>
      </c>
      <c r="BL289">
        <v>1.0125556905629809</v>
      </c>
      <c r="BM289">
        <v>1.0112245929821011</v>
      </c>
      <c r="BN289">
        <v>1.0119409026512849</v>
      </c>
      <c r="BO289">
        <v>1.0113268608414241</v>
      </c>
      <c r="BP289">
        <v>1.012043315453901</v>
      </c>
      <c r="BQ289">
        <v>1.0097950116126431</v>
      </c>
      <c r="BR289">
        <v>1.0111223458038421</v>
      </c>
      <c r="BS289">
        <v>1.0102030508132129</v>
      </c>
      <c r="BT289">
        <v>1.011838510573712</v>
      </c>
      <c r="BU289">
        <v>1.011838510573712</v>
      </c>
      <c r="BV289">
        <v>1.0122482032594391</v>
      </c>
      <c r="BW289">
        <v>1.0111223458038421</v>
      </c>
      <c r="BX289">
        <v>1.0122482032594391</v>
      </c>
      <c r="BY289">
        <v>1.012350678274955</v>
      </c>
      <c r="BZ289">
        <v>1.012043315453901</v>
      </c>
      <c r="CA289">
        <v>1.010305112143868</v>
      </c>
      <c r="CB289">
        <v>1.0109179134654269</v>
      </c>
      <c r="CC289">
        <v>1.012145748987854</v>
      </c>
      <c r="CD289">
        <v>1.012043315453901</v>
      </c>
      <c r="CE289">
        <v>1.00999899000101</v>
      </c>
      <c r="CF289">
        <v>1.0122482032594391</v>
      </c>
      <c r="CG289">
        <v>1.0107135637760261</v>
      </c>
      <c r="CH289">
        <v>1.0112245929821011</v>
      </c>
      <c r="CI289">
        <v>1.011531458628363</v>
      </c>
      <c r="CJ289">
        <v>1.0108157282927319</v>
      </c>
      <c r="CK289">
        <v>1.011633788568538</v>
      </c>
      <c r="CL289">
        <v>1.012453174040701</v>
      </c>
      <c r="CM289">
        <v>1.0097950116126431</v>
      </c>
      <c r="CN289">
        <v>1.01276078590237</v>
      </c>
      <c r="CO289">
        <v>1.0110201193003741</v>
      </c>
      <c r="CP289">
        <v>1.0108157282927319</v>
      </c>
      <c r="CQ289">
        <v>1.010611419909045</v>
      </c>
      <c r="CR289">
        <v>1.010611419909045</v>
      </c>
      <c r="CS289">
        <v>1.011838510573712</v>
      </c>
      <c r="CT289">
        <v>1.0126582278481009</v>
      </c>
      <c r="CU289">
        <v>1.0112245929821011</v>
      </c>
      <c r="CV289">
        <v>1.012145748987854</v>
      </c>
      <c r="CW289">
        <v>1.012145748987854</v>
      </c>
      <c r="CX289">
        <v>1.010611419909045</v>
      </c>
    </row>
    <row r="290" spans="2:102" x14ac:dyDescent="0.25">
      <c r="B290" t="s">
        <v>288</v>
      </c>
      <c r="C290">
        <v>1.011838510573712</v>
      </c>
      <c r="D290">
        <v>1.0132738879319081</v>
      </c>
      <c r="E290">
        <v>1.0113268608414241</v>
      </c>
      <c r="F290">
        <v>1.0108157282927319</v>
      </c>
      <c r="G290">
        <v>1.0117361392148929</v>
      </c>
      <c r="H290">
        <v>1.013171225937183</v>
      </c>
      <c r="I290">
        <v>1.0109179134654269</v>
      </c>
      <c r="J290">
        <v>1.0130685847431871</v>
      </c>
      <c r="K290">
        <v>1.00999899000101</v>
      </c>
      <c r="L290">
        <v>1.011838510573712</v>
      </c>
      <c r="M290">
        <v>1.011633788568538</v>
      </c>
      <c r="N290">
        <v>1.0111223458038421</v>
      </c>
      <c r="O290">
        <v>1.014095933475307</v>
      </c>
      <c r="P290">
        <v>1.0126582278481009</v>
      </c>
      <c r="Q290">
        <v>1.012965964343598</v>
      </c>
      <c r="R290">
        <v>1.0126582278481009</v>
      </c>
      <c r="S290">
        <v>1.0111223458038421</v>
      </c>
      <c r="T290">
        <v>1.0119409026512849</v>
      </c>
      <c r="U290">
        <v>1.01050929668553</v>
      </c>
      <c r="V290">
        <v>1.013787510137875</v>
      </c>
      <c r="W290">
        <v>1.013684744044602</v>
      </c>
      <c r="X290">
        <v>1.0117361392148929</v>
      </c>
      <c r="Y290">
        <v>1.012043315453901</v>
      </c>
      <c r="Z290">
        <v>1.013787510137875</v>
      </c>
      <c r="AA290">
        <v>1.0122482032594391</v>
      </c>
      <c r="AB290">
        <v>1.011531458628363</v>
      </c>
      <c r="AC290">
        <v>1.0114291493880849</v>
      </c>
      <c r="AD290">
        <v>1.0117361392148929</v>
      </c>
      <c r="AE290">
        <v>1.012145748987854</v>
      </c>
      <c r="AF290">
        <v>1.013171225937183</v>
      </c>
      <c r="AG290">
        <v>1.013376570733685</v>
      </c>
      <c r="AH290">
        <v>1.012350678274955</v>
      </c>
      <c r="AI290">
        <v>1.012453174040701</v>
      </c>
      <c r="AJ290">
        <v>1.011531458628363</v>
      </c>
      <c r="AK290">
        <v>1.012145748987854</v>
      </c>
      <c r="AL290">
        <v>1.011838510573712</v>
      </c>
      <c r="AM290">
        <v>1.012350678274955</v>
      </c>
      <c r="AN290">
        <v>1.0109179134654269</v>
      </c>
      <c r="AO290">
        <v>1.0134792743488401</v>
      </c>
      <c r="AP290">
        <v>1.011633788568538</v>
      </c>
      <c r="AQ290">
        <v>1.012453174040701</v>
      </c>
      <c r="AR290">
        <v>1.0132738879319081</v>
      </c>
      <c r="AS290">
        <v>1.0125556905629809</v>
      </c>
      <c r="AT290">
        <v>1.0117361392148929</v>
      </c>
      <c r="AU290">
        <v>1.012043315453901</v>
      </c>
      <c r="AV290">
        <v>1.0122482032594391</v>
      </c>
      <c r="AW290">
        <v>1.0097950116126431</v>
      </c>
      <c r="AX290">
        <v>1.012965964343598</v>
      </c>
      <c r="AY290">
        <v>1.0101010101010099</v>
      </c>
      <c r="AZ290">
        <v>1.0139931048468871</v>
      </c>
      <c r="BA290">
        <v>1.0147133434804669</v>
      </c>
      <c r="BB290">
        <v>1.01276078590237</v>
      </c>
      <c r="BC290">
        <v>1.0117361392148929</v>
      </c>
      <c r="BD290">
        <v>1.012350678274955</v>
      </c>
      <c r="BE290">
        <v>1.0117361392148929</v>
      </c>
      <c r="BF290">
        <v>1.0117361392148929</v>
      </c>
      <c r="BG290">
        <v>1.0139931048468871</v>
      </c>
      <c r="BH290">
        <v>1.012965964343598</v>
      </c>
      <c r="BI290">
        <v>1.011531458628363</v>
      </c>
      <c r="BJ290">
        <v>1.011838510573712</v>
      </c>
      <c r="BK290">
        <v>1.012043315453901</v>
      </c>
      <c r="BL290">
        <v>1.0096930533117929</v>
      </c>
      <c r="BM290">
        <v>1.012965964343598</v>
      </c>
      <c r="BN290">
        <v>1.01276078590237</v>
      </c>
      <c r="BO290">
        <v>1.012043315453901</v>
      </c>
      <c r="BP290">
        <v>1.0125556905629809</v>
      </c>
      <c r="BQ290">
        <v>1.0126582278481009</v>
      </c>
      <c r="BR290">
        <v>1.013581998783702</v>
      </c>
      <c r="BS290">
        <v>1.0114291493880849</v>
      </c>
      <c r="BT290">
        <v>1.0112245929821011</v>
      </c>
      <c r="BU290">
        <v>1.012350678274955</v>
      </c>
      <c r="BV290">
        <v>1.0114291493880849</v>
      </c>
      <c r="BW290">
        <v>1.0104071940992221</v>
      </c>
      <c r="BX290">
        <v>1.0119409026512849</v>
      </c>
      <c r="BY290">
        <v>1.0130685847431871</v>
      </c>
      <c r="BZ290">
        <v>1.0110201193003741</v>
      </c>
      <c r="CA290">
        <v>1.0097950116126431</v>
      </c>
      <c r="CB290">
        <v>1.0107135637760261</v>
      </c>
      <c r="CC290">
        <v>1.012965964343598</v>
      </c>
      <c r="CD290">
        <v>1.010305112143868</v>
      </c>
      <c r="CE290">
        <v>1.0111223458038421</v>
      </c>
      <c r="CF290">
        <v>1.0128633647320979</v>
      </c>
      <c r="CG290">
        <v>1.012350678274955</v>
      </c>
      <c r="CH290">
        <v>1.0111223458038421</v>
      </c>
      <c r="CI290">
        <v>1.0113268608414241</v>
      </c>
      <c r="CJ290">
        <v>1.011838510573712</v>
      </c>
      <c r="CK290">
        <v>1.012965964343598</v>
      </c>
      <c r="CL290">
        <v>1.013684744044602</v>
      </c>
      <c r="CM290">
        <v>1.0122482032594391</v>
      </c>
      <c r="CN290">
        <v>1.011531458628363</v>
      </c>
      <c r="CO290">
        <v>1.0125556905629809</v>
      </c>
      <c r="CP290">
        <v>1.012043315453901</v>
      </c>
      <c r="CQ290">
        <v>1.011633788568538</v>
      </c>
      <c r="CR290">
        <v>1.013787510137875</v>
      </c>
      <c r="CS290">
        <v>1.0125556905629809</v>
      </c>
      <c r="CT290">
        <v>1.0107135637760261</v>
      </c>
      <c r="CU290">
        <v>1.013376570733685</v>
      </c>
      <c r="CV290">
        <v>1.012965964343598</v>
      </c>
      <c r="CW290">
        <v>1.0111223458038421</v>
      </c>
      <c r="CX290">
        <v>1.011838510573712</v>
      </c>
    </row>
    <row r="291" spans="2:102" x14ac:dyDescent="0.25">
      <c r="B291" t="s">
        <v>289</v>
      </c>
      <c r="C291">
        <v>1.011531458628363</v>
      </c>
      <c r="D291">
        <v>1.011633788568538</v>
      </c>
      <c r="E291">
        <v>1.0143016533116951</v>
      </c>
      <c r="F291">
        <v>1.0122482032594391</v>
      </c>
      <c r="G291">
        <v>1.011633788568538</v>
      </c>
      <c r="H291">
        <v>1.011531458628363</v>
      </c>
      <c r="I291">
        <v>1.011838510573712</v>
      </c>
      <c r="J291">
        <v>1.0156408693885841</v>
      </c>
      <c r="K291">
        <v>1.011531458628363</v>
      </c>
      <c r="L291">
        <v>1.016053647632595</v>
      </c>
      <c r="M291">
        <v>1.0134792743488401</v>
      </c>
      <c r="N291">
        <v>1.0108157282927319</v>
      </c>
      <c r="O291">
        <v>1.013787510137875</v>
      </c>
      <c r="P291">
        <v>1.0122482032594391</v>
      </c>
      <c r="Q291">
        <v>1.0125556905629809</v>
      </c>
      <c r="R291">
        <v>1.013684744044602</v>
      </c>
      <c r="S291">
        <v>1.0151253679829459</v>
      </c>
      <c r="T291">
        <v>1.013171225937183</v>
      </c>
      <c r="U291">
        <v>1.013171225937183</v>
      </c>
      <c r="V291">
        <v>1.013684744044602</v>
      </c>
      <c r="W291">
        <v>1.0125556905629809</v>
      </c>
      <c r="X291">
        <v>1.011633788568538</v>
      </c>
      <c r="Y291">
        <v>1.011531458628363</v>
      </c>
      <c r="Z291">
        <v>1.015331505736623</v>
      </c>
      <c r="AA291">
        <v>1.013787510137875</v>
      </c>
      <c r="AB291">
        <v>1.0107135637760261</v>
      </c>
      <c r="AC291">
        <v>1.011838510573712</v>
      </c>
      <c r="AD291">
        <v>1.012965964343598</v>
      </c>
      <c r="AE291">
        <v>1.012965964343598</v>
      </c>
      <c r="AF291">
        <v>1.0107135637760261</v>
      </c>
      <c r="AG291">
        <v>1.0128633647320979</v>
      </c>
      <c r="AH291">
        <v>1.013581998783702</v>
      </c>
      <c r="AI291">
        <v>1.014507456629806</v>
      </c>
      <c r="AJ291">
        <v>1.0132738879319081</v>
      </c>
      <c r="AK291">
        <v>1.011838510573712</v>
      </c>
      <c r="AL291">
        <v>1.01276078590237</v>
      </c>
      <c r="AM291">
        <v>1.014095933475307</v>
      </c>
      <c r="AN291">
        <v>1.012350678274955</v>
      </c>
      <c r="AO291">
        <v>1.0132738879319081</v>
      </c>
      <c r="AP291">
        <v>1.011838510573712</v>
      </c>
      <c r="AQ291">
        <v>1.012145748987854</v>
      </c>
      <c r="AR291">
        <v>1.012453174040701</v>
      </c>
      <c r="AS291">
        <v>1.014095933475307</v>
      </c>
      <c r="AT291">
        <v>1.0125556905629809</v>
      </c>
      <c r="AU291">
        <v>1.013581998783702</v>
      </c>
      <c r="AV291">
        <v>1.012965964343598</v>
      </c>
      <c r="AW291">
        <v>1.012145748987854</v>
      </c>
      <c r="AX291">
        <v>1.011633788568538</v>
      </c>
      <c r="AY291">
        <v>1.0132738879319081</v>
      </c>
      <c r="AZ291">
        <v>1.0147133434804669</v>
      </c>
      <c r="BA291">
        <v>1.0107135637760261</v>
      </c>
      <c r="BB291">
        <v>1.0102030508132129</v>
      </c>
      <c r="BC291">
        <v>1.012453174040701</v>
      </c>
      <c r="BD291">
        <v>1.0132738879319081</v>
      </c>
      <c r="BE291">
        <v>1.013684744044602</v>
      </c>
      <c r="BF291">
        <v>1.0119409026512849</v>
      </c>
      <c r="BG291">
        <v>1.0143016533116951</v>
      </c>
      <c r="BH291">
        <v>1.01276078590237</v>
      </c>
      <c r="BI291">
        <v>1.01461038961039</v>
      </c>
      <c r="BJ291">
        <v>1.0139931048468871</v>
      </c>
      <c r="BK291">
        <v>1.0130685847431871</v>
      </c>
      <c r="BL291">
        <v>1.013581998783702</v>
      </c>
      <c r="BM291">
        <v>1.0132738879319081</v>
      </c>
      <c r="BN291">
        <v>1.014507456629806</v>
      </c>
      <c r="BO291">
        <v>1.01440454453236</v>
      </c>
      <c r="BP291">
        <v>1.0101010101010099</v>
      </c>
      <c r="BQ291">
        <v>1.01276078590237</v>
      </c>
      <c r="BR291">
        <v>1.0139931048468871</v>
      </c>
      <c r="BS291">
        <v>1.012043315453901</v>
      </c>
      <c r="BT291">
        <v>1.0122482032594391</v>
      </c>
      <c r="BU291">
        <v>1.013171225937183</v>
      </c>
      <c r="BV291">
        <v>1.013376570733685</v>
      </c>
      <c r="BW291">
        <v>1.012145748987854</v>
      </c>
      <c r="BX291">
        <v>1.0125556905629809</v>
      </c>
      <c r="BY291">
        <v>1.0130685847431871</v>
      </c>
      <c r="BZ291">
        <v>1.0132738879319081</v>
      </c>
      <c r="CA291">
        <v>1.0134792743488401</v>
      </c>
      <c r="CB291">
        <v>1.014095933475307</v>
      </c>
      <c r="CC291">
        <v>1.012145748987854</v>
      </c>
      <c r="CD291">
        <v>1.01276078590237</v>
      </c>
      <c r="CE291">
        <v>1.0139931048468871</v>
      </c>
      <c r="CF291">
        <v>1.0125556905629809</v>
      </c>
      <c r="CG291">
        <v>1.0130685847431871</v>
      </c>
      <c r="CH291">
        <v>1.0119409026512849</v>
      </c>
      <c r="CI291">
        <v>1.0126582278481009</v>
      </c>
      <c r="CJ291">
        <v>1.012145748987854</v>
      </c>
      <c r="CK291">
        <v>1.0113268608414241</v>
      </c>
      <c r="CL291">
        <v>1.012145748987854</v>
      </c>
      <c r="CM291">
        <v>1.01276078590237</v>
      </c>
      <c r="CN291">
        <v>1.0147133434804669</v>
      </c>
      <c r="CO291">
        <v>1.013787510137875</v>
      </c>
      <c r="CP291">
        <v>1.013171225937183</v>
      </c>
      <c r="CQ291">
        <v>1.012965964343598</v>
      </c>
      <c r="CR291">
        <v>1.013684744044602</v>
      </c>
      <c r="CS291">
        <v>1.013787510137875</v>
      </c>
      <c r="CT291">
        <v>1.013171225937183</v>
      </c>
      <c r="CU291">
        <v>1.0138902970698569</v>
      </c>
      <c r="CV291">
        <v>1.01050929668553</v>
      </c>
      <c r="CW291">
        <v>1.0134792743488401</v>
      </c>
      <c r="CX291">
        <v>1.013581998783702</v>
      </c>
    </row>
    <row r="292" spans="2:102" x14ac:dyDescent="0.25">
      <c r="B292" t="s">
        <v>290</v>
      </c>
      <c r="C292">
        <v>1.013376570733685</v>
      </c>
      <c r="D292">
        <v>1.0139931048468871</v>
      </c>
      <c r="E292">
        <v>1.014095933475307</v>
      </c>
      <c r="F292">
        <v>1.0128633647320979</v>
      </c>
      <c r="G292">
        <v>1.012453174040701</v>
      </c>
      <c r="H292">
        <v>1.01276078590237</v>
      </c>
      <c r="I292">
        <v>1.0113268608414241</v>
      </c>
      <c r="J292">
        <v>1.0125556905629809</v>
      </c>
      <c r="K292">
        <v>1.0111223458038421</v>
      </c>
      <c r="L292">
        <v>1.0125556905629809</v>
      </c>
      <c r="M292">
        <v>1.01276078590237</v>
      </c>
      <c r="N292">
        <v>1.014507456629806</v>
      </c>
      <c r="O292">
        <v>1.014507456629806</v>
      </c>
      <c r="P292">
        <v>1.0130685847431871</v>
      </c>
      <c r="Q292">
        <v>1.01440454453236</v>
      </c>
      <c r="R292">
        <v>1.013787510137875</v>
      </c>
      <c r="S292">
        <v>1.01419878296146</v>
      </c>
      <c r="T292">
        <v>1.0132738879319081</v>
      </c>
      <c r="U292">
        <v>1.0114291493880849</v>
      </c>
      <c r="V292">
        <v>1.0134792743488401</v>
      </c>
      <c r="W292">
        <v>1.014095933475307</v>
      </c>
      <c r="X292">
        <v>1.013787510137875</v>
      </c>
      <c r="Y292">
        <v>1.0128633647320979</v>
      </c>
      <c r="Z292">
        <v>1.012350678274955</v>
      </c>
      <c r="AA292">
        <v>1.01419878296146</v>
      </c>
      <c r="AB292">
        <v>1.0125556905629809</v>
      </c>
      <c r="AC292">
        <v>1.0143016533116951</v>
      </c>
      <c r="AD292">
        <v>1.013684744044602</v>
      </c>
      <c r="AE292">
        <v>1.0125556905629809</v>
      </c>
      <c r="AF292">
        <v>1.014816318246397</v>
      </c>
      <c r="AG292">
        <v>1.012350678274955</v>
      </c>
      <c r="AH292">
        <v>1.012043315453901</v>
      </c>
      <c r="AI292">
        <v>1.015847216578627</v>
      </c>
      <c r="AJ292">
        <v>1.0130685847431871</v>
      </c>
      <c r="AK292">
        <v>1.01276078590237</v>
      </c>
      <c r="AL292">
        <v>1.0125556905629809</v>
      </c>
      <c r="AM292">
        <v>1.0151253679829459</v>
      </c>
      <c r="AN292">
        <v>1.015434606011373</v>
      </c>
      <c r="AO292">
        <v>1.0126582278481009</v>
      </c>
      <c r="AP292">
        <v>1.0125556905629809</v>
      </c>
      <c r="AQ292">
        <v>1.013376570733685</v>
      </c>
      <c r="AR292">
        <v>1.0134792743488401</v>
      </c>
      <c r="AS292">
        <v>1.014919313914544</v>
      </c>
      <c r="AT292">
        <v>1.0109179134654269</v>
      </c>
      <c r="AU292">
        <v>1.013376570733685</v>
      </c>
      <c r="AV292">
        <v>1.014507456629806</v>
      </c>
      <c r="AW292">
        <v>1.01461038961039</v>
      </c>
      <c r="AX292">
        <v>1.0151253679829459</v>
      </c>
      <c r="AY292">
        <v>1.013171225937183</v>
      </c>
      <c r="AZ292">
        <v>1.011838510573712</v>
      </c>
      <c r="BA292">
        <v>1.01419878296146</v>
      </c>
      <c r="BB292">
        <v>1.013171225937183</v>
      </c>
      <c r="BC292">
        <v>1.0138902970698569</v>
      </c>
      <c r="BD292">
        <v>1.012043315453901</v>
      </c>
      <c r="BE292">
        <v>1.0130685847431871</v>
      </c>
      <c r="BF292">
        <v>1.012145748987854</v>
      </c>
      <c r="BG292">
        <v>1.0126582278481009</v>
      </c>
      <c r="BH292">
        <v>1.0139931048468871</v>
      </c>
      <c r="BI292">
        <v>1.013171225937183</v>
      </c>
      <c r="BJ292">
        <v>1.013376570733685</v>
      </c>
      <c r="BK292">
        <v>1.013684744044602</v>
      </c>
      <c r="BL292">
        <v>1.012453174040701</v>
      </c>
      <c r="BM292">
        <v>1.01461038961039</v>
      </c>
      <c r="BN292">
        <v>1.015228426395939</v>
      </c>
      <c r="BO292">
        <v>1.0139931048468871</v>
      </c>
      <c r="BP292">
        <v>1.01440454453236</v>
      </c>
      <c r="BQ292">
        <v>1.01440454453236</v>
      </c>
      <c r="BR292">
        <v>1.01440454453236</v>
      </c>
      <c r="BS292">
        <v>1.013581998783702</v>
      </c>
      <c r="BT292">
        <v>1.013376570733685</v>
      </c>
      <c r="BU292">
        <v>1.0117361392148929</v>
      </c>
      <c r="BV292">
        <v>1.013376570733685</v>
      </c>
      <c r="BW292">
        <v>1.014507456629806</v>
      </c>
      <c r="BX292">
        <v>1.01461038961039</v>
      </c>
      <c r="BY292">
        <v>1.013581998783702</v>
      </c>
      <c r="BZ292">
        <v>1.014095933475307</v>
      </c>
      <c r="CA292">
        <v>1.013376570733685</v>
      </c>
      <c r="CB292">
        <v>1.013171225937183</v>
      </c>
      <c r="CC292">
        <v>1.012145748987854</v>
      </c>
      <c r="CD292">
        <v>1.0139931048468871</v>
      </c>
      <c r="CE292">
        <v>1.0134792743488401</v>
      </c>
      <c r="CF292">
        <v>1.0128633647320979</v>
      </c>
      <c r="CG292">
        <v>1.01276078590237</v>
      </c>
      <c r="CH292">
        <v>1.0132738879319081</v>
      </c>
      <c r="CI292">
        <v>1.013684744044602</v>
      </c>
      <c r="CJ292">
        <v>1.012145748987854</v>
      </c>
      <c r="CK292">
        <v>1.012145748987854</v>
      </c>
      <c r="CL292">
        <v>1.0128633647320979</v>
      </c>
      <c r="CM292">
        <v>1.0128633647320979</v>
      </c>
      <c r="CN292">
        <v>1.01276078590237</v>
      </c>
      <c r="CO292">
        <v>1.014919313914544</v>
      </c>
      <c r="CP292">
        <v>1.013684744044602</v>
      </c>
      <c r="CQ292">
        <v>1.0139931048468871</v>
      </c>
      <c r="CR292">
        <v>1.014095933475307</v>
      </c>
      <c r="CS292">
        <v>1.0138902970698569</v>
      </c>
      <c r="CT292">
        <v>1.015434606011373</v>
      </c>
      <c r="CU292">
        <v>1.0139931048468871</v>
      </c>
      <c r="CV292">
        <v>1.0125556905629809</v>
      </c>
      <c r="CW292">
        <v>1.0125556905629809</v>
      </c>
      <c r="CX292">
        <v>1.014507456629806</v>
      </c>
    </row>
    <row r="293" spans="2:102" x14ac:dyDescent="0.25">
      <c r="B293" t="s">
        <v>291</v>
      </c>
      <c r="C293">
        <v>1.0147133434804669</v>
      </c>
      <c r="D293">
        <v>1.0128633647320979</v>
      </c>
      <c r="E293">
        <v>1.0164667615368981</v>
      </c>
      <c r="F293">
        <v>1.014507456629806</v>
      </c>
      <c r="G293">
        <v>1.014507456629806</v>
      </c>
      <c r="H293">
        <v>1.01419878296146</v>
      </c>
      <c r="I293">
        <v>1.0143016533116951</v>
      </c>
      <c r="J293">
        <v>1.0139931048468871</v>
      </c>
      <c r="K293">
        <v>1.013684744044602</v>
      </c>
      <c r="L293">
        <v>1.0139931048468871</v>
      </c>
      <c r="M293">
        <v>1.0143016533116951</v>
      </c>
      <c r="N293">
        <v>1.0159504216194251</v>
      </c>
      <c r="O293">
        <v>1.0150223304912711</v>
      </c>
      <c r="P293">
        <v>1.013376570733685</v>
      </c>
      <c r="Q293">
        <v>1.01276078590237</v>
      </c>
      <c r="R293">
        <v>1.0138902970698569</v>
      </c>
      <c r="S293">
        <v>1.0128633647320979</v>
      </c>
      <c r="T293">
        <v>1.0134792743488401</v>
      </c>
      <c r="U293">
        <v>1.0159504216194251</v>
      </c>
      <c r="V293">
        <v>1.0122482032594391</v>
      </c>
      <c r="W293">
        <v>1.014095933475307</v>
      </c>
      <c r="X293">
        <v>1.013787510137875</v>
      </c>
      <c r="Y293">
        <v>1.016880211511084</v>
      </c>
      <c r="Z293">
        <v>1.013684744044602</v>
      </c>
      <c r="AA293">
        <v>1.012350678274955</v>
      </c>
      <c r="AB293">
        <v>1.016053647632595</v>
      </c>
      <c r="AC293">
        <v>1.0151253679829459</v>
      </c>
      <c r="AD293">
        <v>1.015331505736623</v>
      </c>
      <c r="AE293">
        <v>1.013171225937183</v>
      </c>
      <c r="AF293">
        <v>1.014095933475307</v>
      </c>
      <c r="AG293">
        <v>1.015331505736623</v>
      </c>
      <c r="AH293">
        <v>1.0138902970698569</v>
      </c>
      <c r="AI293">
        <v>1.0150223304912711</v>
      </c>
      <c r="AJ293">
        <v>1.013581998783702</v>
      </c>
      <c r="AK293">
        <v>1.016880211511084</v>
      </c>
      <c r="AL293">
        <v>1.015331505736623</v>
      </c>
      <c r="AM293">
        <v>1.013787510137875</v>
      </c>
      <c r="AN293">
        <v>1.0150223304912711</v>
      </c>
      <c r="AO293">
        <v>1.0147133434804669</v>
      </c>
      <c r="AP293">
        <v>1.01440454453236</v>
      </c>
      <c r="AQ293">
        <v>1.013581998783702</v>
      </c>
      <c r="AR293">
        <v>1.0126582278481009</v>
      </c>
      <c r="AS293">
        <v>1.014919313914544</v>
      </c>
      <c r="AT293">
        <v>1.0128633647320979</v>
      </c>
      <c r="AU293">
        <v>1.017087062652563</v>
      </c>
      <c r="AV293">
        <v>1.013376570733685</v>
      </c>
      <c r="AW293">
        <v>1.01440454453236</v>
      </c>
      <c r="AX293">
        <v>1.016363451570282</v>
      </c>
      <c r="AY293">
        <v>1.015847216578627</v>
      </c>
      <c r="AZ293">
        <v>1.0139931048468871</v>
      </c>
      <c r="BA293">
        <v>1.015331505736623</v>
      </c>
      <c r="BB293">
        <v>1.012453174040701</v>
      </c>
      <c r="BC293">
        <v>1.016053647632595</v>
      </c>
      <c r="BD293">
        <v>1.0156408693885841</v>
      </c>
      <c r="BE293">
        <v>1.0139931048468871</v>
      </c>
      <c r="BF293">
        <v>1.015847216578627</v>
      </c>
      <c r="BG293">
        <v>1.0138902970698569</v>
      </c>
      <c r="BH293">
        <v>1.0151253679829459</v>
      </c>
      <c r="BI293">
        <v>1.015537727226566</v>
      </c>
      <c r="BJ293">
        <v>1.012965964343598</v>
      </c>
      <c r="BK293">
        <v>1.0143016533116951</v>
      </c>
      <c r="BL293">
        <v>1.014919313914544</v>
      </c>
      <c r="BM293">
        <v>1.0150223304912711</v>
      </c>
      <c r="BN293">
        <v>1.013171225937183</v>
      </c>
      <c r="BO293">
        <v>1.0132738879319081</v>
      </c>
      <c r="BP293">
        <v>1.015744032503809</v>
      </c>
      <c r="BQ293">
        <v>1.0126582278481009</v>
      </c>
      <c r="BR293">
        <v>1.0159504216194251</v>
      </c>
      <c r="BS293">
        <v>1.015331505736623</v>
      </c>
      <c r="BT293">
        <v>1.013787510137875</v>
      </c>
      <c r="BU293">
        <v>1.0138902970698569</v>
      </c>
      <c r="BV293">
        <v>1.0130685847431871</v>
      </c>
      <c r="BW293">
        <v>1.0125556905629809</v>
      </c>
      <c r="BX293">
        <v>1.015434606011373</v>
      </c>
      <c r="BY293">
        <v>1.013171225937183</v>
      </c>
      <c r="BZ293">
        <v>1.01461038961039</v>
      </c>
      <c r="CA293">
        <v>1.0143016533116951</v>
      </c>
      <c r="CB293">
        <v>1.016053647632595</v>
      </c>
      <c r="CC293">
        <v>1.0164667615368981</v>
      </c>
      <c r="CD293">
        <v>1.01276078590237</v>
      </c>
      <c r="CE293">
        <v>1.0108157282927319</v>
      </c>
      <c r="CF293">
        <v>1.017190519784356</v>
      </c>
      <c r="CG293">
        <v>1.015744032503809</v>
      </c>
      <c r="CH293">
        <v>1.01440454453236</v>
      </c>
      <c r="CI293">
        <v>1.0139931048468871</v>
      </c>
      <c r="CJ293">
        <v>1.016570092507878</v>
      </c>
      <c r="CK293">
        <v>1.0162601626016261</v>
      </c>
      <c r="CL293">
        <v>1.015331505736623</v>
      </c>
      <c r="CM293">
        <v>1.0132738879319081</v>
      </c>
      <c r="CN293">
        <v>1.014507456629806</v>
      </c>
      <c r="CO293">
        <v>1.01440454453236</v>
      </c>
      <c r="CP293">
        <v>1.0151253679829459</v>
      </c>
      <c r="CQ293">
        <v>1.013787510137875</v>
      </c>
      <c r="CR293">
        <v>1.0164667615368981</v>
      </c>
      <c r="CS293">
        <v>1.015847216578627</v>
      </c>
      <c r="CT293">
        <v>1.0143016533116951</v>
      </c>
      <c r="CU293">
        <v>1.012965964343598</v>
      </c>
      <c r="CV293">
        <v>1.013787510137875</v>
      </c>
      <c r="CW293">
        <v>1.01276078590237</v>
      </c>
      <c r="CX293">
        <v>1.0132738879319081</v>
      </c>
    </row>
    <row r="294" spans="2:102" x14ac:dyDescent="0.25">
      <c r="B294" t="s">
        <v>292</v>
      </c>
      <c r="C294">
        <v>1.0147133434804669</v>
      </c>
      <c r="D294">
        <v>1.015744032503809</v>
      </c>
      <c r="E294">
        <v>1.016570092507878</v>
      </c>
      <c r="F294">
        <v>1.015228426395939</v>
      </c>
      <c r="G294">
        <v>1.013171225937183</v>
      </c>
      <c r="H294">
        <v>1.015744032503809</v>
      </c>
      <c r="I294">
        <v>1.01419878296146</v>
      </c>
      <c r="J294">
        <v>1.0125556905629809</v>
      </c>
      <c r="K294">
        <v>1.016053647632595</v>
      </c>
      <c r="L294">
        <v>1.01461038961039</v>
      </c>
      <c r="M294">
        <v>1.014095933475307</v>
      </c>
      <c r="N294">
        <v>1.016363451570282</v>
      </c>
      <c r="O294">
        <v>1.015744032503809</v>
      </c>
      <c r="P294">
        <v>1.014507456629806</v>
      </c>
      <c r="Q294">
        <v>1.0134792743488401</v>
      </c>
      <c r="R294">
        <v>1.016570092507878</v>
      </c>
      <c r="S294">
        <v>1.01461038961039</v>
      </c>
      <c r="T294">
        <v>1.0139931048468871</v>
      </c>
      <c r="U294">
        <v>1.017087062652563</v>
      </c>
      <c r="V294">
        <v>1.0162601626016261</v>
      </c>
      <c r="W294">
        <v>1.016363451570282</v>
      </c>
      <c r="X294">
        <v>1.015434606011373</v>
      </c>
      <c r="Y294">
        <v>1.0126582278481009</v>
      </c>
      <c r="Z294">
        <v>1.0172939979654121</v>
      </c>
      <c r="AA294">
        <v>1.0128633647320979</v>
      </c>
      <c r="AB294">
        <v>1.01461038961039</v>
      </c>
      <c r="AC294">
        <v>1.0151253679829459</v>
      </c>
      <c r="AD294">
        <v>1.013581998783702</v>
      </c>
      <c r="AE294">
        <v>1.0159504216194251</v>
      </c>
      <c r="AF294">
        <v>1.015434606011373</v>
      </c>
      <c r="AG294">
        <v>1.0134792743488401</v>
      </c>
      <c r="AH294">
        <v>1.014507456629806</v>
      </c>
      <c r="AI294">
        <v>1.01461038961039</v>
      </c>
      <c r="AJ294">
        <v>1.01461038961039</v>
      </c>
      <c r="AK294">
        <v>1.015434606011373</v>
      </c>
      <c r="AL294">
        <v>1.0138902970698569</v>
      </c>
      <c r="AM294">
        <v>1.018537380321858</v>
      </c>
      <c r="AN294">
        <v>1.016363451570282</v>
      </c>
      <c r="AO294">
        <v>1.0150223304912711</v>
      </c>
      <c r="AP294">
        <v>1.0166734444896299</v>
      </c>
      <c r="AQ294">
        <v>1.0156408693885841</v>
      </c>
      <c r="AR294">
        <v>1.0166734444896299</v>
      </c>
      <c r="AS294">
        <v>1.015744032503809</v>
      </c>
      <c r="AT294">
        <v>1.0150223304912711</v>
      </c>
      <c r="AU294">
        <v>1.0143016533116951</v>
      </c>
      <c r="AV294">
        <v>1.0147133434804669</v>
      </c>
      <c r="AW294">
        <v>1.0134792743488401</v>
      </c>
      <c r="AX294">
        <v>1.0126582278481009</v>
      </c>
      <c r="AY294">
        <v>1.014507456629806</v>
      </c>
      <c r="AZ294">
        <v>1.0134792743488401</v>
      </c>
      <c r="BA294">
        <v>1.0182262498727219</v>
      </c>
      <c r="BB294">
        <v>1.014816318246397</v>
      </c>
      <c r="BC294">
        <v>1.013581998783702</v>
      </c>
      <c r="BD294">
        <v>1.0130685847431871</v>
      </c>
      <c r="BE294">
        <v>1.015744032503809</v>
      </c>
      <c r="BF294">
        <v>1.0151253679829459</v>
      </c>
      <c r="BG294">
        <v>1.0147133434804669</v>
      </c>
      <c r="BH294">
        <v>1.017087062652563</v>
      </c>
      <c r="BI294">
        <v>1.01419878296146</v>
      </c>
      <c r="BJ294">
        <v>1.0173974972021571</v>
      </c>
      <c r="BK294">
        <v>1.015847216578627</v>
      </c>
      <c r="BL294">
        <v>1.0156408693885841</v>
      </c>
      <c r="BM294">
        <v>1.015228426395939</v>
      </c>
      <c r="BN294">
        <v>1.0169836265636121</v>
      </c>
      <c r="BO294">
        <v>1.0164667615368981</v>
      </c>
      <c r="BP294">
        <v>1.012965964343598</v>
      </c>
      <c r="BQ294">
        <v>1.018537380321858</v>
      </c>
      <c r="BR294">
        <v>1.0166734444896299</v>
      </c>
      <c r="BS294">
        <v>1.013376570733685</v>
      </c>
      <c r="BT294">
        <v>1.0150223304912711</v>
      </c>
      <c r="BU294">
        <v>1.0147133434804669</v>
      </c>
      <c r="BV294">
        <v>1.014507456629806</v>
      </c>
      <c r="BW294">
        <v>1.0156408693885841</v>
      </c>
      <c r="BX294">
        <v>1.0162601626016261</v>
      </c>
      <c r="BY294">
        <v>1.015331505736623</v>
      </c>
      <c r="BZ294">
        <v>1.017087062652563</v>
      </c>
      <c r="CA294">
        <v>1.016053647632595</v>
      </c>
      <c r="CB294">
        <v>1.0176045588684239</v>
      </c>
      <c r="CC294">
        <v>1.0138902970698569</v>
      </c>
      <c r="CD294">
        <v>1.0147133434804669</v>
      </c>
      <c r="CE294">
        <v>1.0159504216194251</v>
      </c>
      <c r="CF294">
        <v>1.0138902970698569</v>
      </c>
      <c r="CG294">
        <v>1.015847216578627</v>
      </c>
      <c r="CH294">
        <v>1.014816318246397</v>
      </c>
      <c r="CI294">
        <v>1.016053647632595</v>
      </c>
      <c r="CJ294">
        <v>1.014919313914544</v>
      </c>
      <c r="CK294">
        <v>1.0139931048468871</v>
      </c>
      <c r="CL294">
        <v>1.0179153094462541</v>
      </c>
      <c r="CM294">
        <v>1.0139931048468871</v>
      </c>
      <c r="CN294">
        <v>1.0143016533116951</v>
      </c>
      <c r="CO294">
        <v>1.01419878296146</v>
      </c>
      <c r="CP294">
        <v>1.016053647632595</v>
      </c>
      <c r="CQ294">
        <v>1.013376570733685</v>
      </c>
      <c r="CR294">
        <v>1.014919313914544</v>
      </c>
      <c r="CS294">
        <v>1.0128633647320979</v>
      </c>
      <c r="CT294">
        <v>1.0150223304912711</v>
      </c>
      <c r="CU294">
        <v>1.013376570733685</v>
      </c>
      <c r="CV294">
        <v>1.013171225937183</v>
      </c>
      <c r="CW294">
        <v>1.015228426395939</v>
      </c>
      <c r="CX294">
        <v>1.015228426395939</v>
      </c>
    </row>
    <row r="295" spans="2:102" x14ac:dyDescent="0.25">
      <c r="B295" t="s">
        <v>293</v>
      </c>
      <c r="C295">
        <v>1.0179153094462541</v>
      </c>
      <c r="D295">
        <v>1.01461038961039</v>
      </c>
      <c r="E295">
        <v>1.01419878296146</v>
      </c>
      <c r="F295">
        <v>1.01461038961039</v>
      </c>
      <c r="G295">
        <v>1.0166734444896299</v>
      </c>
      <c r="H295">
        <v>1.0164667615368981</v>
      </c>
      <c r="I295">
        <v>1.016880211511084</v>
      </c>
      <c r="J295">
        <v>1.0172939979654121</v>
      </c>
      <c r="K295">
        <v>1.0166734444896299</v>
      </c>
      <c r="L295">
        <v>1.0156408693885841</v>
      </c>
      <c r="M295">
        <v>1.0147133434804669</v>
      </c>
      <c r="N295">
        <v>1.0161568946245301</v>
      </c>
      <c r="O295">
        <v>1.015331505736623</v>
      </c>
      <c r="P295">
        <v>1.0147133434804669</v>
      </c>
      <c r="Q295">
        <v>1.014507456629806</v>
      </c>
      <c r="R295">
        <v>1.017811704834606</v>
      </c>
      <c r="S295">
        <v>1.0166734444896299</v>
      </c>
      <c r="T295">
        <v>1.0138902970698569</v>
      </c>
      <c r="U295">
        <v>1.013787510137875</v>
      </c>
      <c r="V295">
        <v>1.0182262498727219</v>
      </c>
      <c r="W295">
        <v>1.0177081213108079</v>
      </c>
      <c r="X295">
        <v>1.0159504216194251</v>
      </c>
      <c r="Y295">
        <v>1.016776817488561</v>
      </c>
      <c r="Z295">
        <v>1.0151253679829459</v>
      </c>
      <c r="AA295">
        <v>1.0159504216194251</v>
      </c>
      <c r="AB295">
        <v>1.0156408693885841</v>
      </c>
      <c r="AC295">
        <v>1.015537727226566</v>
      </c>
      <c r="AD295">
        <v>1.013787510137875</v>
      </c>
      <c r="AE295">
        <v>1.013581998783702</v>
      </c>
      <c r="AF295">
        <v>1.0130685847431871</v>
      </c>
      <c r="AG295">
        <v>1.015434606011373</v>
      </c>
      <c r="AH295">
        <v>1.017811704834606</v>
      </c>
      <c r="AI295">
        <v>1.016363451570282</v>
      </c>
      <c r="AJ295">
        <v>1.0143016533116951</v>
      </c>
      <c r="AK295">
        <v>1.014095933475307</v>
      </c>
      <c r="AL295">
        <v>1.016570092507878</v>
      </c>
      <c r="AM295">
        <v>1.0159504216194251</v>
      </c>
      <c r="AN295">
        <v>1.015847216578627</v>
      </c>
      <c r="AO295">
        <v>1.015331505736623</v>
      </c>
      <c r="AP295">
        <v>1.015847216578627</v>
      </c>
      <c r="AQ295">
        <v>1.016053647632595</v>
      </c>
      <c r="AR295">
        <v>1.0150223304912711</v>
      </c>
      <c r="AS295">
        <v>1.0161568946245301</v>
      </c>
      <c r="AT295">
        <v>1.016570092507878</v>
      </c>
      <c r="AU295">
        <v>1.015537727226566</v>
      </c>
      <c r="AV295">
        <v>1.016570092507878</v>
      </c>
      <c r="AW295">
        <v>1.016880211511084</v>
      </c>
      <c r="AX295">
        <v>1.016053647632595</v>
      </c>
      <c r="AY295">
        <v>1.015537727226566</v>
      </c>
      <c r="AZ295">
        <v>1.0172939979654121</v>
      </c>
      <c r="BA295">
        <v>1.017087062652563</v>
      </c>
      <c r="BB295">
        <v>1.015434606011373</v>
      </c>
      <c r="BC295">
        <v>1.0177081213108079</v>
      </c>
      <c r="BD295">
        <v>1.014919313914544</v>
      </c>
      <c r="BE295">
        <v>1.017087062652563</v>
      </c>
      <c r="BF295">
        <v>1.015847216578627</v>
      </c>
      <c r="BG295">
        <v>1.01440454453236</v>
      </c>
      <c r="BH295">
        <v>1.014507456629806</v>
      </c>
      <c r="BI295">
        <v>1.01461038961039</v>
      </c>
      <c r="BJ295">
        <v>1.016570092507878</v>
      </c>
      <c r="BK295">
        <v>1.014919313914544</v>
      </c>
      <c r="BL295">
        <v>1.015228426395939</v>
      </c>
      <c r="BM295">
        <v>1.01461038961039</v>
      </c>
      <c r="BN295">
        <v>1.0164667615368981</v>
      </c>
      <c r="BO295">
        <v>1.015537727226566</v>
      </c>
      <c r="BP295">
        <v>1.0159504216194251</v>
      </c>
      <c r="BQ295">
        <v>1.016776817488561</v>
      </c>
      <c r="BR295">
        <v>1.016880211511084</v>
      </c>
      <c r="BS295">
        <v>1.015228426395939</v>
      </c>
      <c r="BT295">
        <v>1.0176045588684239</v>
      </c>
      <c r="BU295">
        <v>1.0162601626016261</v>
      </c>
      <c r="BV295">
        <v>1.0143016533116951</v>
      </c>
      <c r="BW295">
        <v>1.016053647632595</v>
      </c>
      <c r="BX295">
        <v>1.0172939979654121</v>
      </c>
      <c r="BY295">
        <v>1.014507456629806</v>
      </c>
      <c r="BZ295">
        <v>1.0169836265636121</v>
      </c>
      <c r="CA295">
        <v>1.014919313914544</v>
      </c>
      <c r="CB295">
        <v>1.014919313914544</v>
      </c>
      <c r="CC295">
        <v>1.0166734444896299</v>
      </c>
      <c r="CD295">
        <v>1.015537727226566</v>
      </c>
      <c r="CE295">
        <v>1.017087062652563</v>
      </c>
      <c r="CF295">
        <v>1.015847216578627</v>
      </c>
      <c r="CG295">
        <v>1.017501017501018</v>
      </c>
      <c r="CH295">
        <v>1.0159504216194251</v>
      </c>
      <c r="CI295">
        <v>1.0161568946245301</v>
      </c>
      <c r="CJ295">
        <v>1.014507456629806</v>
      </c>
      <c r="CK295">
        <v>1.016053647632595</v>
      </c>
      <c r="CL295">
        <v>1.0176045588684239</v>
      </c>
      <c r="CM295">
        <v>1.014095933475307</v>
      </c>
      <c r="CN295">
        <v>1.015331505736623</v>
      </c>
      <c r="CO295">
        <v>1.0164667615368981</v>
      </c>
      <c r="CP295">
        <v>1.015331505736623</v>
      </c>
      <c r="CQ295">
        <v>1.013787510137875</v>
      </c>
      <c r="CR295">
        <v>1.016053647632595</v>
      </c>
      <c r="CS295">
        <v>1.015744032503809</v>
      </c>
      <c r="CT295">
        <v>1.014919313914544</v>
      </c>
      <c r="CU295">
        <v>1.015847216578627</v>
      </c>
      <c r="CV295">
        <v>1.0179153094462541</v>
      </c>
      <c r="CW295">
        <v>1.0172939979654121</v>
      </c>
      <c r="CX295">
        <v>1.0162601626016261</v>
      </c>
    </row>
    <row r="296" spans="2:102" x14ac:dyDescent="0.25">
      <c r="B296" t="s">
        <v>294</v>
      </c>
      <c r="C296">
        <v>1.0177081213108079</v>
      </c>
      <c r="D296">
        <v>1.017501017501018</v>
      </c>
      <c r="E296">
        <v>1.017501017501018</v>
      </c>
      <c r="F296">
        <v>1.019160211985324</v>
      </c>
      <c r="G296">
        <v>1.015847216578627</v>
      </c>
      <c r="H296">
        <v>1.0164667615368981</v>
      </c>
      <c r="I296">
        <v>1.0179153094462541</v>
      </c>
      <c r="J296">
        <v>1.014095933475307</v>
      </c>
      <c r="K296">
        <v>1.016880211511084</v>
      </c>
      <c r="L296">
        <v>1.0173974972021571</v>
      </c>
      <c r="M296">
        <v>1.020095889013567</v>
      </c>
      <c r="N296">
        <v>1.0177081213108079</v>
      </c>
      <c r="O296">
        <v>1.019679820536352</v>
      </c>
      <c r="P296">
        <v>1.0161568946245301</v>
      </c>
      <c r="Q296">
        <v>1.0176045588684239</v>
      </c>
      <c r="R296">
        <v>1.016570092507878</v>
      </c>
      <c r="S296">
        <v>1.0164667615368981</v>
      </c>
      <c r="T296">
        <v>1.016880211511084</v>
      </c>
      <c r="U296">
        <v>1.018433649047765</v>
      </c>
      <c r="V296">
        <v>1.018018935152194</v>
      </c>
      <c r="W296">
        <v>1.0151253679829459</v>
      </c>
      <c r="X296">
        <v>1.015434606011373</v>
      </c>
      <c r="Y296">
        <v>1.014816318246397</v>
      </c>
      <c r="Z296">
        <v>1.0179153094462541</v>
      </c>
      <c r="AA296">
        <v>1.016776817488561</v>
      </c>
      <c r="AB296">
        <v>1.0190563538163659</v>
      </c>
      <c r="AC296">
        <v>1.016570092507878</v>
      </c>
      <c r="AD296">
        <v>1.0201999591920019</v>
      </c>
      <c r="AE296">
        <v>1.0166734444896299</v>
      </c>
      <c r="AF296">
        <v>1.015744032503809</v>
      </c>
      <c r="AG296">
        <v>1.0173974972021571</v>
      </c>
      <c r="AH296">
        <v>1.0173974972021571</v>
      </c>
      <c r="AI296">
        <v>1.016363451570282</v>
      </c>
      <c r="AJ296">
        <v>1.015847216578627</v>
      </c>
      <c r="AK296">
        <v>1.0177081213108079</v>
      </c>
      <c r="AL296">
        <v>1.0169836265636121</v>
      </c>
      <c r="AM296">
        <v>1.017501017501018</v>
      </c>
      <c r="AN296">
        <v>1.0173974972021571</v>
      </c>
      <c r="AO296">
        <v>1.016570092507878</v>
      </c>
      <c r="AP296">
        <v>1.015847216578627</v>
      </c>
      <c r="AQ296">
        <v>1.016053647632595</v>
      </c>
      <c r="AR296">
        <v>1.0164667615368981</v>
      </c>
      <c r="AS296">
        <v>1.0172939979654121</v>
      </c>
      <c r="AT296">
        <v>1.0173974972021571</v>
      </c>
      <c r="AU296">
        <v>1.0159504216194251</v>
      </c>
      <c r="AV296">
        <v>1.016776817488561</v>
      </c>
      <c r="AW296">
        <v>1.016570092507878</v>
      </c>
      <c r="AX296">
        <v>1.017190519784356</v>
      </c>
      <c r="AY296">
        <v>1.0156408693885841</v>
      </c>
      <c r="AZ296">
        <v>1.0166734444896299</v>
      </c>
      <c r="BA296">
        <v>1.0172939979654121</v>
      </c>
      <c r="BB296">
        <v>1.0162601626016261</v>
      </c>
      <c r="BC296">
        <v>1.016776817488561</v>
      </c>
      <c r="BD296">
        <v>1.0169836265636121</v>
      </c>
      <c r="BE296">
        <v>1.015744032503809</v>
      </c>
      <c r="BF296">
        <v>1.015744032503809</v>
      </c>
      <c r="BG296">
        <v>1.014507456629806</v>
      </c>
      <c r="BH296">
        <v>1.018122581958868</v>
      </c>
      <c r="BI296">
        <v>1.015847216578627</v>
      </c>
      <c r="BJ296">
        <v>1.016053647632595</v>
      </c>
      <c r="BK296">
        <v>1.019783805833163</v>
      </c>
      <c r="BL296">
        <v>1.0164667615368981</v>
      </c>
      <c r="BM296">
        <v>1.016363451570282</v>
      </c>
      <c r="BN296">
        <v>1.0164667615368981</v>
      </c>
      <c r="BO296">
        <v>1.015847216578627</v>
      </c>
      <c r="BP296">
        <v>1.0166734444896299</v>
      </c>
      <c r="BQ296">
        <v>1.016570092507878</v>
      </c>
      <c r="BR296">
        <v>1.016053647632595</v>
      </c>
      <c r="BS296">
        <v>1.018744906275469</v>
      </c>
      <c r="BT296">
        <v>1.014095933475307</v>
      </c>
      <c r="BU296">
        <v>1.016363451570282</v>
      </c>
      <c r="BV296">
        <v>1.0162601626016261</v>
      </c>
      <c r="BW296">
        <v>1.015434606011373</v>
      </c>
      <c r="BX296">
        <v>1.017190519784356</v>
      </c>
      <c r="BY296">
        <v>1.016880211511084</v>
      </c>
      <c r="BZ296">
        <v>1.0172939979654121</v>
      </c>
      <c r="CA296">
        <v>1.015847216578627</v>
      </c>
      <c r="CB296">
        <v>1.015744032503809</v>
      </c>
      <c r="CC296">
        <v>1.0173974972021571</v>
      </c>
      <c r="CD296">
        <v>1.0169836265636121</v>
      </c>
      <c r="CE296">
        <v>1.015744032503809</v>
      </c>
      <c r="CF296">
        <v>1.0172939979654121</v>
      </c>
      <c r="CG296">
        <v>1.018018935152194</v>
      </c>
      <c r="CH296">
        <v>1.0177081213108079</v>
      </c>
      <c r="CI296">
        <v>1.016053647632595</v>
      </c>
      <c r="CJ296">
        <v>1.016363451570282</v>
      </c>
      <c r="CK296">
        <v>1.0156408693885841</v>
      </c>
      <c r="CL296">
        <v>1.013684744044602</v>
      </c>
      <c r="CM296">
        <v>1.018018935152194</v>
      </c>
      <c r="CN296">
        <v>1.0164667615368981</v>
      </c>
      <c r="CO296">
        <v>1.0162601626016261</v>
      </c>
      <c r="CP296">
        <v>1.0159504216194251</v>
      </c>
      <c r="CQ296">
        <v>1.0176045588684239</v>
      </c>
      <c r="CR296">
        <v>1.015537727226566</v>
      </c>
      <c r="CS296">
        <v>1.0177081213108079</v>
      </c>
      <c r="CT296">
        <v>1.0150223304912711</v>
      </c>
      <c r="CU296">
        <v>1.01440454453236</v>
      </c>
      <c r="CV296">
        <v>1.016776817488561</v>
      </c>
      <c r="CW296">
        <v>1.0172939979654121</v>
      </c>
      <c r="CX296">
        <v>1.0188487009679059</v>
      </c>
    </row>
    <row r="297" spans="2:102" x14ac:dyDescent="0.25">
      <c r="B297" t="s">
        <v>295</v>
      </c>
      <c r="C297">
        <v>1.018122581958868</v>
      </c>
      <c r="D297">
        <v>1.015434606011373</v>
      </c>
      <c r="E297">
        <v>1.0182262498727219</v>
      </c>
      <c r="F297">
        <v>1.0177081213108079</v>
      </c>
      <c r="G297">
        <v>1.0169836265636121</v>
      </c>
      <c r="H297">
        <v>1.018744906275469</v>
      </c>
      <c r="I297">
        <v>1.0190563538163659</v>
      </c>
      <c r="J297">
        <v>1.017501017501018</v>
      </c>
      <c r="K297">
        <v>1.019471913548782</v>
      </c>
      <c r="L297">
        <v>1.0161568946245301</v>
      </c>
      <c r="M297">
        <v>1.018537380321858</v>
      </c>
      <c r="N297">
        <v>1.0161568946245301</v>
      </c>
      <c r="O297">
        <v>1.017811704834606</v>
      </c>
      <c r="P297">
        <v>1.018122581958868</v>
      </c>
      <c r="Q297">
        <v>1.0166734444896299</v>
      </c>
      <c r="R297">
        <v>1.0192640913260631</v>
      </c>
      <c r="S297">
        <v>1.0177081213108079</v>
      </c>
      <c r="T297">
        <v>1.0161568946245301</v>
      </c>
      <c r="U297">
        <v>1.0176045588684239</v>
      </c>
      <c r="V297">
        <v>1.018952516812716</v>
      </c>
      <c r="W297">
        <v>1.0176045588684239</v>
      </c>
      <c r="X297">
        <v>1.0177081213108079</v>
      </c>
      <c r="Y297">
        <v>1.0176045588684239</v>
      </c>
      <c r="Z297">
        <v>1.019575856443719</v>
      </c>
      <c r="AA297">
        <v>1.019783805833163</v>
      </c>
      <c r="AB297">
        <v>1.016776817488561</v>
      </c>
      <c r="AC297">
        <v>1.0192640913260631</v>
      </c>
      <c r="AD297">
        <v>1.018122581958868</v>
      </c>
      <c r="AE297">
        <v>1.0169836265636121</v>
      </c>
      <c r="AF297">
        <v>1.021450459652707</v>
      </c>
      <c r="AG297">
        <v>1.0176045588684239</v>
      </c>
      <c r="AH297">
        <v>1.0177081213108079</v>
      </c>
      <c r="AI297">
        <v>1.015847216578627</v>
      </c>
      <c r="AJ297">
        <v>1.0156408693885841</v>
      </c>
      <c r="AK297">
        <v>1.015744032503809</v>
      </c>
      <c r="AL297">
        <v>1.0176045588684239</v>
      </c>
      <c r="AM297">
        <v>1.017501017501018</v>
      </c>
      <c r="AN297">
        <v>1.017190519784356</v>
      </c>
      <c r="AO297">
        <v>1.018122581958868</v>
      </c>
      <c r="AP297">
        <v>1.0162601626016261</v>
      </c>
      <c r="AQ297">
        <v>1.0173974972021571</v>
      </c>
      <c r="AR297">
        <v>1.016880211511084</v>
      </c>
      <c r="AS297">
        <v>1.0182262498727219</v>
      </c>
      <c r="AT297">
        <v>1.018744906275469</v>
      </c>
      <c r="AU297">
        <v>1.015744032503809</v>
      </c>
      <c r="AV297">
        <v>1.0192640913260631</v>
      </c>
      <c r="AW297">
        <v>1.019783805833163</v>
      </c>
      <c r="AX297">
        <v>1.017501017501018</v>
      </c>
      <c r="AY297">
        <v>1.01864113272894</v>
      </c>
      <c r="AZ297">
        <v>1.019160211985324</v>
      </c>
      <c r="BA297">
        <v>1.0162601626016261</v>
      </c>
      <c r="BB297">
        <v>1.0161568946245301</v>
      </c>
      <c r="BC297">
        <v>1.0182262498727219</v>
      </c>
      <c r="BD297">
        <v>1.018537380321858</v>
      </c>
      <c r="BE297">
        <v>1.0190563538163659</v>
      </c>
      <c r="BF297">
        <v>1.0173974972021571</v>
      </c>
      <c r="BG297">
        <v>1.01864113272894</v>
      </c>
      <c r="BH297">
        <v>1.016570092507878</v>
      </c>
      <c r="BI297">
        <v>1.017087062652563</v>
      </c>
      <c r="BJ297">
        <v>1.018433649047765</v>
      </c>
      <c r="BK297">
        <v>1.0188487009679059</v>
      </c>
      <c r="BL297">
        <v>1.0169836265636121</v>
      </c>
      <c r="BM297">
        <v>1.0169836265636121</v>
      </c>
      <c r="BN297">
        <v>1.0188487009679059</v>
      </c>
      <c r="BO297">
        <v>1.0173974972021571</v>
      </c>
      <c r="BP297">
        <v>1.0169836265636121</v>
      </c>
      <c r="BQ297">
        <v>1.016570092507878</v>
      </c>
      <c r="BR297">
        <v>1.018122581958868</v>
      </c>
      <c r="BS297">
        <v>1.019471913548782</v>
      </c>
      <c r="BT297">
        <v>1.018122581958868</v>
      </c>
      <c r="BU297">
        <v>1.017087062652563</v>
      </c>
      <c r="BV297">
        <v>1.0179153094462541</v>
      </c>
      <c r="BW297">
        <v>1.0192640913260631</v>
      </c>
      <c r="BX297">
        <v>1.019991840065279</v>
      </c>
      <c r="BY297">
        <v>1.0183299389002041</v>
      </c>
      <c r="BZ297">
        <v>1.0156408693885841</v>
      </c>
      <c r="CA297">
        <v>1.017811704834606</v>
      </c>
      <c r="CB297">
        <v>1.018122581958868</v>
      </c>
      <c r="CC297">
        <v>1.0179153094462541</v>
      </c>
      <c r="CD297">
        <v>1.0177081213108079</v>
      </c>
      <c r="CE297">
        <v>1.0183299389002041</v>
      </c>
      <c r="CF297">
        <v>1.0162601626016261</v>
      </c>
      <c r="CG297">
        <v>1.0173974972021571</v>
      </c>
      <c r="CH297">
        <v>1.016363451570282</v>
      </c>
      <c r="CI297">
        <v>1.019887812340643</v>
      </c>
      <c r="CJ297">
        <v>1.0143016533116951</v>
      </c>
      <c r="CK297">
        <v>1.015744032503809</v>
      </c>
      <c r="CL297">
        <v>1.0169836265636121</v>
      </c>
      <c r="CM297">
        <v>1.018122581958868</v>
      </c>
      <c r="CN297">
        <v>1.018122581958868</v>
      </c>
      <c r="CO297">
        <v>1.017811704834606</v>
      </c>
      <c r="CP297">
        <v>1.017190519784356</v>
      </c>
      <c r="CQ297">
        <v>1.017190519784356</v>
      </c>
      <c r="CR297">
        <v>1.019367991845056</v>
      </c>
      <c r="CS297">
        <v>1.016776817488561</v>
      </c>
      <c r="CT297">
        <v>1.018433649047765</v>
      </c>
      <c r="CU297">
        <v>1.018433649047765</v>
      </c>
      <c r="CV297">
        <v>1.0192640913260631</v>
      </c>
      <c r="CW297">
        <v>1.020720628763907</v>
      </c>
      <c r="CX297">
        <v>1.019783805833163</v>
      </c>
    </row>
    <row r="298" spans="2:102" x14ac:dyDescent="0.25">
      <c r="B298" t="s">
        <v>296</v>
      </c>
      <c r="C298">
        <v>1.016776817488561</v>
      </c>
      <c r="D298">
        <v>1.017087062652563</v>
      </c>
      <c r="E298">
        <v>1.017190519784356</v>
      </c>
      <c r="F298">
        <v>1.017087062652563</v>
      </c>
      <c r="G298">
        <v>1.019471913548782</v>
      </c>
      <c r="H298">
        <v>1.0176045588684239</v>
      </c>
      <c r="I298">
        <v>1.018537380321858</v>
      </c>
      <c r="J298">
        <v>1.018018935152194</v>
      </c>
      <c r="K298">
        <v>1.0190563538163659</v>
      </c>
      <c r="L298">
        <v>1.0176045588684239</v>
      </c>
      <c r="M298">
        <v>1.0183299389002041</v>
      </c>
      <c r="N298">
        <v>1.0177081213108079</v>
      </c>
      <c r="O298">
        <v>1.017501017501018</v>
      </c>
      <c r="P298">
        <v>1.0161568946245301</v>
      </c>
      <c r="Q298">
        <v>1.018537380321858</v>
      </c>
      <c r="R298">
        <v>1.0166734444896299</v>
      </c>
      <c r="S298">
        <v>1.014919313914544</v>
      </c>
      <c r="T298">
        <v>1.018122581958868</v>
      </c>
      <c r="U298">
        <v>1.0176045588684239</v>
      </c>
      <c r="V298">
        <v>1.0173974972021571</v>
      </c>
      <c r="W298">
        <v>1.018122581958868</v>
      </c>
      <c r="X298">
        <v>1.019367991845056</v>
      </c>
      <c r="Y298">
        <v>1.021346134204882</v>
      </c>
      <c r="Z298">
        <v>1.0201999591920019</v>
      </c>
      <c r="AA298">
        <v>1.018433649047765</v>
      </c>
      <c r="AB298">
        <v>1.019991840065279</v>
      </c>
      <c r="AC298">
        <v>1.020720628763907</v>
      </c>
      <c r="AD298">
        <v>1.019575856443719</v>
      </c>
      <c r="AE298">
        <v>1.0162601626016261</v>
      </c>
      <c r="AF298">
        <v>1.017811704834606</v>
      </c>
      <c r="AG298">
        <v>1.019160211985324</v>
      </c>
      <c r="AH298">
        <v>1.018952516812716</v>
      </c>
      <c r="AI298">
        <v>1.018018935152194</v>
      </c>
      <c r="AJ298">
        <v>1.019367991845056</v>
      </c>
      <c r="AK298">
        <v>1.021867974657674</v>
      </c>
      <c r="AL298">
        <v>1.0173974972021571</v>
      </c>
      <c r="AM298">
        <v>1.0173974972021571</v>
      </c>
      <c r="AN298">
        <v>1.017811704834606</v>
      </c>
      <c r="AO298">
        <v>1.015331505736623</v>
      </c>
      <c r="AP298">
        <v>1.018744906275469</v>
      </c>
      <c r="AQ298">
        <v>1.019160211985324</v>
      </c>
      <c r="AR298">
        <v>1.018122581958868</v>
      </c>
      <c r="AS298">
        <v>1.019991840065279</v>
      </c>
      <c r="AT298">
        <v>1.017087062652563</v>
      </c>
      <c r="AU298">
        <v>1.018537380321858</v>
      </c>
      <c r="AV298">
        <v>1.018537380321858</v>
      </c>
      <c r="AW298">
        <v>1.018018935152194</v>
      </c>
      <c r="AX298">
        <v>1.018537380321858</v>
      </c>
      <c r="AY298">
        <v>1.019679820536352</v>
      </c>
      <c r="AZ298">
        <v>1.0177081213108079</v>
      </c>
      <c r="BA298">
        <v>1.018433649047765</v>
      </c>
      <c r="BB298">
        <v>1.0176045588684239</v>
      </c>
      <c r="BC298">
        <v>1.0192640913260631</v>
      </c>
      <c r="BD298">
        <v>1.018122581958868</v>
      </c>
      <c r="BE298">
        <v>1.017087062652563</v>
      </c>
      <c r="BF298">
        <v>1.0192640913260631</v>
      </c>
      <c r="BG298">
        <v>1.0182262498727219</v>
      </c>
      <c r="BH298">
        <v>1.019783805833163</v>
      </c>
      <c r="BI298">
        <v>1.0173974972021571</v>
      </c>
      <c r="BJ298">
        <v>1.022181334968824</v>
      </c>
      <c r="BK298">
        <v>1.019887812340643</v>
      </c>
      <c r="BL298">
        <v>1.016776817488561</v>
      </c>
      <c r="BM298">
        <v>1.018433649047765</v>
      </c>
      <c r="BN298">
        <v>1.018744906275469</v>
      </c>
      <c r="BO298">
        <v>1.017190519784356</v>
      </c>
      <c r="BP298">
        <v>1.015331505736623</v>
      </c>
      <c r="BQ298">
        <v>1.0206164523372121</v>
      </c>
      <c r="BR298">
        <v>1.0172939979654121</v>
      </c>
      <c r="BS298">
        <v>1.0183299389002041</v>
      </c>
      <c r="BT298">
        <v>1.0182262498727219</v>
      </c>
      <c r="BU298">
        <v>1.019887812340643</v>
      </c>
      <c r="BV298">
        <v>1.018744906275469</v>
      </c>
      <c r="BW298">
        <v>1.0177081213108079</v>
      </c>
      <c r="BX298">
        <v>1.0182262498727219</v>
      </c>
      <c r="BY298">
        <v>1.019679820536352</v>
      </c>
      <c r="BZ298">
        <v>1.017811704834606</v>
      </c>
      <c r="CA298">
        <v>1.0192640913260631</v>
      </c>
      <c r="CB298">
        <v>1.019160211985324</v>
      </c>
      <c r="CC298">
        <v>1.0188487009679059</v>
      </c>
      <c r="CD298">
        <v>1.019575856443719</v>
      </c>
      <c r="CE298">
        <v>1.01864113272894</v>
      </c>
      <c r="CF298">
        <v>1.0192640913260631</v>
      </c>
      <c r="CG298">
        <v>1.0172939979654121</v>
      </c>
      <c r="CH298">
        <v>1.0203040506070811</v>
      </c>
      <c r="CI298">
        <v>1.018018935152194</v>
      </c>
      <c r="CJ298">
        <v>1.020095889013567</v>
      </c>
      <c r="CK298">
        <v>1.018537380321858</v>
      </c>
      <c r="CL298">
        <v>1.0172939979654121</v>
      </c>
      <c r="CM298">
        <v>1.0173974972021571</v>
      </c>
      <c r="CN298">
        <v>1.018122581958868</v>
      </c>
      <c r="CO298">
        <v>1.019160211985324</v>
      </c>
      <c r="CP298">
        <v>1.018433649047765</v>
      </c>
      <c r="CQ298">
        <v>1.018952516812716</v>
      </c>
      <c r="CR298">
        <v>1.020095889013567</v>
      </c>
      <c r="CS298">
        <v>1.0164667615368981</v>
      </c>
      <c r="CT298">
        <v>1.019471913548782</v>
      </c>
      <c r="CU298">
        <v>1.018537380321858</v>
      </c>
      <c r="CV298">
        <v>1.0192640913260631</v>
      </c>
      <c r="CW298">
        <v>1.015537727226566</v>
      </c>
      <c r="CX298">
        <v>1.018952516812716</v>
      </c>
    </row>
    <row r="299" spans="2:102" x14ac:dyDescent="0.25">
      <c r="B299" t="s">
        <v>297</v>
      </c>
      <c r="C299">
        <v>1.022181334968824</v>
      </c>
      <c r="D299">
        <v>1.0201999591920019</v>
      </c>
      <c r="E299">
        <v>1.020720628763907</v>
      </c>
      <c r="F299">
        <v>1.020095889013567</v>
      </c>
      <c r="G299">
        <v>1.019160211985324</v>
      </c>
      <c r="H299">
        <v>1.017190519784356</v>
      </c>
      <c r="I299">
        <v>1.016880211511084</v>
      </c>
      <c r="J299">
        <v>1.019991840065279</v>
      </c>
      <c r="K299">
        <v>1.0215548064153639</v>
      </c>
      <c r="L299">
        <v>1.019367991845056</v>
      </c>
      <c r="M299">
        <v>1.018537380321858</v>
      </c>
      <c r="N299">
        <v>1.0227040294538761</v>
      </c>
      <c r="O299">
        <v>1.021241830065359</v>
      </c>
      <c r="P299">
        <v>1.0204081632653059</v>
      </c>
      <c r="Q299">
        <v>1.021033285685113</v>
      </c>
      <c r="R299">
        <v>1.019367991845056</v>
      </c>
      <c r="S299">
        <v>1.0183299389002041</v>
      </c>
      <c r="T299">
        <v>1.0204081632653059</v>
      </c>
      <c r="U299">
        <v>1.0211375472276121</v>
      </c>
      <c r="V299">
        <v>1.019160211985324</v>
      </c>
      <c r="W299">
        <v>1.018744906275469</v>
      </c>
      <c r="X299">
        <v>1.020512297173181</v>
      </c>
      <c r="Y299">
        <v>1.019575856443719</v>
      </c>
      <c r="Z299">
        <v>1.018122581958868</v>
      </c>
      <c r="AA299">
        <v>1.018744906275469</v>
      </c>
      <c r="AB299">
        <v>1.0183299389002041</v>
      </c>
      <c r="AC299">
        <v>1.018952516812716</v>
      </c>
      <c r="AD299">
        <v>1.018952516812716</v>
      </c>
      <c r="AE299">
        <v>1.0161568946245301</v>
      </c>
      <c r="AF299">
        <v>1.017501017501018</v>
      </c>
      <c r="AG299">
        <v>1.019575856443719</v>
      </c>
      <c r="AH299">
        <v>1.018744906275469</v>
      </c>
      <c r="AI299">
        <v>1.0169836265636121</v>
      </c>
      <c r="AJ299">
        <v>1.020824826459779</v>
      </c>
      <c r="AK299">
        <v>1.021450459652707</v>
      </c>
      <c r="AL299">
        <v>1.019679820536352</v>
      </c>
      <c r="AM299">
        <v>1.0211375472276121</v>
      </c>
      <c r="AN299">
        <v>1.019575856443719</v>
      </c>
      <c r="AO299">
        <v>1.018122581958868</v>
      </c>
      <c r="AP299">
        <v>1.0183299389002041</v>
      </c>
      <c r="AQ299">
        <v>1.019991840065279</v>
      </c>
      <c r="AR299">
        <v>1.0206164523372121</v>
      </c>
      <c r="AS299">
        <v>1.017087062652563</v>
      </c>
      <c r="AT299">
        <v>1.020720628763907</v>
      </c>
      <c r="AU299">
        <v>1.019367991845056</v>
      </c>
      <c r="AV299">
        <v>1.0177081213108079</v>
      </c>
      <c r="AW299">
        <v>1.021659174499387</v>
      </c>
      <c r="AX299">
        <v>1.01864113272894</v>
      </c>
      <c r="AY299">
        <v>1.0176045588684239</v>
      </c>
      <c r="AZ299">
        <v>1.019991840065279</v>
      </c>
      <c r="BA299">
        <v>1.0190563538163659</v>
      </c>
      <c r="BB299">
        <v>1.018537380321858</v>
      </c>
      <c r="BC299">
        <v>1.020512297173181</v>
      </c>
      <c r="BD299">
        <v>1.020095889013567</v>
      </c>
      <c r="BE299">
        <v>1.0190563538163659</v>
      </c>
      <c r="BF299">
        <v>1.0173974972021571</v>
      </c>
      <c r="BG299">
        <v>1.0183299389002041</v>
      </c>
      <c r="BH299">
        <v>1.019679820536352</v>
      </c>
      <c r="BI299">
        <v>1.019887812340643</v>
      </c>
      <c r="BJ299">
        <v>1.0211375472276121</v>
      </c>
      <c r="BK299">
        <v>1.0201999591920019</v>
      </c>
      <c r="BL299">
        <v>1.021659174499387</v>
      </c>
      <c r="BM299">
        <v>1.022181334968824</v>
      </c>
      <c r="BN299">
        <v>1.022076860179886</v>
      </c>
      <c r="BO299">
        <v>1.0183299389002041</v>
      </c>
      <c r="BP299">
        <v>1.0192640913260631</v>
      </c>
      <c r="BQ299">
        <v>1.021763563911311</v>
      </c>
      <c r="BR299">
        <v>1.0206164523372121</v>
      </c>
      <c r="BS299">
        <v>1.021972406745018</v>
      </c>
      <c r="BT299">
        <v>1.019887812340643</v>
      </c>
      <c r="BU299">
        <v>1.020512297173181</v>
      </c>
      <c r="BV299">
        <v>1.019679820536352</v>
      </c>
      <c r="BW299">
        <v>1.018018935152194</v>
      </c>
      <c r="BX299">
        <v>1.019991840065279</v>
      </c>
      <c r="BY299">
        <v>1.0182262498727219</v>
      </c>
      <c r="BZ299">
        <v>1.020512297173181</v>
      </c>
      <c r="CA299">
        <v>1.019367991845056</v>
      </c>
      <c r="CB299">
        <v>1.018744906275469</v>
      </c>
      <c r="CC299">
        <v>1.020095889013567</v>
      </c>
      <c r="CD299">
        <v>1.019679820536352</v>
      </c>
      <c r="CE299">
        <v>1.023541453428864</v>
      </c>
      <c r="CF299">
        <v>1.0182262498727219</v>
      </c>
      <c r="CG299">
        <v>1.0169836265636121</v>
      </c>
      <c r="CH299">
        <v>1.020720628763907</v>
      </c>
      <c r="CI299">
        <v>1.020824826459779</v>
      </c>
      <c r="CJ299">
        <v>1.020095889013567</v>
      </c>
      <c r="CK299">
        <v>1.021450459652707</v>
      </c>
      <c r="CL299">
        <v>1.018537380321858</v>
      </c>
      <c r="CM299">
        <v>1.017190519784356</v>
      </c>
      <c r="CN299">
        <v>1.019887812340643</v>
      </c>
      <c r="CO299">
        <v>1.019887812340643</v>
      </c>
      <c r="CP299">
        <v>1.022181334968824</v>
      </c>
      <c r="CQ299">
        <v>1.021450459652707</v>
      </c>
      <c r="CR299">
        <v>1.0192640913260631</v>
      </c>
      <c r="CS299">
        <v>1.019783805833163</v>
      </c>
      <c r="CT299">
        <v>1.019160211985324</v>
      </c>
      <c r="CU299">
        <v>1.0190563538163659</v>
      </c>
      <c r="CV299">
        <v>1.021033285685113</v>
      </c>
      <c r="CW299">
        <v>1.018537380321858</v>
      </c>
      <c r="CX299">
        <v>1.0206164523372121</v>
      </c>
    </row>
    <row r="300" spans="2:102" x14ac:dyDescent="0.25">
      <c r="B300" t="s">
        <v>298</v>
      </c>
      <c r="C300">
        <v>1.017811704834606</v>
      </c>
      <c r="D300">
        <v>1.0211375472276121</v>
      </c>
      <c r="E300">
        <v>1.019160211985324</v>
      </c>
      <c r="F300">
        <v>1.0206164523372121</v>
      </c>
      <c r="G300">
        <v>1.018537380321858</v>
      </c>
      <c r="H300">
        <v>1.021972406745018</v>
      </c>
      <c r="I300">
        <v>1.020512297173181</v>
      </c>
      <c r="J300">
        <v>1.0203040506070811</v>
      </c>
      <c r="K300">
        <v>1.0203040506070811</v>
      </c>
      <c r="L300">
        <v>1.0215548064153639</v>
      </c>
      <c r="M300">
        <v>1.020095889013567</v>
      </c>
      <c r="N300">
        <v>1.020720628763907</v>
      </c>
      <c r="O300">
        <v>1.01864113272894</v>
      </c>
      <c r="P300">
        <v>1.01864113272894</v>
      </c>
      <c r="Q300">
        <v>1.0201999591920019</v>
      </c>
      <c r="R300">
        <v>1.020095889013567</v>
      </c>
      <c r="S300">
        <v>1.0182262498727219</v>
      </c>
      <c r="T300">
        <v>1.022181334968824</v>
      </c>
      <c r="U300">
        <v>1.017190519784356</v>
      </c>
      <c r="V300">
        <v>1.0176045588684239</v>
      </c>
      <c r="W300">
        <v>1.022076860179886</v>
      </c>
      <c r="X300">
        <v>1.017087062652563</v>
      </c>
      <c r="Y300">
        <v>1.0188487009679059</v>
      </c>
      <c r="Z300">
        <v>1.018433649047765</v>
      </c>
      <c r="AA300">
        <v>1.022076860179886</v>
      </c>
      <c r="AB300">
        <v>1.018744906275469</v>
      </c>
      <c r="AC300">
        <v>1.019887812340643</v>
      </c>
      <c r="AD300">
        <v>1.021450459652707</v>
      </c>
      <c r="AE300">
        <v>1.0224948875255619</v>
      </c>
      <c r="AF300">
        <v>1.021033285685113</v>
      </c>
      <c r="AG300">
        <v>1.020929045431342</v>
      </c>
      <c r="AH300">
        <v>1.021241830065359</v>
      </c>
      <c r="AI300">
        <v>1.022808632504858</v>
      </c>
      <c r="AJ300">
        <v>1.020512297173181</v>
      </c>
      <c r="AK300">
        <v>1.0201999591920019</v>
      </c>
      <c r="AL300">
        <v>1.020824826459779</v>
      </c>
      <c r="AM300">
        <v>1.0211375472276121</v>
      </c>
      <c r="AN300">
        <v>1.0215548064153639</v>
      </c>
      <c r="AO300">
        <v>1.019575856443719</v>
      </c>
      <c r="AP300">
        <v>1.021241830065359</v>
      </c>
      <c r="AQ300">
        <v>1.021241830065359</v>
      </c>
      <c r="AR300">
        <v>1.019991840065279</v>
      </c>
      <c r="AS300">
        <v>1.020824826459779</v>
      </c>
      <c r="AT300">
        <v>1.022808632504858</v>
      </c>
      <c r="AU300">
        <v>1.019783805833163</v>
      </c>
      <c r="AV300">
        <v>1.020929045431342</v>
      </c>
      <c r="AW300">
        <v>1.0188487009679059</v>
      </c>
      <c r="AX300">
        <v>1.0230179028132991</v>
      </c>
      <c r="AY300">
        <v>1.019679820536352</v>
      </c>
      <c r="AZ300">
        <v>1.018433649047765</v>
      </c>
      <c r="BA300">
        <v>1.021972406745018</v>
      </c>
      <c r="BB300">
        <v>1.021763563911311</v>
      </c>
      <c r="BC300">
        <v>1.019575856443719</v>
      </c>
      <c r="BD300">
        <v>1.0206164523372121</v>
      </c>
      <c r="BE300">
        <v>1.020512297173181</v>
      </c>
      <c r="BF300">
        <v>1.0204081632653059</v>
      </c>
      <c r="BG300">
        <v>1.019991840065279</v>
      </c>
      <c r="BH300">
        <v>1.0223903486351089</v>
      </c>
      <c r="BI300">
        <v>1.021450459652707</v>
      </c>
      <c r="BJ300">
        <v>1.0229132569558099</v>
      </c>
      <c r="BK300">
        <v>1.0204081632653059</v>
      </c>
      <c r="BL300">
        <v>1.020929045431342</v>
      </c>
      <c r="BM300">
        <v>1.020095889013567</v>
      </c>
      <c r="BN300">
        <v>1.019783805833163</v>
      </c>
      <c r="BO300">
        <v>1.019887812340643</v>
      </c>
      <c r="BP300">
        <v>1.021867974657674</v>
      </c>
      <c r="BQ300">
        <v>1.0204081632653059</v>
      </c>
      <c r="BR300">
        <v>1.019887812340643</v>
      </c>
      <c r="BS300">
        <v>1.0203040506070811</v>
      </c>
      <c r="BT300">
        <v>1.021867974657674</v>
      </c>
      <c r="BU300">
        <v>1.018952516812716</v>
      </c>
      <c r="BV300">
        <v>1.019471913548782</v>
      </c>
      <c r="BW300">
        <v>1.021763563911311</v>
      </c>
      <c r="BX300">
        <v>1.0201999591920019</v>
      </c>
      <c r="BY300">
        <v>1.0211375472276121</v>
      </c>
      <c r="BZ300">
        <v>1.0204081632653059</v>
      </c>
      <c r="CA300">
        <v>1.019575856443719</v>
      </c>
      <c r="CB300">
        <v>1.022076860179886</v>
      </c>
      <c r="CC300">
        <v>1.020720628763907</v>
      </c>
      <c r="CD300">
        <v>1.022808632504858</v>
      </c>
      <c r="CE300">
        <v>1.020095889013567</v>
      </c>
      <c r="CF300">
        <v>1.017501017501018</v>
      </c>
      <c r="CG300">
        <v>1.020512297173181</v>
      </c>
      <c r="CH300">
        <v>1.021659174499387</v>
      </c>
      <c r="CI300">
        <v>1.020095889013567</v>
      </c>
      <c r="CJ300">
        <v>1.019471913548782</v>
      </c>
      <c r="CK300">
        <v>1.019471913548782</v>
      </c>
      <c r="CL300">
        <v>1.017501017501018</v>
      </c>
      <c r="CM300">
        <v>1.019160211985324</v>
      </c>
      <c r="CN300">
        <v>1.021241830065359</v>
      </c>
      <c r="CO300">
        <v>1.022181334968824</v>
      </c>
      <c r="CP300">
        <v>1.021972406745018</v>
      </c>
      <c r="CQ300">
        <v>1.019679820536352</v>
      </c>
      <c r="CR300">
        <v>1.0188487009679059</v>
      </c>
      <c r="CS300">
        <v>1.0211375472276121</v>
      </c>
      <c r="CT300">
        <v>1.019160211985324</v>
      </c>
      <c r="CU300">
        <v>1.020512297173181</v>
      </c>
      <c r="CV300">
        <v>1.020720628763907</v>
      </c>
      <c r="CW300">
        <v>1.0230179028132991</v>
      </c>
      <c r="CX300">
        <v>1.0201999591920019</v>
      </c>
    </row>
    <row r="301" spans="2:102" x14ac:dyDescent="0.25">
      <c r="B301" t="s">
        <v>299</v>
      </c>
      <c r="C301">
        <v>1.0246951531919259</v>
      </c>
      <c r="D301">
        <v>1.0250102501025009</v>
      </c>
      <c r="E301">
        <v>1.0201999591920019</v>
      </c>
      <c r="F301">
        <v>1.022076860179886</v>
      </c>
      <c r="G301">
        <v>1.022181334968824</v>
      </c>
      <c r="H301">
        <v>1.019160211985324</v>
      </c>
      <c r="I301">
        <v>1.021659174499387</v>
      </c>
      <c r="J301">
        <v>1.0227040294538761</v>
      </c>
      <c r="K301">
        <v>1.019783805833163</v>
      </c>
      <c r="L301">
        <v>1.021241830065359</v>
      </c>
      <c r="M301">
        <v>1.0227040294538761</v>
      </c>
      <c r="N301">
        <v>1.021763563911311</v>
      </c>
      <c r="O301">
        <v>1.020095889013567</v>
      </c>
      <c r="P301">
        <v>1.019783805833163</v>
      </c>
      <c r="Q301">
        <v>1.0225994477962981</v>
      </c>
      <c r="R301">
        <v>1.020095889013567</v>
      </c>
      <c r="S301">
        <v>1.020824826459779</v>
      </c>
      <c r="T301">
        <v>1.0227040294538761</v>
      </c>
      <c r="U301">
        <v>1.020824826459779</v>
      </c>
      <c r="V301">
        <v>1.0176045588684239</v>
      </c>
      <c r="W301">
        <v>1.020824826459779</v>
      </c>
      <c r="X301">
        <v>1.019991840065279</v>
      </c>
      <c r="Y301">
        <v>1.0211375472276121</v>
      </c>
      <c r="Z301">
        <v>1.020720628763907</v>
      </c>
      <c r="AA301">
        <v>1.0190563538163659</v>
      </c>
      <c r="AB301">
        <v>1.0215548064153639</v>
      </c>
      <c r="AC301">
        <v>1.022181334968824</v>
      </c>
      <c r="AD301">
        <v>1.021763563911311</v>
      </c>
      <c r="AE301">
        <v>1.0161568946245301</v>
      </c>
      <c r="AF301">
        <v>1.0222858311183809</v>
      </c>
      <c r="AG301">
        <v>1.020512297173181</v>
      </c>
      <c r="AH301">
        <v>1.020095889013567</v>
      </c>
      <c r="AI301">
        <v>1.019679820536352</v>
      </c>
      <c r="AJ301">
        <v>1.019887812340643</v>
      </c>
      <c r="AK301">
        <v>1.0203040506070811</v>
      </c>
      <c r="AL301">
        <v>1.021450459652707</v>
      </c>
      <c r="AM301">
        <v>1.0215548064153639</v>
      </c>
      <c r="AN301">
        <v>1.0192640913260631</v>
      </c>
      <c r="AO301">
        <v>1.021241830065359</v>
      </c>
      <c r="AP301">
        <v>1.0227040294538761</v>
      </c>
      <c r="AQ301">
        <v>1.020929045431342</v>
      </c>
      <c r="AR301">
        <v>1.021346134204882</v>
      </c>
      <c r="AS301">
        <v>1.019160211985324</v>
      </c>
      <c r="AT301">
        <v>1.019783805833163</v>
      </c>
      <c r="AU301">
        <v>1.018952516812716</v>
      </c>
      <c r="AV301">
        <v>1.021763563911311</v>
      </c>
      <c r="AW301">
        <v>1.020929045431342</v>
      </c>
      <c r="AX301">
        <v>1.021346134204882</v>
      </c>
      <c r="AY301">
        <v>1.0211375472276121</v>
      </c>
      <c r="AZ301">
        <v>1.0237510237510239</v>
      </c>
      <c r="BA301">
        <v>1.0203040506070811</v>
      </c>
      <c r="BB301">
        <v>1.024170421958214</v>
      </c>
      <c r="BC301">
        <v>1.0204081632653059</v>
      </c>
      <c r="BD301">
        <v>1.0233319688907081</v>
      </c>
      <c r="BE301">
        <v>1.0227040294538761</v>
      </c>
      <c r="BF301">
        <v>1.020720628763907</v>
      </c>
      <c r="BG301">
        <v>1.022076860179886</v>
      </c>
      <c r="BH301">
        <v>1.0225994477962981</v>
      </c>
      <c r="BI301">
        <v>1.021346134204882</v>
      </c>
      <c r="BJ301">
        <v>1.0222858311183809</v>
      </c>
      <c r="BK301">
        <v>1.019575856443719</v>
      </c>
      <c r="BL301">
        <v>1.0203040506070811</v>
      </c>
      <c r="BM301">
        <v>1.019991840065279</v>
      </c>
      <c r="BN301">
        <v>1.020095889013567</v>
      </c>
      <c r="BO301">
        <v>1.021241830065359</v>
      </c>
      <c r="BP301">
        <v>1.0227040294538761</v>
      </c>
      <c r="BQ301">
        <v>1.019471913548782</v>
      </c>
      <c r="BR301">
        <v>1.018537380321858</v>
      </c>
      <c r="BS301">
        <v>1.021033285685113</v>
      </c>
      <c r="BT301">
        <v>1.0229132569558099</v>
      </c>
      <c r="BU301">
        <v>1.021659174499387</v>
      </c>
      <c r="BV301">
        <v>1.0204081632653059</v>
      </c>
      <c r="BW301">
        <v>1.019575856443719</v>
      </c>
      <c r="BX301">
        <v>1.023122570083896</v>
      </c>
      <c r="BY301">
        <v>1.020824826459779</v>
      </c>
      <c r="BZ301">
        <v>1.021450459652707</v>
      </c>
      <c r="CA301">
        <v>1.021763563911311</v>
      </c>
      <c r="CB301">
        <v>1.0250102501025009</v>
      </c>
      <c r="CC301">
        <v>1.018952516812716</v>
      </c>
      <c r="CD301">
        <v>1.021450459652707</v>
      </c>
      <c r="CE301">
        <v>1.021763563911311</v>
      </c>
      <c r="CF301">
        <v>1.0225994477962981</v>
      </c>
      <c r="CG301">
        <v>1.021763563911311</v>
      </c>
      <c r="CH301">
        <v>1.0222858311183809</v>
      </c>
      <c r="CI301">
        <v>1.021033285685113</v>
      </c>
      <c r="CJ301">
        <v>1.0224948875255619</v>
      </c>
      <c r="CK301">
        <v>1.0230179028132991</v>
      </c>
      <c r="CL301">
        <v>1.023122570083896</v>
      </c>
      <c r="CM301">
        <v>1.020929045431342</v>
      </c>
      <c r="CN301">
        <v>1.020720628763907</v>
      </c>
      <c r="CO301">
        <v>1.0206164523372121</v>
      </c>
      <c r="CP301">
        <v>1.018122581958868</v>
      </c>
      <c r="CQ301">
        <v>1.0211375472276121</v>
      </c>
      <c r="CR301">
        <v>1.023227258774174</v>
      </c>
      <c r="CS301">
        <v>1.0183299389002041</v>
      </c>
      <c r="CT301">
        <v>1.020512297173181</v>
      </c>
      <c r="CU301">
        <v>1.021033285685113</v>
      </c>
      <c r="CV301">
        <v>1.0225994477962981</v>
      </c>
      <c r="CW301">
        <v>1.023855841097574</v>
      </c>
      <c r="CX301">
        <v>1.021450459652707</v>
      </c>
    </row>
    <row r="302" spans="2:102" x14ac:dyDescent="0.25">
      <c r="B302" t="s">
        <v>300</v>
      </c>
      <c r="C302">
        <v>1.020824826459779</v>
      </c>
      <c r="D302">
        <v>1.021867974657674</v>
      </c>
      <c r="E302">
        <v>1.022076860179886</v>
      </c>
      <c r="F302">
        <v>1.02364622786365</v>
      </c>
      <c r="G302">
        <v>1.0242753252074159</v>
      </c>
      <c r="H302">
        <v>1.021450459652707</v>
      </c>
      <c r="I302">
        <v>1.0245901639344259</v>
      </c>
      <c r="J302">
        <v>1.024065540194572</v>
      </c>
      <c r="K302">
        <v>1.020512297173181</v>
      </c>
      <c r="L302">
        <v>1.023227258774174</v>
      </c>
      <c r="M302">
        <v>1.0245901639344259</v>
      </c>
      <c r="N302">
        <v>1.021241830065359</v>
      </c>
      <c r="O302">
        <v>1.018952516812716</v>
      </c>
      <c r="P302">
        <v>1.0203040506070811</v>
      </c>
      <c r="Q302">
        <v>1.0224948875255619</v>
      </c>
      <c r="R302">
        <v>1.0237510237510239</v>
      </c>
      <c r="S302">
        <v>1.022076860179886</v>
      </c>
      <c r="T302">
        <v>1.018952516812716</v>
      </c>
      <c r="U302">
        <v>1.019679820536352</v>
      </c>
      <c r="V302">
        <v>1.0215548064153639</v>
      </c>
      <c r="W302">
        <v>1.0222858311183809</v>
      </c>
      <c r="X302">
        <v>1.023960679909891</v>
      </c>
      <c r="Y302">
        <v>1.025956704627065</v>
      </c>
      <c r="Z302">
        <v>1.022808632504858</v>
      </c>
      <c r="AA302">
        <v>1.023122570083896</v>
      </c>
      <c r="AB302">
        <v>1.0243802499487811</v>
      </c>
      <c r="AC302">
        <v>1.021241830065359</v>
      </c>
      <c r="AD302">
        <v>1.021346134204882</v>
      </c>
      <c r="AE302">
        <v>1.022181334968824</v>
      </c>
      <c r="AF302">
        <v>1.0211375472276121</v>
      </c>
      <c r="AG302">
        <v>1.024485196188915</v>
      </c>
      <c r="AH302">
        <v>1.0222858311183809</v>
      </c>
      <c r="AI302">
        <v>1.0242753252074159</v>
      </c>
      <c r="AJ302">
        <v>1.021241830065359</v>
      </c>
      <c r="AK302">
        <v>1.021659174499387</v>
      </c>
      <c r="AL302">
        <v>1.0223903486351089</v>
      </c>
      <c r="AM302">
        <v>1.0206164523372121</v>
      </c>
      <c r="AN302">
        <v>1.020824826459779</v>
      </c>
      <c r="AO302">
        <v>1.0215548064153639</v>
      </c>
      <c r="AP302">
        <v>1.02364622786365</v>
      </c>
      <c r="AQ302">
        <v>1.01864113272894</v>
      </c>
      <c r="AR302">
        <v>1.023227258774174</v>
      </c>
      <c r="AS302">
        <v>1.0252204223908139</v>
      </c>
      <c r="AT302">
        <v>1.019575856443719</v>
      </c>
      <c r="AU302">
        <v>1.017811704834606</v>
      </c>
      <c r="AV302">
        <v>1.024170421958214</v>
      </c>
      <c r="AW302">
        <v>1.023122570083896</v>
      </c>
      <c r="AX302">
        <v>1.0224948875255619</v>
      </c>
      <c r="AY302">
        <v>1.0222858311183809</v>
      </c>
      <c r="AZ302">
        <v>1.0258514567090691</v>
      </c>
      <c r="BA302">
        <v>1.019367991845056</v>
      </c>
      <c r="BB302">
        <v>1.0229132569558099</v>
      </c>
      <c r="BC302">
        <v>1.0243802499487811</v>
      </c>
      <c r="BD302">
        <v>1.0215548064153639</v>
      </c>
      <c r="BE302">
        <v>1.021450459652707</v>
      </c>
      <c r="BF302">
        <v>1.024485196188915</v>
      </c>
      <c r="BG302">
        <v>1.021763563911311</v>
      </c>
      <c r="BH302">
        <v>1.020824826459779</v>
      </c>
      <c r="BI302">
        <v>1.021241830065359</v>
      </c>
      <c r="BJ302">
        <v>1.021763563911311</v>
      </c>
      <c r="BK302">
        <v>1.0229132569558099</v>
      </c>
      <c r="BL302">
        <v>1.0227040294538761</v>
      </c>
      <c r="BM302">
        <v>1.023122570083896</v>
      </c>
      <c r="BN302">
        <v>1.021659174499387</v>
      </c>
      <c r="BO302">
        <v>1.020512297173181</v>
      </c>
      <c r="BP302">
        <v>1.021450459652707</v>
      </c>
      <c r="BQ302">
        <v>1.023960679909891</v>
      </c>
      <c r="BR302">
        <v>1.0237510237510239</v>
      </c>
      <c r="BS302">
        <v>1.0211375472276121</v>
      </c>
      <c r="BT302">
        <v>1.021241830065359</v>
      </c>
      <c r="BU302">
        <v>1.021659174499387</v>
      </c>
      <c r="BV302">
        <v>1.021033285685113</v>
      </c>
      <c r="BW302">
        <v>1.0222858311183809</v>
      </c>
      <c r="BX302">
        <v>1.0206164523372121</v>
      </c>
      <c r="BY302">
        <v>1.022076860179886</v>
      </c>
      <c r="BZ302">
        <v>1.0222858311183809</v>
      </c>
      <c r="CA302">
        <v>1.021033285685113</v>
      </c>
      <c r="CB302">
        <v>1.023227258774174</v>
      </c>
      <c r="CC302">
        <v>1.022808632504858</v>
      </c>
      <c r="CD302">
        <v>1.023541453428864</v>
      </c>
      <c r="CE302">
        <v>1.019887812340643</v>
      </c>
      <c r="CF302">
        <v>1.0215548064153639</v>
      </c>
      <c r="CG302">
        <v>1.0233319688907081</v>
      </c>
      <c r="CH302">
        <v>1.0229132569558099</v>
      </c>
      <c r="CI302">
        <v>1.0223903486351089</v>
      </c>
      <c r="CJ302">
        <v>1.021033285685113</v>
      </c>
      <c r="CK302">
        <v>1.021450459652707</v>
      </c>
      <c r="CL302">
        <v>1.020824826459779</v>
      </c>
      <c r="CM302">
        <v>1.0204081632653059</v>
      </c>
      <c r="CN302">
        <v>1.021033285685113</v>
      </c>
      <c r="CO302">
        <v>1.0206164523372121</v>
      </c>
      <c r="CP302">
        <v>1.021972406745018</v>
      </c>
      <c r="CQ302">
        <v>1.019160211985324</v>
      </c>
      <c r="CR302">
        <v>1.021659174499387</v>
      </c>
      <c r="CS302">
        <v>1.021033285685113</v>
      </c>
      <c r="CT302">
        <v>1.023122570083896</v>
      </c>
      <c r="CU302">
        <v>1.0229132569558099</v>
      </c>
      <c r="CV302">
        <v>1.0224948875255619</v>
      </c>
      <c r="CW302">
        <v>1.018433649047765</v>
      </c>
      <c r="CX302">
        <v>1.0215548064153639</v>
      </c>
    </row>
    <row r="303" spans="2:102" x14ac:dyDescent="0.25">
      <c r="B303" t="s">
        <v>301</v>
      </c>
      <c r="C303">
        <v>1.021346134204882</v>
      </c>
      <c r="D303">
        <v>1.0230179028132991</v>
      </c>
      <c r="E303">
        <v>1.0273268954181221</v>
      </c>
      <c r="F303">
        <v>1.0222858311183809</v>
      </c>
      <c r="G303">
        <v>1.0233319688907081</v>
      </c>
      <c r="H303">
        <v>1.021763563911311</v>
      </c>
      <c r="I303">
        <v>1.0237510237510239</v>
      </c>
      <c r="J303">
        <v>1.023960679909891</v>
      </c>
      <c r="K303">
        <v>1.0227040294538761</v>
      </c>
      <c r="L303">
        <v>1.0237510237510239</v>
      </c>
      <c r="M303">
        <v>1.025746230382603</v>
      </c>
      <c r="N303">
        <v>1.021346134204882</v>
      </c>
      <c r="O303">
        <v>1.022181334968824</v>
      </c>
      <c r="P303">
        <v>1.021346134204882</v>
      </c>
      <c r="Q303">
        <v>1.0230179028132991</v>
      </c>
      <c r="R303">
        <v>1.024485196188915</v>
      </c>
      <c r="S303">
        <v>1.026377912347326</v>
      </c>
      <c r="T303">
        <v>1.0242753252074159</v>
      </c>
      <c r="U303">
        <v>1.024800163968026</v>
      </c>
      <c r="V303">
        <v>1.023227258774174</v>
      </c>
      <c r="W303">
        <v>1.022808632504858</v>
      </c>
      <c r="X303">
        <v>1.022181334968824</v>
      </c>
      <c r="Y303">
        <v>1.025641025641026</v>
      </c>
      <c r="Z303">
        <v>1.025535842477695</v>
      </c>
      <c r="AA303">
        <v>1.023541453428864</v>
      </c>
      <c r="AB303">
        <v>1.0237510237510239</v>
      </c>
      <c r="AC303">
        <v>1.022808632504858</v>
      </c>
      <c r="AD303">
        <v>1.022808632504858</v>
      </c>
      <c r="AE303">
        <v>1.023436700440078</v>
      </c>
      <c r="AF303">
        <v>1.027221366204417</v>
      </c>
      <c r="AG303">
        <v>1.023227258774174</v>
      </c>
      <c r="AH303">
        <v>1.0233319688907081</v>
      </c>
      <c r="AI303">
        <v>1.0233319688907081</v>
      </c>
      <c r="AJ303">
        <v>1.022808632504858</v>
      </c>
      <c r="AK303">
        <v>1.026377912347326</v>
      </c>
      <c r="AL303">
        <v>1.023227258774174</v>
      </c>
      <c r="AM303">
        <v>1.0251153254741161</v>
      </c>
      <c r="AN303">
        <v>1.021972406745018</v>
      </c>
      <c r="AO303">
        <v>1.023855841097574</v>
      </c>
      <c r="AP303">
        <v>1.0246951531919259</v>
      </c>
      <c r="AQ303">
        <v>1.026377912347326</v>
      </c>
      <c r="AR303">
        <v>1.0246951531919259</v>
      </c>
      <c r="AS303">
        <v>1.024800163968026</v>
      </c>
      <c r="AT303">
        <v>1.022076860179886</v>
      </c>
      <c r="AU303">
        <v>1.024485196188915</v>
      </c>
      <c r="AV303">
        <v>1.019887812340643</v>
      </c>
      <c r="AW303">
        <v>1.0211375472276121</v>
      </c>
      <c r="AX303">
        <v>1.025325540859223</v>
      </c>
      <c r="AY303">
        <v>1.0242753252074159</v>
      </c>
      <c r="AZ303">
        <v>1.024065540194572</v>
      </c>
      <c r="BA303">
        <v>1.021241830065359</v>
      </c>
      <c r="BB303">
        <v>1.0225994477962981</v>
      </c>
      <c r="BC303">
        <v>1.0222858311183809</v>
      </c>
      <c r="BD303">
        <v>1.0254306808859719</v>
      </c>
      <c r="BE303">
        <v>1.0243802499487811</v>
      </c>
      <c r="BF303">
        <v>1.024065540194572</v>
      </c>
      <c r="BG303">
        <v>1.0267994660642781</v>
      </c>
      <c r="BH303">
        <v>1.0229132569558099</v>
      </c>
      <c r="BI303">
        <v>1.0250102501025009</v>
      </c>
      <c r="BJ303">
        <v>1.0237510237510239</v>
      </c>
      <c r="BK303">
        <v>1.024905196269345</v>
      </c>
      <c r="BL303">
        <v>1.023227258774174</v>
      </c>
      <c r="BM303">
        <v>1.0223903486351089</v>
      </c>
      <c r="BN303">
        <v>1.0237510237510239</v>
      </c>
      <c r="BO303">
        <v>1.024170421958214</v>
      </c>
      <c r="BP303">
        <v>1.026061974143238</v>
      </c>
      <c r="BQ303">
        <v>1.0227040294538761</v>
      </c>
      <c r="BR303">
        <v>1.021659174499387</v>
      </c>
      <c r="BS303">
        <v>1.023541453428864</v>
      </c>
      <c r="BT303">
        <v>1.023855841097574</v>
      </c>
      <c r="BU303">
        <v>1.0254306808859719</v>
      </c>
      <c r="BV303">
        <v>1.0233319688907081</v>
      </c>
      <c r="BW303">
        <v>1.021972406745018</v>
      </c>
      <c r="BX303">
        <v>1.0229132569558099</v>
      </c>
      <c r="BY303">
        <v>1.0230179028132991</v>
      </c>
      <c r="BZ303">
        <v>1.0230179028132991</v>
      </c>
      <c r="CA303">
        <v>1.022808632504858</v>
      </c>
      <c r="CB303">
        <v>1.024065540194572</v>
      </c>
      <c r="CC303">
        <v>1.0243802499487811</v>
      </c>
      <c r="CD303">
        <v>1.0222858311183809</v>
      </c>
      <c r="CE303">
        <v>1.024065540194572</v>
      </c>
      <c r="CF303">
        <v>1.0222858311183809</v>
      </c>
      <c r="CG303">
        <v>1.023960679909891</v>
      </c>
      <c r="CH303">
        <v>1.021450459652707</v>
      </c>
      <c r="CI303">
        <v>1.022076860179886</v>
      </c>
      <c r="CJ303">
        <v>1.023436700440078</v>
      </c>
      <c r="CK303">
        <v>1.026167265264238</v>
      </c>
      <c r="CL303">
        <v>1.0222858311183809</v>
      </c>
      <c r="CM303">
        <v>1.0233319688907081</v>
      </c>
      <c r="CN303">
        <v>1.0258514567090691</v>
      </c>
      <c r="CO303">
        <v>1.025641025641026</v>
      </c>
      <c r="CP303">
        <v>1.024065540194572</v>
      </c>
      <c r="CQ303">
        <v>1.0223903486351089</v>
      </c>
      <c r="CR303">
        <v>1.021241830065359</v>
      </c>
      <c r="CS303">
        <v>1.0245901639344259</v>
      </c>
      <c r="CT303">
        <v>1.026377912347326</v>
      </c>
      <c r="CU303">
        <v>1.0269049086054629</v>
      </c>
      <c r="CV303">
        <v>1.023227258774174</v>
      </c>
      <c r="CW303">
        <v>1.021763563911311</v>
      </c>
      <c r="CX303">
        <v>1.0230179028132991</v>
      </c>
    </row>
    <row r="304" spans="2:102" x14ac:dyDescent="0.25">
      <c r="B304" t="s">
        <v>302</v>
      </c>
      <c r="C304">
        <v>1.0222858311183809</v>
      </c>
      <c r="D304">
        <v>1.025535842477695</v>
      </c>
      <c r="E304">
        <v>1.026377912347326</v>
      </c>
      <c r="F304">
        <v>1.0225994477962981</v>
      </c>
      <c r="G304">
        <v>1.02364622786365</v>
      </c>
      <c r="H304">
        <v>1.0242753252074159</v>
      </c>
      <c r="I304">
        <v>1.02364622786365</v>
      </c>
      <c r="J304">
        <v>1.024800163968026</v>
      </c>
      <c r="K304">
        <v>1.021241830065359</v>
      </c>
      <c r="L304">
        <v>1.022808632504858</v>
      </c>
      <c r="M304">
        <v>1.0229132569558099</v>
      </c>
      <c r="N304">
        <v>1.0243802499487811</v>
      </c>
      <c r="O304">
        <v>1.025535842477695</v>
      </c>
      <c r="P304">
        <v>1.021867974657674</v>
      </c>
      <c r="Q304">
        <v>1.023541453428864</v>
      </c>
      <c r="R304">
        <v>1.023227258774174</v>
      </c>
      <c r="S304">
        <v>1.023960679909891</v>
      </c>
      <c r="T304">
        <v>1.0229132569558099</v>
      </c>
      <c r="U304">
        <v>1.0242753252074159</v>
      </c>
      <c r="V304">
        <v>1.0229132569558099</v>
      </c>
      <c r="W304">
        <v>1.0243802499487811</v>
      </c>
      <c r="X304">
        <v>1.0264832683227261</v>
      </c>
      <c r="Y304">
        <v>1.024800163968026</v>
      </c>
      <c r="Z304">
        <v>1.0242753252074159</v>
      </c>
      <c r="AA304">
        <v>1.0229132569558099</v>
      </c>
      <c r="AB304">
        <v>1.023855841097574</v>
      </c>
      <c r="AC304">
        <v>1.0254306808859719</v>
      </c>
      <c r="AD304">
        <v>1.026167265264238</v>
      </c>
      <c r="AE304">
        <v>1.0252204223908139</v>
      </c>
      <c r="AF304">
        <v>1.023855841097574</v>
      </c>
      <c r="AG304">
        <v>1.0233319688907081</v>
      </c>
      <c r="AH304">
        <v>1.0250102501025009</v>
      </c>
      <c r="AI304">
        <v>1.021763563911311</v>
      </c>
      <c r="AJ304">
        <v>1.0225994477962981</v>
      </c>
      <c r="AK304">
        <v>1.025641025641026</v>
      </c>
      <c r="AL304">
        <v>1.0233319688907081</v>
      </c>
      <c r="AM304">
        <v>1.0230179028132991</v>
      </c>
      <c r="AN304">
        <v>1.024905196269345</v>
      </c>
      <c r="AO304">
        <v>1.024905196269345</v>
      </c>
      <c r="AP304">
        <v>1.022181334968824</v>
      </c>
      <c r="AQ304">
        <v>1.0246951531919259</v>
      </c>
      <c r="AR304">
        <v>1.0225994477962981</v>
      </c>
      <c r="AS304">
        <v>1.022808632504858</v>
      </c>
      <c r="AT304">
        <v>1.0224948875255619</v>
      </c>
      <c r="AU304">
        <v>1.0258514567090691</v>
      </c>
      <c r="AV304">
        <v>1.024170421958214</v>
      </c>
      <c r="AW304">
        <v>1.025641025641026</v>
      </c>
      <c r="AX304">
        <v>1.0258514567090691</v>
      </c>
      <c r="AY304">
        <v>1.0251153254741161</v>
      </c>
      <c r="AZ304">
        <v>1.0258514567090691</v>
      </c>
      <c r="BA304">
        <v>1.0246951531919259</v>
      </c>
      <c r="BB304">
        <v>1.024170421958214</v>
      </c>
      <c r="BC304">
        <v>1.024485196188915</v>
      </c>
      <c r="BD304">
        <v>1.024170421958214</v>
      </c>
      <c r="BE304">
        <v>1.0229132569558099</v>
      </c>
      <c r="BF304">
        <v>1.0258514567090691</v>
      </c>
      <c r="BG304">
        <v>1.029654036243822</v>
      </c>
      <c r="BH304">
        <v>1.0222858311183809</v>
      </c>
      <c r="BI304">
        <v>1.021033285685113</v>
      </c>
      <c r="BJ304">
        <v>1.023436700440078</v>
      </c>
      <c r="BK304">
        <v>1.020512297173181</v>
      </c>
      <c r="BL304">
        <v>1.027643613194944</v>
      </c>
      <c r="BM304">
        <v>1.0233319688907081</v>
      </c>
      <c r="BN304">
        <v>1.0237510237510239</v>
      </c>
      <c r="BO304">
        <v>1.026061974143238</v>
      </c>
      <c r="BP304">
        <v>1.022808632504858</v>
      </c>
      <c r="BQ304">
        <v>1.0262725779967159</v>
      </c>
      <c r="BR304">
        <v>1.0206164523372121</v>
      </c>
      <c r="BS304">
        <v>1.022808632504858</v>
      </c>
      <c r="BT304">
        <v>1.0233319688907081</v>
      </c>
      <c r="BU304">
        <v>1.023227258774174</v>
      </c>
      <c r="BV304">
        <v>1.0242753252074159</v>
      </c>
      <c r="BW304">
        <v>1.0267994660642781</v>
      </c>
      <c r="BX304">
        <v>1.0211375472276121</v>
      </c>
      <c r="BY304">
        <v>1.027221366204417</v>
      </c>
      <c r="BZ304">
        <v>1.024065540194572</v>
      </c>
      <c r="CA304">
        <v>1.024485196188915</v>
      </c>
      <c r="CB304">
        <v>1.024485196188915</v>
      </c>
      <c r="CC304">
        <v>1.0246951531919259</v>
      </c>
      <c r="CD304">
        <v>1.024170421958214</v>
      </c>
      <c r="CE304">
        <v>1.026167265264238</v>
      </c>
      <c r="CF304">
        <v>1.021450459652707</v>
      </c>
      <c r="CG304">
        <v>1.0254306808859719</v>
      </c>
      <c r="CH304">
        <v>1.0233319688907081</v>
      </c>
      <c r="CI304">
        <v>1.0245901639344259</v>
      </c>
      <c r="CJ304">
        <v>1.022076860179886</v>
      </c>
      <c r="CK304">
        <v>1.0246951531919259</v>
      </c>
      <c r="CL304">
        <v>1.0262725779967159</v>
      </c>
      <c r="CM304">
        <v>1.0233319688907081</v>
      </c>
      <c r="CN304">
        <v>1.0251153254741161</v>
      </c>
      <c r="CO304">
        <v>1.027643613194944</v>
      </c>
      <c r="CP304">
        <v>1.0246951531919259</v>
      </c>
      <c r="CQ304">
        <v>1.0243802499487811</v>
      </c>
      <c r="CR304">
        <v>1.026377912347326</v>
      </c>
      <c r="CS304">
        <v>1.025325540859223</v>
      </c>
      <c r="CT304">
        <v>1.023855841097574</v>
      </c>
      <c r="CU304">
        <v>1.0252204223908139</v>
      </c>
      <c r="CV304">
        <v>1.02364622786365</v>
      </c>
      <c r="CW304">
        <v>1.0230179028132991</v>
      </c>
      <c r="CX304">
        <v>1.0242753252074159</v>
      </c>
    </row>
    <row r="305" spans="2:102" x14ac:dyDescent="0.25">
      <c r="B305" t="s">
        <v>303</v>
      </c>
      <c r="C305">
        <v>1.023122570083896</v>
      </c>
      <c r="D305">
        <v>1.0230179028132991</v>
      </c>
      <c r="E305">
        <v>1.024800163968026</v>
      </c>
      <c r="F305">
        <v>1.0264832683227261</v>
      </c>
      <c r="G305">
        <v>1.0245901639344259</v>
      </c>
      <c r="H305">
        <v>1.0251153254741161</v>
      </c>
      <c r="I305">
        <v>1.023541453428864</v>
      </c>
      <c r="J305">
        <v>1.0242753252074159</v>
      </c>
      <c r="K305">
        <v>1.0251153254741161</v>
      </c>
      <c r="L305">
        <v>1.0252204223908139</v>
      </c>
      <c r="M305">
        <v>1.02827763496144</v>
      </c>
      <c r="N305">
        <v>1.0245901639344259</v>
      </c>
      <c r="O305">
        <v>1.0233319688907081</v>
      </c>
      <c r="P305">
        <v>1.025956704627065</v>
      </c>
      <c r="Q305">
        <v>1.0262725779967159</v>
      </c>
      <c r="R305">
        <v>1.023227258774174</v>
      </c>
      <c r="S305">
        <v>1.026167265264238</v>
      </c>
      <c r="T305">
        <v>1.024065540194572</v>
      </c>
      <c r="U305">
        <v>1.021763563911311</v>
      </c>
      <c r="V305">
        <v>1.025956704627065</v>
      </c>
      <c r="W305">
        <v>1.0258514567090691</v>
      </c>
      <c r="X305">
        <v>1.026061974143238</v>
      </c>
      <c r="Y305">
        <v>1.027010372804765</v>
      </c>
      <c r="Z305">
        <v>1.0250102501025009</v>
      </c>
      <c r="AA305">
        <v>1.0275380189067</v>
      </c>
      <c r="AB305">
        <v>1.024905196269345</v>
      </c>
      <c r="AC305">
        <v>1.0266940451745381</v>
      </c>
      <c r="AD305">
        <v>1.025956704627065</v>
      </c>
      <c r="AE305">
        <v>1.024800163968026</v>
      </c>
      <c r="AF305">
        <v>1.0262725779967159</v>
      </c>
      <c r="AG305">
        <v>1.0251153254741161</v>
      </c>
      <c r="AH305">
        <v>1.0267994660642781</v>
      </c>
      <c r="AI305">
        <v>1.0242753252074159</v>
      </c>
      <c r="AJ305">
        <v>1.025746230382603</v>
      </c>
      <c r="AK305">
        <v>1.0243802499487811</v>
      </c>
      <c r="AL305">
        <v>1.024170421958214</v>
      </c>
      <c r="AM305">
        <v>1.025325540859223</v>
      </c>
      <c r="AN305">
        <v>1.0251153254741161</v>
      </c>
      <c r="AO305">
        <v>1.0233319688907081</v>
      </c>
      <c r="AP305">
        <v>1.025535842477695</v>
      </c>
      <c r="AQ305">
        <v>1.0242753252074159</v>
      </c>
      <c r="AR305">
        <v>1.0251153254741161</v>
      </c>
      <c r="AS305">
        <v>1.024485196188915</v>
      </c>
      <c r="AT305">
        <v>1.0267994660642781</v>
      </c>
      <c r="AU305">
        <v>1.0252204223908139</v>
      </c>
      <c r="AV305">
        <v>1.026377912347326</v>
      </c>
      <c r="AW305">
        <v>1.026167265264238</v>
      </c>
      <c r="AX305">
        <v>1.0233319688907081</v>
      </c>
      <c r="AY305">
        <v>1.0258514567090691</v>
      </c>
      <c r="AZ305">
        <v>1.0245901639344259</v>
      </c>
      <c r="BA305">
        <v>1.0275380189067</v>
      </c>
      <c r="BB305">
        <v>1.0245901639344259</v>
      </c>
      <c r="BC305">
        <v>1.023122570083896</v>
      </c>
      <c r="BD305">
        <v>1.026167265264238</v>
      </c>
      <c r="BE305">
        <v>1.0251153254741161</v>
      </c>
      <c r="BF305">
        <v>1.0265886459295761</v>
      </c>
      <c r="BG305">
        <v>1.0265886459295761</v>
      </c>
      <c r="BH305">
        <v>1.024170421958214</v>
      </c>
      <c r="BI305">
        <v>1.0250102501025009</v>
      </c>
      <c r="BJ305">
        <v>1.026061974143238</v>
      </c>
      <c r="BK305">
        <v>1.0258514567090691</v>
      </c>
      <c r="BL305">
        <v>1.025535842477695</v>
      </c>
      <c r="BM305">
        <v>1.025746230382603</v>
      </c>
      <c r="BN305">
        <v>1.0251153254741161</v>
      </c>
      <c r="BO305">
        <v>1.0250102501025009</v>
      </c>
      <c r="BP305">
        <v>1.026061974143238</v>
      </c>
      <c r="BQ305">
        <v>1.022808632504858</v>
      </c>
      <c r="BR305">
        <v>1.024800163968026</v>
      </c>
      <c r="BS305">
        <v>1.025325540859223</v>
      </c>
      <c r="BT305">
        <v>1.025535842477695</v>
      </c>
      <c r="BU305">
        <v>1.026061974143238</v>
      </c>
      <c r="BV305">
        <v>1.027643613194944</v>
      </c>
      <c r="BW305">
        <v>1.0250102501025009</v>
      </c>
      <c r="BX305">
        <v>1.0245901639344259</v>
      </c>
      <c r="BY305">
        <v>1.0251153254741161</v>
      </c>
      <c r="BZ305">
        <v>1.025535842477695</v>
      </c>
      <c r="CA305">
        <v>1.028171910343409</v>
      </c>
      <c r="CB305">
        <v>1.024065540194572</v>
      </c>
      <c r="CC305">
        <v>1.025535842477695</v>
      </c>
      <c r="CD305">
        <v>1.0279605263157889</v>
      </c>
      <c r="CE305">
        <v>1.0229132569558099</v>
      </c>
      <c r="CF305">
        <v>1.022076860179886</v>
      </c>
      <c r="CG305">
        <v>1.025956704627065</v>
      </c>
      <c r="CH305">
        <v>1.0233319688907081</v>
      </c>
      <c r="CI305">
        <v>1.0246951531919259</v>
      </c>
      <c r="CJ305">
        <v>1.023436700440078</v>
      </c>
      <c r="CK305">
        <v>1.025325540859223</v>
      </c>
      <c r="CL305">
        <v>1.0262725779967159</v>
      </c>
      <c r="CM305">
        <v>1.025641025641026</v>
      </c>
      <c r="CN305">
        <v>1.026167265264238</v>
      </c>
      <c r="CO305">
        <v>1.0243802499487811</v>
      </c>
      <c r="CP305">
        <v>1.0250102501025009</v>
      </c>
      <c r="CQ305">
        <v>1.028489149439473</v>
      </c>
      <c r="CR305">
        <v>1.025325540859223</v>
      </c>
      <c r="CS305">
        <v>1.026167265264238</v>
      </c>
      <c r="CT305">
        <v>1.025325540859223</v>
      </c>
      <c r="CU305">
        <v>1.0250102501025009</v>
      </c>
      <c r="CV305">
        <v>1.0267994660642781</v>
      </c>
      <c r="CW305">
        <v>1.02364622786365</v>
      </c>
      <c r="CX305">
        <v>1.0278548668927949</v>
      </c>
    </row>
    <row r="306" spans="2:102" x14ac:dyDescent="0.25">
      <c r="B306" t="s">
        <v>304</v>
      </c>
      <c r="C306">
        <v>1.0266940451745381</v>
      </c>
      <c r="D306">
        <v>1.025956704627065</v>
      </c>
      <c r="E306">
        <v>1.027221366204417</v>
      </c>
      <c r="F306">
        <v>1.0273268954181221</v>
      </c>
      <c r="G306">
        <v>1.0264832683227261</v>
      </c>
      <c r="H306">
        <v>1.024905196269345</v>
      </c>
      <c r="I306">
        <v>1.028700750951548</v>
      </c>
      <c r="J306">
        <v>1.0267994660642781</v>
      </c>
      <c r="K306">
        <v>1.028171910343409</v>
      </c>
      <c r="L306">
        <v>1.0254306808859719</v>
      </c>
      <c r="M306">
        <v>1.024170421958214</v>
      </c>
      <c r="N306">
        <v>1.0265886459295761</v>
      </c>
      <c r="O306">
        <v>1.027221366204417</v>
      </c>
      <c r="P306">
        <v>1.027643613194944</v>
      </c>
      <c r="Q306">
        <v>1.0275380189067</v>
      </c>
      <c r="R306">
        <v>1.027115858668858</v>
      </c>
      <c r="S306">
        <v>1.0250102501025009</v>
      </c>
      <c r="T306">
        <v>1.027643613194944</v>
      </c>
      <c r="U306">
        <v>1.0277492291880781</v>
      </c>
      <c r="V306">
        <v>1.028171910343409</v>
      </c>
      <c r="W306">
        <v>1.0273268954181221</v>
      </c>
      <c r="X306">
        <v>1.0250102501025009</v>
      </c>
      <c r="Y306">
        <v>1.0224948875255619</v>
      </c>
      <c r="Z306">
        <v>1.0258514567090691</v>
      </c>
      <c r="AA306">
        <v>1.0237510237510239</v>
      </c>
      <c r="AB306">
        <v>1.0267994660642781</v>
      </c>
      <c r="AC306">
        <v>1.024905196269345</v>
      </c>
      <c r="AD306">
        <v>1.025535842477695</v>
      </c>
      <c r="AE306">
        <v>1.0266940451745381</v>
      </c>
      <c r="AF306">
        <v>1.0269049086054629</v>
      </c>
      <c r="AG306">
        <v>1.0274324463166551</v>
      </c>
      <c r="AH306">
        <v>1.026061974143238</v>
      </c>
      <c r="AI306">
        <v>1.026167265264238</v>
      </c>
      <c r="AJ306">
        <v>1.028171910343409</v>
      </c>
      <c r="AK306">
        <v>1.0273268954181221</v>
      </c>
      <c r="AL306">
        <v>1.025956704627065</v>
      </c>
      <c r="AM306">
        <v>1.027643613194944</v>
      </c>
      <c r="AN306">
        <v>1.0273268954181221</v>
      </c>
      <c r="AO306">
        <v>1.0252204223908139</v>
      </c>
      <c r="AP306">
        <v>1.025641025641026</v>
      </c>
      <c r="AQ306">
        <v>1.0269049086054629</v>
      </c>
      <c r="AR306">
        <v>1.025641025641026</v>
      </c>
      <c r="AS306">
        <v>1.0251153254741161</v>
      </c>
      <c r="AT306">
        <v>1.024485196188915</v>
      </c>
      <c r="AU306">
        <v>1.0277492291880781</v>
      </c>
      <c r="AV306">
        <v>1.0269049086054629</v>
      </c>
      <c r="AW306">
        <v>1.025746230382603</v>
      </c>
      <c r="AX306">
        <v>1.0279605263157889</v>
      </c>
      <c r="AY306">
        <v>1.0243802499487811</v>
      </c>
      <c r="AZ306">
        <v>1.0277492291880781</v>
      </c>
      <c r="BA306">
        <v>1.028700750951548</v>
      </c>
      <c r="BB306">
        <v>1.021033285685113</v>
      </c>
      <c r="BC306">
        <v>1.0279605263157889</v>
      </c>
      <c r="BD306">
        <v>1.023855841097574</v>
      </c>
      <c r="BE306">
        <v>1.027221366204417</v>
      </c>
      <c r="BF306">
        <v>1.02827763496144</v>
      </c>
      <c r="BG306">
        <v>1.02827763496144</v>
      </c>
      <c r="BH306">
        <v>1.0251153254741161</v>
      </c>
      <c r="BI306">
        <v>1.0278548668927949</v>
      </c>
      <c r="BJ306">
        <v>1.0273268954181221</v>
      </c>
      <c r="BK306">
        <v>1.024485196188915</v>
      </c>
      <c r="BL306">
        <v>1.025641025641026</v>
      </c>
      <c r="BM306">
        <v>1.026061974143238</v>
      </c>
      <c r="BN306">
        <v>1.027115858668858</v>
      </c>
      <c r="BO306">
        <v>1.024800163968026</v>
      </c>
      <c r="BP306">
        <v>1.0273268954181221</v>
      </c>
      <c r="BQ306">
        <v>1.026377912347326</v>
      </c>
      <c r="BR306">
        <v>1.0265886459295761</v>
      </c>
      <c r="BS306">
        <v>1.025746230382603</v>
      </c>
      <c r="BT306">
        <v>1.027643613194944</v>
      </c>
      <c r="BU306">
        <v>1.0278548668927949</v>
      </c>
      <c r="BV306">
        <v>1.026377912347326</v>
      </c>
      <c r="BW306">
        <v>1.0250102501025009</v>
      </c>
      <c r="BX306">
        <v>1.027221366204417</v>
      </c>
      <c r="BY306">
        <v>1.028594939312899</v>
      </c>
      <c r="BZ306">
        <v>1.023436700440078</v>
      </c>
      <c r="CA306">
        <v>1.026061974143238</v>
      </c>
      <c r="CB306">
        <v>1.027010372804765</v>
      </c>
      <c r="CC306">
        <v>1.025746230382603</v>
      </c>
      <c r="CD306">
        <v>1.0262725779967159</v>
      </c>
      <c r="CE306">
        <v>1.0250102501025009</v>
      </c>
      <c r="CF306">
        <v>1.028700750951548</v>
      </c>
      <c r="CG306">
        <v>1.0237510237510239</v>
      </c>
      <c r="CH306">
        <v>1.0251153254741161</v>
      </c>
      <c r="CI306">
        <v>1.023436700440078</v>
      </c>
      <c r="CJ306">
        <v>1.0250102501025009</v>
      </c>
      <c r="CK306">
        <v>1.024905196269345</v>
      </c>
      <c r="CL306">
        <v>1.027643613194944</v>
      </c>
      <c r="CM306">
        <v>1.0242753252074159</v>
      </c>
      <c r="CN306">
        <v>1.025535842477695</v>
      </c>
      <c r="CO306">
        <v>1.026167265264238</v>
      </c>
      <c r="CP306">
        <v>1.027643613194944</v>
      </c>
      <c r="CQ306">
        <v>1.024065540194572</v>
      </c>
      <c r="CR306">
        <v>1.027221366204417</v>
      </c>
      <c r="CS306">
        <v>1.026061974143238</v>
      </c>
      <c r="CT306">
        <v>1.028171910343409</v>
      </c>
      <c r="CU306">
        <v>1.026167265264238</v>
      </c>
      <c r="CV306">
        <v>1.024485196188915</v>
      </c>
      <c r="CW306">
        <v>1.0273268954181221</v>
      </c>
      <c r="CX306">
        <v>1.024905196269345</v>
      </c>
    </row>
    <row r="307" spans="2:102" x14ac:dyDescent="0.25">
      <c r="B307" t="s">
        <v>305</v>
      </c>
      <c r="C307">
        <v>1.029018316526034</v>
      </c>
      <c r="D307">
        <v>1.0266940451745381</v>
      </c>
      <c r="E307">
        <v>1.0305028854080791</v>
      </c>
      <c r="F307">
        <v>1.024800163968026</v>
      </c>
      <c r="G307">
        <v>1.030609089972174</v>
      </c>
      <c r="H307">
        <v>1.026061974143238</v>
      </c>
      <c r="I307">
        <v>1.028594939312899</v>
      </c>
      <c r="J307">
        <v>1.025746230382603</v>
      </c>
      <c r="K307">
        <v>1.028700750951548</v>
      </c>
      <c r="L307">
        <v>1.028171910343409</v>
      </c>
      <c r="M307">
        <v>1.0269049086054629</v>
      </c>
      <c r="N307">
        <v>1.029230135858378</v>
      </c>
      <c r="O307">
        <v>1.028383381324558</v>
      </c>
      <c r="P307">
        <v>1.0250102501025009</v>
      </c>
      <c r="Q307">
        <v>1.027221366204417</v>
      </c>
      <c r="R307">
        <v>1.028489149439473</v>
      </c>
      <c r="S307">
        <v>1.025535842477695</v>
      </c>
      <c r="T307">
        <v>1.0279605263157889</v>
      </c>
      <c r="U307">
        <v>1.0274324463166551</v>
      </c>
      <c r="V307">
        <v>1.0309278350515461</v>
      </c>
      <c r="W307">
        <v>1.0252204223908139</v>
      </c>
      <c r="X307">
        <v>1.030184403008138</v>
      </c>
      <c r="Y307">
        <v>1.0278548668927949</v>
      </c>
      <c r="Z307">
        <v>1.0254306808859719</v>
      </c>
      <c r="AA307">
        <v>1.027221366204417</v>
      </c>
      <c r="AB307">
        <v>1.0275380189067</v>
      </c>
      <c r="AC307">
        <v>1.0265886459295761</v>
      </c>
      <c r="AD307">
        <v>1.0295480284155261</v>
      </c>
      <c r="AE307">
        <v>1.0267994660642781</v>
      </c>
      <c r="AF307">
        <v>1.0262725779967159</v>
      </c>
      <c r="AG307">
        <v>1.027643613194944</v>
      </c>
      <c r="AH307">
        <v>1.0266940451745381</v>
      </c>
      <c r="AI307">
        <v>1.027221366204417</v>
      </c>
      <c r="AJ307">
        <v>1.0278548668927949</v>
      </c>
      <c r="AK307">
        <v>1.028383381324558</v>
      </c>
      <c r="AL307">
        <v>1.026167265264238</v>
      </c>
      <c r="AM307">
        <v>1.029654036243822</v>
      </c>
      <c r="AN307">
        <v>1.031246777353821</v>
      </c>
      <c r="AO307">
        <v>1.028594939312899</v>
      </c>
      <c r="AP307">
        <v>1.028700750951548</v>
      </c>
      <c r="AQ307">
        <v>1.0279605263157889</v>
      </c>
      <c r="AR307">
        <v>1.0266940451745381</v>
      </c>
      <c r="AS307">
        <v>1.027221366204417</v>
      </c>
      <c r="AT307">
        <v>1.0300782859497319</v>
      </c>
      <c r="AU307">
        <v>1.028171910343409</v>
      </c>
      <c r="AV307">
        <v>1.024170421958214</v>
      </c>
      <c r="AW307">
        <v>1.028066207463761</v>
      </c>
      <c r="AX307">
        <v>1.0275380189067</v>
      </c>
      <c r="AY307">
        <v>1.0251153254741161</v>
      </c>
      <c r="AZ307">
        <v>1.027010372804765</v>
      </c>
      <c r="BA307">
        <v>1.0262725779967159</v>
      </c>
      <c r="BB307">
        <v>1.028489149439473</v>
      </c>
      <c r="BC307">
        <v>1.028700750951548</v>
      </c>
      <c r="BD307">
        <v>1.025325540859223</v>
      </c>
      <c r="BE307">
        <v>1.0264832683227261</v>
      </c>
      <c r="BF307">
        <v>1.025535842477695</v>
      </c>
      <c r="BG307">
        <v>1.0267994660642781</v>
      </c>
      <c r="BH307">
        <v>1.025746230382603</v>
      </c>
      <c r="BI307">
        <v>1.028594939312899</v>
      </c>
      <c r="BJ307">
        <v>1.0254306808859719</v>
      </c>
      <c r="BK307">
        <v>1.0309278350515461</v>
      </c>
      <c r="BL307">
        <v>1.029230135858378</v>
      </c>
      <c r="BM307">
        <v>1.027010372804765</v>
      </c>
      <c r="BN307">
        <v>1.025956704627065</v>
      </c>
      <c r="BO307">
        <v>1.024170421958214</v>
      </c>
      <c r="BP307">
        <v>1.031459515214028</v>
      </c>
      <c r="BQ307">
        <v>1.0246951531919259</v>
      </c>
      <c r="BR307">
        <v>1.0262725779967159</v>
      </c>
      <c r="BS307">
        <v>1.029336078229542</v>
      </c>
      <c r="BT307">
        <v>1.031991744066048</v>
      </c>
      <c r="BU307">
        <v>1.026377912347326</v>
      </c>
      <c r="BV307">
        <v>1.027643613194944</v>
      </c>
      <c r="BW307">
        <v>1.0274324463166551</v>
      </c>
      <c r="BX307">
        <v>1.023122570083896</v>
      </c>
      <c r="BY307">
        <v>1.0264832683227261</v>
      </c>
      <c r="BZ307">
        <v>1.025535842477695</v>
      </c>
      <c r="CA307">
        <v>1.026061974143238</v>
      </c>
      <c r="CB307">
        <v>1.024800163968026</v>
      </c>
      <c r="CC307">
        <v>1.029336078229542</v>
      </c>
      <c r="CD307">
        <v>1.026377912347326</v>
      </c>
      <c r="CE307">
        <v>1.027643613194944</v>
      </c>
      <c r="CF307">
        <v>1.026061974143238</v>
      </c>
      <c r="CG307">
        <v>1.0279605263157889</v>
      </c>
      <c r="CH307">
        <v>1.0264832683227261</v>
      </c>
      <c r="CI307">
        <v>1.0233319688907081</v>
      </c>
      <c r="CJ307">
        <v>1.028700750951548</v>
      </c>
      <c r="CK307">
        <v>1.028594939312899</v>
      </c>
      <c r="CL307">
        <v>1.0262725779967159</v>
      </c>
      <c r="CM307">
        <v>1.0251153254741161</v>
      </c>
      <c r="CN307">
        <v>1.0273268954181221</v>
      </c>
      <c r="CO307">
        <v>1.029760065904644</v>
      </c>
      <c r="CP307">
        <v>1.026377912347326</v>
      </c>
      <c r="CQ307">
        <v>1.031991744066048</v>
      </c>
      <c r="CR307">
        <v>1.027221366204417</v>
      </c>
      <c r="CS307">
        <v>1.028383381324558</v>
      </c>
      <c r="CT307">
        <v>1.028066207463761</v>
      </c>
      <c r="CU307">
        <v>1.0295480284155261</v>
      </c>
      <c r="CV307">
        <v>1.0262725779967159</v>
      </c>
      <c r="CW307">
        <v>1.0277492291880781</v>
      </c>
      <c r="CX307">
        <v>1.025956704627065</v>
      </c>
    </row>
    <row r="308" spans="2:102" x14ac:dyDescent="0.25">
      <c r="B308" t="s">
        <v>306</v>
      </c>
      <c r="C308">
        <v>1.025641025641026</v>
      </c>
      <c r="D308">
        <v>1.025746230382603</v>
      </c>
      <c r="E308">
        <v>1.0317787866281469</v>
      </c>
      <c r="F308">
        <v>1.0288065843621399</v>
      </c>
      <c r="G308">
        <v>1.029866117404737</v>
      </c>
      <c r="H308">
        <v>1.0315659170621001</v>
      </c>
      <c r="I308">
        <v>1.027010372804765</v>
      </c>
      <c r="J308">
        <v>1.0273268954181221</v>
      </c>
      <c r="K308">
        <v>1.030184403008138</v>
      </c>
      <c r="L308">
        <v>1.030184403008138</v>
      </c>
      <c r="M308">
        <v>1.027010372804765</v>
      </c>
      <c r="N308">
        <v>1.0274324463166551</v>
      </c>
      <c r="O308">
        <v>1.029124215292786</v>
      </c>
      <c r="P308">
        <v>1.027221366204417</v>
      </c>
      <c r="Q308">
        <v>1.027221366204417</v>
      </c>
      <c r="R308">
        <v>1.0315659170621001</v>
      </c>
      <c r="S308">
        <v>1.0264832683227261</v>
      </c>
      <c r="T308">
        <v>1.029336078229542</v>
      </c>
      <c r="U308">
        <v>1.0265886459295761</v>
      </c>
      <c r="V308">
        <v>1.027221366204417</v>
      </c>
      <c r="W308">
        <v>1.028383381324558</v>
      </c>
      <c r="X308">
        <v>1.029866117404737</v>
      </c>
      <c r="Y308">
        <v>1.028171910343409</v>
      </c>
      <c r="Z308">
        <v>1.0278548668927949</v>
      </c>
      <c r="AA308">
        <v>1.029866117404737</v>
      </c>
      <c r="AB308">
        <v>1.028383381324558</v>
      </c>
      <c r="AC308">
        <v>1.0252204223908139</v>
      </c>
      <c r="AD308">
        <v>1.028171910343409</v>
      </c>
      <c r="AE308">
        <v>1.0300782859497319</v>
      </c>
      <c r="AF308">
        <v>1.0275380189067</v>
      </c>
      <c r="AG308">
        <v>1.0295480284155261</v>
      </c>
      <c r="AH308">
        <v>1.029124215292786</v>
      </c>
      <c r="AI308">
        <v>1.029018316526034</v>
      </c>
      <c r="AJ308">
        <v>1.0265886459295761</v>
      </c>
      <c r="AK308">
        <v>1.028700750951548</v>
      </c>
      <c r="AL308">
        <v>1.028489149439473</v>
      </c>
      <c r="AM308">
        <v>1.0245901639344259</v>
      </c>
      <c r="AN308">
        <v>1.028066207463761</v>
      </c>
      <c r="AO308">
        <v>1.027115858668858</v>
      </c>
      <c r="AP308">
        <v>1.0265886459295761</v>
      </c>
      <c r="AQ308">
        <v>1.028066207463761</v>
      </c>
      <c r="AR308">
        <v>1.029230135858378</v>
      </c>
      <c r="AS308">
        <v>1.027221366204417</v>
      </c>
      <c r="AT308">
        <v>1.0277492291880781</v>
      </c>
      <c r="AU308">
        <v>1.029018316526034</v>
      </c>
      <c r="AV308">
        <v>1.0277492291880781</v>
      </c>
      <c r="AW308">
        <v>1.027115858668858</v>
      </c>
      <c r="AX308">
        <v>1.028594939312899</v>
      </c>
      <c r="AY308">
        <v>1.02827763496144</v>
      </c>
      <c r="AZ308">
        <v>1.0279605263157889</v>
      </c>
      <c r="BA308">
        <v>1.027643613194944</v>
      </c>
      <c r="BB308">
        <v>1.0288065843621399</v>
      </c>
      <c r="BC308">
        <v>1.031246777353821</v>
      </c>
      <c r="BD308">
        <v>1.02827763496144</v>
      </c>
      <c r="BE308">
        <v>1.029336078229542</v>
      </c>
      <c r="BF308">
        <v>1.0274324463166551</v>
      </c>
      <c r="BG308">
        <v>1.0266940451745381</v>
      </c>
      <c r="BH308">
        <v>1.0310341272296111</v>
      </c>
      <c r="BI308">
        <v>1.0265886459295761</v>
      </c>
      <c r="BJ308">
        <v>1.0295480284155261</v>
      </c>
      <c r="BK308">
        <v>1.027221366204417</v>
      </c>
      <c r="BL308">
        <v>1.028171910343409</v>
      </c>
      <c r="BM308">
        <v>1.0279605263157889</v>
      </c>
      <c r="BN308">
        <v>1.0274324463166551</v>
      </c>
      <c r="BO308">
        <v>1.031672340864541</v>
      </c>
      <c r="BP308">
        <v>1.0278548668927949</v>
      </c>
      <c r="BQ308">
        <v>1.0278548668927949</v>
      </c>
      <c r="BR308">
        <v>1.025535842477695</v>
      </c>
      <c r="BS308">
        <v>1.0278548668927949</v>
      </c>
      <c r="BT308">
        <v>1.0332713370531099</v>
      </c>
      <c r="BU308">
        <v>1.026167265264238</v>
      </c>
      <c r="BV308">
        <v>1.029124215292786</v>
      </c>
      <c r="BW308">
        <v>1.0279605263157889</v>
      </c>
      <c r="BX308">
        <v>1.0274324463166551</v>
      </c>
      <c r="BY308">
        <v>1.028383381324558</v>
      </c>
      <c r="BZ308">
        <v>1.028066207463761</v>
      </c>
      <c r="CA308">
        <v>1.029230135858378</v>
      </c>
      <c r="CB308">
        <v>1.0288065843621399</v>
      </c>
      <c r="CC308">
        <v>1.0295480284155261</v>
      </c>
      <c r="CD308">
        <v>1.024905196269345</v>
      </c>
      <c r="CE308">
        <v>1.0273268954181221</v>
      </c>
      <c r="CF308">
        <v>1.030184403008138</v>
      </c>
      <c r="CG308">
        <v>1.028171910343409</v>
      </c>
      <c r="CH308">
        <v>1.030821564787135</v>
      </c>
      <c r="CI308">
        <v>1.026377912347326</v>
      </c>
      <c r="CJ308">
        <v>1.028171910343409</v>
      </c>
      <c r="CK308">
        <v>1.027115858668858</v>
      </c>
      <c r="CL308">
        <v>1.0299721907508499</v>
      </c>
      <c r="CM308">
        <v>1.0299721907508499</v>
      </c>
      <c r="CN308">
        <v>1.027115858668858</v>
      </c>
      <c r="CO308">
        <v>1.029866117404737</v>
      </c>
      <c r="CP308">
        <v>1.027221366204417</v>
      </c>
      <c r="CQ308">
        <v>1.0274324463166551</v>
      </c>
      <c r="CR308">
        <v>1.031246777353821</v>
      </c>
      <c r="CS308">
        <v>1.028489149439473</v>
      </c>
      <c r="CT308">
        <v>1.030184403008138</v>
      </c>
      <c r="CU308">
        <v>1.0275380189067</v>
      </c>
      <c r="CV308">
        <v>1.025535842477695</v>
      </c>
      <c r="CW308">
        <v>1.0266940451745381</v>
      </c>
      <c r="CX308">
        <v>1.0274324463166551</v>
      </c>
    </row>
    <row r="309" spans="2:102" x14ac:dyDescent="0.25">
      <c r="B309" t="s">
        <v>307</v>
      </c>
      <c r="C309">
        <v>1.030184403008138</v>
      </c>
      <c r="D309">
        <v>1.029124215292786</v>
      </c>
      <c r="E309">
        <v>1.0311404413281089</v>
      </c>
      <c r="F309">
        <v>1.030821564787135</v>
      </c>
      <c r="G309">
        <v>1.030290541932825</v>
      </c>
      <c r="H309">
        <v>1.028594939312899</v>
      </c>
      <c r="I309">
        <v>1.0315659170621001</v>
      </c>
      <c r="J309">
        <v>1.0273268954181221</v>
      </c>
      <c r="K309">
        <v>1.031353135313531</v>
      </c>
      <c r="L309">
        <v>1.028700750951548</v>
      </c>
      <c r="M309">
        <v>1.0267994660642781</v>
      </c>
      <c r="N309">
        <v>1.0266940451745381</v>
      </c>
      <c r="O309">
        <v>1.028489149439473</v>
      </c>
      <c r="P309">
        <v>1.031991744066048</v>
      </c>
      <c r="Q309">
        <v>1.028171910343409</v>
      </c>
      <c r="R309">
        <v>1.0295480284155261</v>
      </c>
      <c r="S309">
        <v>1.0288065843621399</v>
      </c>
      <c r="T309">
        <v>1.0274324463166551</v>
      </c>
      <c r="U309">
        <v>1.030609089972174</v>
      </c>
      <c r="V309">
        <v>1.029442042413012</v>
      </c>
      <c r="W309">
        <v>1.029442042413012</v>
      </c>
      <c r="X309">
        <v>1.029654036243822</v>
      </c>
      <c r="Y309">
        <v>1.030821564787135</v>
      </c>
      <c r="Z309">
        <v>1.0288065843621399</v>
      </c>
      <c r="AA309">
        <v>1.0295480284155261</v>
      </c>
      <c r="AB309">
        <v>1.030396702730551</v>
      </c>
      <c r="AC309">
        <v>1.028594939312899</v>
      </c>
      <c r="AD309">
        <v>1.0273268954181221</v>
      </c>
      <c r="AE309">
        <v>1.028594939312899</v>
      </c>
      <c r="AF309">
        <v>1.029654036243822</v>
      </c>
      <c r="AG309">
        <v>1.0299721907508499</v>
      </c>
      <c r="AH309">
        <v>1.0267994660642781</v>
      </c>
      <c r="AI309">
        <v>1.028700750951548</v>
      </c>
      <c r="AJ309">
        <v>1.028912439551394</v>
      </c>
      <c r="AK309">
        <v>1.026377912347326</v>
      </c>
      <c r="AL309">
        <v>1.031885254359715</v>
      </c>
      <c r="AM309">
        <v>1.028700750951548</v>
      </c>
      <c r="AN309">
        <v>1.0275380189067</v>
      </c>
      <c r="AO309">
        <v>1.029866117404737</v>
      </c>
      <c r="AP309">
        <v>1.030609089972174</v>
      </c>
      <c r="AQ309">
        <v>1.031459515214028</v>
      </c>
      <c r="AR309">
        <v>1.029866117404737</v>
      </c>
      <c r="AS309">
        <v>1.0279605263157889</v>
      </c>
      <c r="AT309">
        <v>1.0295480284155261</v>
      </c>
      <c r="AU309">
        <v>1.0273268954181221</v>
      </c>
      <c r="AV309">
        <v>1.0327377878756581</v>
      </c>
      <c r="AW309">
        <v>1.0327377878756581</v>
      </c>
      <c r="AX309">
        <v>1.030184403008138</v>
      </c>
      <c r="AY309">
        <v>1.029336078229542</v>
      </c>
      <c r="AZ309">
        <v>1.031672340864541</v>
      </c>
      <c r="BA309">
        <v>1.0275380189067</v>
      </c>
      <c r="BB309">
        <v>1.027115858668858</v>
      </c>
      <c r="BC309">
        <v>1.030184403008138</v>
      </c>
      <c r="BD309">
        <v>1.029654036243822</v>
      </c>
      <c r="BE309">
        <v>1.028700750951548</v>
      </c>
      <c r="BF309">
        <v>1.032098255753948</v>
      </c>
      <c r="BG309">
        <v>1.032311345101683</v>
      </c>
      <c r="BH309">
        <v>1.029336078229542</v>
      </c>
      <c r="BI309">
        <v>1.0311404413281089</v>
      </c>
      <c r="BJ309">
        <v>1.031246777353821</v>
      </c>
      <c r="BK309">
        <v>1.0299721907508499</v>
      </c>
      <c r="BL309">
        <v>1.0277492291880781</v>
      </c>
      <c r="BM309">
        <v>1.029124215292786</v>
      </c>
      <c r="BN309">
        <v>1.030396702730551</v>
      </c>
      <c r="BO309">
        <v>1.028066207463761</v>
      </c>
      <c r="BP309">
        <v>1.027010372804765</v>
      </c>
      <c r="BQ309">
        <v>1.030609089972174</v>
      </c>
      <c r="BR309">
        <v>1.0309278350515461</v>
      </c>
      <c r="BS309">
        <v>1.028912439551394</v>
      </c>
      <c r="BT309">
        <v>1.032311345101683</v>
      </c>
      <c r="BU309">
        <v>1.031672340864541</v>
      </c>
      <c r="BV309">
        <v>1.028383381324558</v>
      </c>
      <c r="BW309">
        <v>1.0311404413281089</v>
      </c>
      <c r="BX309">
        <v>1.0328444536252841</v>
      </c>
      <c r="BY309">
        <v>1.0307153164296019</v>
      </c>
      <c r="BZ309">
        <v>1.028489149439473</v>
      </c>
      <c r="CA309">
        <v>1.029124215292786</v>
      </c>
      <c r="CB309">
        <v>1.032524522457408</v>
      </c>
      <c r="CC309">
        <v>1.029654036243822</v>
      </c>
      <c r="CD309">
        <v>1.0277492291880781</v>
      </c>
      <c r="CE309">
        <v>1.0295480284155261</v>
      </c>
      <c r="CF309">
        <v>1.031353135313531</v>
      </c>
      <c r="CG309">
        <v>1.032311345101683</v>
      </c>
      <c r="CH309">
        <v>1.0300782859497319</v>
      </c>
      <c r="CI309">
        <v>1.029018316526034</v>
      </c>
      <c r="CJ309">
        <v>1.031459515214028</v>
      </c>
      <c r="CK309">
        <v>1.025956704627065</v>
      </c>
      <c r="CL309">
        <v>1.029866117404737</v>
      </c>
      <c r="CM309">
        <v>1.0277492291880781</v>
      </c>
      <c r="CN309">
        <v>1.0305028854080791</v>
      </c>
      <c r="CO309">
        <v>1.0278548668927949</v>
      </c>
      <c r="CP309">
        <v>1.034340091021928</v>
      </c>
      <c r="CQ309">
        <v>1.030609089972174</v>
      </c>
      <c r="CR309">
        <v>1.029654036243822</v>
      </c>
      <c r="CS309">
        <v>1.0275380189067</v>
      </c>
      <c r="CT309">
        <v>1.030184403008138</v>
      </c>
      <c r="CU309">
        <v>1.028171910343409</v>
      </c>
      <c r="CV309">
        <v>1.0310341272296111</v>
      </c>
      <c r="CW309">
        <v>1.029018316526034</v>
      </c>
      <c r="CX309">
        <v>1.0273268954181221</v>
      </c>
    </row>
    <row r="310" spans="2:102" x14ac:dyDescent="0.25">
      <c r="B310" t="s">
        <v>308</v>
      </c>
      <c r="C310">
        <v>1.0310341272296111</v>
      </c>
      <c r="D310">
        <v>1.028489149439473</v>
      </c>
      <c r="E310">
        <v>1.0317787866281469</v>
      </c>
      <c r="F310">
        <v>1.0305028854080791</v>
      </c>
      <c r="G310">
        <v>1.029760065904644</v>
      </c>
      <c r="H310">
        <v>1.0329511414110111</v>
      </c>
      <c r="I310">
        <v>1.0299721907508499</v>
      </c>
      <c r="J310">
        <v>1.0266940451745381</v>
      </c>
      <c r="K310">
        <v>1.0322047894302231</v>
      </c>
      <c r="L310">
        <v>1.0315659170621001</v>
      </c>
      <c r="M310">
        <v>1.029866117404737</v>
      </c>
      <c r="N310">
        <v>1.031885254359715</v>
      </c>
      <c r="O310">
        <v>1.0322047894302231</v>
      </c>
      <c r="P310">
        <v>1.031459515214028</v>
      </c>
      <c r="Q310">
        <v>1.031459515214028</v>
      </c>
      <c r="R310">
        <v>1.031459515214028</v>
      </c>
      <c r="S310">
        <v>1.028594939312899</v>
      </c>
      <c r="T310">
        <v>1.0329511414110111</v>
      </c>
      <c r="U310">
        <v>1.0311404413281089</v>
      </c>
      <c r="V310">
        <v>1.0327377878756581</v>
      </c>
      <c r="W310">
        <v>1.0328444536252841</v>
      </c>
      <c r="X310">
        <v>1.030609089972174</v>
      </c>
      <c r="Y310">
        <v>1.031353135313531</v>
      </c>
      <c r="Z310">
        <v>1.027115858668858</v>
      </c>
      <c r="AA310">
        <v>1.0331645831180909</v>
      </c>
      <c r="AB310">
        <v>1.032524522457408</v>
      </c>
      <c r="AC310">
        <v>1.0327377878756581</v>
      </c>
      <c r="AD310">
        <v>1.0310341272296111</v>
      </c>
      <c r="AE310">
        <v>1.0341261633919341</v>
      </c>
      <c r="AF310">
        <v>1.0279605263157889</v>
      </c>
      <c r="AG310">
        <v>1.0295480284155261</v>
      </c>
      <c r="AH310">
        <v>1.0339123242349051</v>
      </c>
      <c r="AI310">
        <v>1.0305028854080791</v>
      </c>
      <c r="AJ310">
        <v>1.0328444536252841</v>
      </c>
      <c r="AK310">
        <v>1.031353135313531</v>
      </c>
      <c r="AL310">
        <v>1.031991744066048</v>
      </c>
      <c r="AM310">
        <v>1.0305028854080791</v>
      </c>
      <c r="AN310">
        <v>1.032311345101683</v>
      </c>
      <c r="AO310">
        <v>1.029442042413012</v>
      </c>
      <c r="AP310">
        <v>1.028066207463761</v>
      </c>
      <c r="AQ310">
        <v>1.029866117404737</v>
      </c>
      <c r="AR310">
        <v>1.030290541932825</v>
      </c>
      <c r="AS310">
        <v>1.0288065843621399</v>
      </c>
      <c r="AT310">
        <v>1.031459515214028</v>
      </c>
      <c r="AU310">
        <v>1.031246777353821</v>
      </c>
      <c r="AV310">
        <v>1.032311345101683</v>
      </c>
      <c r="AW310">
        <v>1.032311345101683</v>
      </c>
      <c r="AX310">
        <v>1.031672340864541</v>
      </c>
      <c r="AY310">
        <v>1.0305028854080791</v>
      </c>
      <c r="AZ310">
        <v>1.0310341272296111</v>
      </c>
      <c r="BA310">
        <v>1.029336078229542</v>
      </c>
      <c r="BB310">
        <v>1.0288065843621399</v>
      </c>
      <c r="BC310">
        <v>1.027010372804765</v>
      </c>
      <c r="BD310">
        <v>1.03359173126615</v>
      </c>
      <c r="BE310">
        <v>1.032311345101683</v>
      </c>
      <c r="BF310">
        <v>1.031353135313531</v>
      </c>
      <c r="BG310">
        <v>1.032311345101683</v>
      </c>
      <c r="BH310">
        <v>1.0327377878756581</v>
      </c>
      <c r="BI310">
        <v>1.0317787866281469</v>
      </c>
      <c r="BJ310">
        <v>1.0334849111202979</v>
      </c>
      <c r="BK310">
        <v>1.0299721907508499</v>
      </c>
      <c r="BL310">
        <v>1.030184403008138</v>
      </c>
      <c r="BM310">
        <v>1.0331645831180909</v>
      </c>
      <c r="BN310">
        <v>1.031991744066048</v>
      </c>
      <c r="BO310">
        <v>1.029866117404737</v>
      </c>
      <c r="BP310">
        <v>1.030290541932825</v>
      </c>
      <c r="BQ310">
        <v>1.031353135313531</v>
      </c>
      <c r="BR310">
        <v>1.030290541932825</v>
      </c>
      <c r="BS310">
        <v>1.029760065904644</v>
      </c>
      <c r="BT310">
        <v>1.031991744066048</v>
      </c>
      <c r="BU310">
        <v>1.0299721907508499</v>
      </c>
      <c r="BV310">
        <v>1.032524522457408</v>
      </c>
      <c r="BW310">
        <v>1.031459515214028</v>
      </c>
      <c r="BX310">
        <v>1.03359173126615</v>
      </c>
      <c r="BY310">
        <v>1.030396702730551</v>
      </c>
      <c r="BZ310">
        <v>1.034554107179805</v>
      </c>
      <c r="CA310">
        <v>1.033378113051566</v>
      </c>
      <c r="CB310">
        <v>1.027643613194944</v>
      </c>
      <c r="CC310">
        <v>1.0307153164296019</v>
      </c>
      <c r="CD310">
        <v>1.032311345101683</v>
      </c>
      <c r="CE310">
        <v>1.031246777353821</v>
      </c>
      <c r="CF310">
        <v>1.030821564787135</v>
      </c>
      <c r="CG310">
        <v>1.0305028854080791</v>
      </c>
      <c r="CH310">
        <v>1.028700750951548</v>
      </c>
      <c r="CI310">
        <v>1.030184403008138</v>
      </c>
      <c r="CJ310">
        <v>1.0317787866281469</v>
      </c>
      <c r="CK310">
        <v>1.0344470880314469</v>
      </c>
      <c r="CL310">
        <v>1.030290541932825</v>
      </c>
      <c r="CM310">
        <v>1.027221366204417</v>
      </c>
      <c r="CN310">
        <v>1.0300782859497319</v>
      </c>
      <c r="CO310">
        <v>1.030396702730551</v>
      </c>
      <c r="CP310">
        <v>1.0277492291880781</v>
      </c>
      <c r="CQ310">
        <v>1.029442042413012</v>
      </c>
      <c r="CR310">
        <v>1.0305028854080791</v>
      </c>
      <c r="CS310">
        <v>1.0300782859497319</v>
      </c>
      <c r="CT310">
        <v>1.029760065904644</v>
      </c>
      <c r="CU310">
        <v>1.0330578512396691</v>
      </c>
      <c r="CV310">
        <v>1.030609089972174</v>
      </c>
      <c r="CW310">
        <v>1.032631144155308</v>
      </c>
      <c r="CX310">
        <v>1.0299721907508499</v>
      </c>
    </row>
    <row r="311" spans="2:102" x14ac:dyDescent="0.25">
      <c r="B311" t="s">
        <v>309</v>
      </c>
      <c r="C311">
        <v>1.0311404413281089</v>
      </c>
      <c r="D311">
        <v>1.029866117404737</v>
      </c>
      <c r="E311">
        <v>1.0331645831180909</v>
      </c>
      <c r="F311">
        <v>1.0349824052991099</v>
      </c>
      <c r="G311">
        <v>1.0351966873706</v>
      </c>
      <c r="H311">
        <v>1.030821564787135</v>
      </c>
      <c r="I311">
        <v>1.032631144155308</v>
      </c>
      <c r="J311">
        <v>1.0324179227751391</v>
      </c>
      <c r="K311">
        <v>1.0362694300518129</v>
      </c>
      <c r="L311">
        <v>1.03359173126615</v>
      </c>
      <c r="M311">
        <v>1.035303861683404</v>
      </c>
      <c r="N311">
        <v>1.031885254359715</v>
      </c>
      <c r="O311">
        <v>1.0350895352447991</v>
      </c>
      <c r="P311">
        <v>1.027643613194944</v>
      </c>
      <c r="Q311">
        <v>1.0332713370531099</v>
      </c>
      <c r="R311">
        <v>1.032311345101683</v>
      </c>
      <c r="S311">
        <v>1.0299721907508499</v>
      </c>
      <c r="T311">
        <v>1.0340192327577289</v>
      </c>
      <c r="U311">
        <v>1.032631144155308</v>
      </c>
      <c r="V311">
        <v>1.0315659170621001</v>
      </c>
      <c r="W311">
        <v>1.032098255753948</v>
      </c>
      <c r="X311">
        <v>1.0309278350515461</v>
      </c>
      <c r="Y311">
        <v>1.029230135858378</v>
      </c>
      <c r="Z311">
        <v>1.0340192327577289</v>
      </c>
      <c r="AA311">
        <v>1.0331645831180909</v>
      </c>
      <c r="AB311">
        <v>1.0336985734959681</v>
      </c>
      <c r="AC311">
        <v>1.0347682119205299</v>
      </c>
      <c r="AD311">
        <v>1.031885254359715</v>
      </c>
      <c r="AE311">
        <v>1.0331645831180909</v>
      </c>
      <c r="AF311">
        <v>1.0315659170621001</v>
      </c>
      <c r="AG311">
        <v>1.029760065904644</v>
      </c>
      <c r="AH311">
        <v>1.032311345101683</v>
      </c>
      <c r="AI311">
        <v>1.0340192327577289</v>
      </c>
      <c r="AJ311">
        <v>1.031885254359715</v>
      </c>
      <c r="AK311">
        <v>1.0307153164296019</v>
      </c>
      <c r="AL311">
        <v>1.0329511414110111</v>
      </c>
      <c r="AM311">
        <v>1.0322047894302231</v>
      </c>
      <c r="AN311">
        <v>1.032524522457408</v>
      </c>
      <c r="AO311">
        <v>1.030821564787135</v>
      </c>
      <c r="AP311">
        <v>1.029866117404737</v>
      </c>
      <c r="AQ311">
        <v>1.0334849111202979</v>
      </c>
      <c r="AR311">
        <v>1.031885254359715</v>
      </c>
      <c r="AS311">
        <v>1.030290541932825</v>
      </c>
      <c r="AT311">
        <v>1.0288065843621399</v>
      </c>
      <c r="AU311">
        <v>1.0331645831180909</v>
      </c>
      <c r="AV311">
        <v>1.0309278350515461</v>
      </c>
      <c r="AW311">
        <v>1.029442042413012</v>
      </c>
      <c r="AX311">
        <v>1.0359473738734071</v>
      </c>
      <c r="AY311">
        <v>1.029442042413012</v>
      </c>
      <c r="AZ311">
        <v>1.0334849111202979</v>
      </c>
      <c r="BA311">
        <v>1.0329511414110111</v>
      </c>
      <c r="BB311">
        <v>1.0329511414110111</v>
      </c>
      <c r="BC311">
        <v>1.031991744066048</v>
      </c>
      <c r="BD311">
        <v>1.034340091021928</v>
      </c>
      <c r="BE311">
        <v>1.0334849111202979</v>
      </c>
      <c r="BF311">
        <v>1.032311345101683</v>
      </c>
      <c r="BG311">
        <v>1.031991744066048</v>
      </c>
      <c r="BH311">
        <v>1.032311345101683</v>
      </c>
      <c r="BI311">
        <v>1.0339123242349051</v>
      </c>
      <c r="BJ311">
        <v>1.031672340864541</v>
      </c>
      <c r="BK311">
        <v>1.0317787866281469</v>
      </c>
      <c r="BL311">
        <v>1.0317787866281469</v>
      </c>
      <c r="BM311">
        <v>1.034554107179805</v>
      </c>
      <c r="BN311">
        <v>1.0334849111202979</v>
      </c>
      <c r="BO311">
        <v>1.0331645831180909</v>
      </c>
      <c r="BP311">
        <v>1.031991744066048</v>
      </c>
      <c r="BQ311">
        <v>1.0311404413281089</v>
      </c>
      <c r="BR311">
        <v>1.034233116144379</v>
      </c>
      <c r="BS311">
        <v>1.0324179227751391</v>
      </c>
      <c r="BT311">
        <v>1.0341261633919341</v>
      </c>
      <c r="BU311">
        <v>1.0332713370531099</v>
      </c>
      <c r="BV311">
        <v>1.032524522457408</v>
      </c>
      <c r="BW311">
        <v>1.032098255753948</v>
      </c>
      <c r="BX311">
        <v>1.034661148473875</v>
      </c>
      <c r="BY311">
        <v>1.0322047894302231</v>
      </c>
      <c r="BZ311">
        <v>1.0356255178127589</v>
      </c>
      <c r="CA311">
        <v>1.029866117404737</v>
      </c>
      <c r="CB311">
        <v>1.031885254359715</v>
      </c>
      <c r="CC311">
        <v>1.0339123242349051</v>
      </c>
      <c r="CD311">
        <v>1.0310341272296111</v>
      </c>
      <c r="CE311">
        <v>1.0344470880314469</v>
      </c>
      <c r="CF311">
        <v>1.0305028854080791</v>
      </c>
      <c r="CG311">
        <v>1.0322047894302231</v>
      </c>
      <c r="CH311">
        <v>1.0315659170621001</v>
      </c>
      <c r="CI311">
        <v>1.0324179227751391</v>
      </c>
      <c r="CJ311">
        <v>1.0349824052991099</v>
      </c>
      <c r="CK311">
        <v>1.031353135313531</v>
      </c>
      <c r="CL311">
        <v>1.028912439551394</v>
      </c>
      <c r="CM311">
        <v>1.034875297526648</v>
      </c>
      <c r="CN311">
        <v>1.0331645831180909</v>
      </c>
      <c r="CO311">
        <v>1.0315659170621001</v>
      </c>
      <c r="CP311">
        <v>1.0332713370531099</v>
      </c>
      <c r="CQ311">
        <v>1.0349824052991099</v>
      </c>
      <c r="CR311">
        <v>1.0315659170621001</v>
      </c>
      <c r="CS311">
        <v>1.0327377878756581</v>
      </c>
      <c r="CT311">
        <v>1.0322047894302231</v>
      </c>
      <c r="CU311">
        <v>1.031991744066048</v>
      </c>
      <c r="CV311">
        <v>1.031353135313531</v>
      </c>
      <c r="CW311">
        <v>1.0329511414110111</v>
      </c>
      <c r="CX311">
        <v>1.033378113051566</v>
      </c>
    </row>
    <row r="312" spans="2:102" x14ac:dyDescent="0.25">
      <c r="B312" t="s">
        <v>310</v>
      </c>
      <c r="C312">
        <v>1.034340091021928</v>
      </c>
      <c r="D312">
        <v>1.03359173126615</v>
      </c>
      <c r="E312">
        <v>1.035518276897587</v>
      </c>
      <c r="F312">
        <v>1.034875297526648</v>
      </c>
      <c r="G312">
        <v>1.0336985734959681</v>
      </c>
      <c r="H312">
        <v>1.037129226301597</v>
      </c>
      <c r="I312">
        <v>1.034875297526648</v>
      </c>
      <c r="J312">
        <v>1.0332713370531099</v>
      </c>
      <c r="K312">
        <v>1.0315659170621001</v>
      </c>
      <c r="L312">
        <v>1.0322047894302231</v>
      </c>
      <c r="M312">
        <v>1.0315659170621001</v>
      </c>
      <c r="N312">
        <v>1.0340192327577289</v>
      </c>
      <c r="O312">
        <v>1.0332713370531099</v>
      </c>
      <c r="P312">
        <v>1.0317787866281469</v>
      </c>
      <c r="Q312">
        <v>1.0327377878756581</v>
      </c>
      <c r="R312">
        <v>1.0322047894302231</v>
      </c>
      <c r="S312">
        <v>1.032311345101683</v>
      </c>
      <c r="T312">
        <v>1.036591686534674</v>
      </c>
      <c r="U312">
        <v>1.0324179227751391</v>
      </c>
      <c r="V312">
        <v>1.0322047894302231</v>
      </c>
      <c r="W312">
        <v>1.032311345101683</v>
      </c>
      <c r="X312">
        <v>1.035411058190101</v>
      </c>
      <c r="Y312">
        <v>1.0338054378166031</v>
      </c>
      <c r="Z312">
        <v>1.031459515214028</v>
      </c>
      <c r="AA312">
        <v>1.03359173126615</v>
      </c>
      <c r="AB312">
        <v>1.030609089972174</v>
      </c>
      <c r="AC312">
        <v>1.0322047894302231</v>
      </c>
      <c r="AD312">
        <v>1.0331645831180909</v>
      </c>
      <c r="AE312">
        <v>1.032098255753948</v>
      </c>
      <c r="AF312">
        <v>1.0332713370531099</v>
      </c>
      <c r="AG312">
        <v>1.034661148473875</v>
      </c>
      <c r="AH312">
        <v>1.0332713370531099</v>
      </c>
      <c r="AI312">
        <v>1.0356255178127589</v>
      </c>
      <c r="AJ312">
        <v>1.032631144155308</v>
      </c>
      <c r="AK312">
        <v>1.035411058190101</v>
      </c>
      <c r="AL312">
        <v>1.0327377878756581</v>
      </c>
      <c r="AM312">
        <v>1.035732780942517</v>
      </c>
      <c r="AN312">
        <v>1.031991744066048</v>
      </c>
      <c r="AO312">
        <v>1.033378113051566</v>
      </c>
      <c r="AP312">
        <v>1.032524522457408</v>
      </c>
      <c r="AQ312">
        <v>1.032524522457408</v>
      </c>
      <c r="AR312">
        <v>1.0305028854080791</v>
      </c>
      <c r="AS312">
        <v>1.033378113051566</v>
      </c>
      <c r="AT312">
        <v>1.031246777353821</v>
      </c>
      <c r="AU312">
        <v>1.0324179227751391</v>
      </c>
      <c r="AV312">
        <v>1.0358400662937639</v>
      </c>
      <c r="AW312">
        <v>1.035732780942517</v>
      </c>
      <c r="AX312">
        <v>1.0315659170621001</v>
      </c>
      <c r="AY312">
        <v>1.032311345101683</v>
      </c>
      <c r="AZ312">
        <v>1.0324179227751391</v>
      </c>
      <c r="BA312">
        <v>1.030396702730551</v>
      </c>
      <c r="BB312">
        <v>1.034875297526648</v>
      </c>
      <c r="BC312">
        <v>1.03359173126615</v>
      </c>
      <c r="BD312">
        <v>1.0339123242349051</v>
      </c>
      <c r="BE312">
        <v>1.034554107179805</v>
      </c>
      <c r="BF312">
        <v>1.0338054378166031</v>
      </c>
      <c r="BG312">
        <v>1.031353135313531</v>
      </c>
      <c r="BH312">
        <v>1.033378113051566</v>
      </c>
      <c r="BI312">
        <v>1.0340192327577289</v>
      </c>
      <c r="BJ312">
        <v>1.0309278350515461</v>
      </c>
      <c r="BK312">
        <v>1.0356255178127589</v>
      </c>
      <c r="BL312">
        <v>1.0363768266141571</v>
      </c>
      <c r="BM312">
        <v>1.031672340864541</v>
      </c>
      <c r="BN312">
        <v>1.0347682119205299</v>
      </c>
      <c r="BO312">
        <v>1.0360547036883549</v>
      </c>
      <c r="BP312">
        <v>1.0317787866281469</v>
      </c>
      <c r="BQ312">
        <v>1.0334849111202979</v>
      </c>
      <c r="BR312">
        <v>1.0327377878756581</v>
      </c>
      <c r="BS312">
        <v>1.03359173126615</v>
      </c>
      <c r="BT312">
        <v>1.0328444536252841</v>
      </c>
      <c r="BU312">
        <v>1.029760065904644</v>
      </c>
      <c r="BV312">
        <v>1.032631144155308</v>
      </c>
      <c r="BW312">
        <v>1.0344470880314469</v>
      </c>
      <c r="BX312">
        <v>1.0344470880314469</v>
      </c>
      <c r="BY312">
        <v>1.0334849111202979</v>
      </c>
      <c r="BZ312">
        <v>1.029336078229542</v>
      </c>
      <c r="CA312">
        <v>1.035518276897587</v>
      </c>
      <c r="CB312">
        <v>1.031991744066048</v>
      </c>
      <c r="CC312">
        <v>1.029654036243822</v>
      </c>
      <c r="CD312">
        <v>1.0330578512396691</v>
      </c>
      <c r="CE312">
        <v>1.0324179227751391</v>
      </c>
      <c r="CF312">
        <v>1.0358400662937639</v>
      </c>
      <c r="CG312">
        <v>1.0328444536252841</v>
      </c>
      <c r="CH312">
        <v>1.034661148473875</v>
      </c>
      <c r="CI312">
        <v>1.032631144155308</v>
      </c>
      <c r="CJ312">
        <v>1.029124215292786</v>
      </c>
      <c r="CK312">
        <v>1.0300782859497319</v>
      </c>
      <c r="CL312">
        <v>1.0327377878756581</v>
      </c>
      <c r="CM312">
        <v>1.0311404413281089</v>
      </c>
      <c r="CN312">
        <v>1.0310341272296111</v>
      </c>
      <c r="CO312">
        <v>1.0356255178127589</v>
      </c>
      <c r="CP312">
        <v>1.033378113051566</v>
      </c>
      <c r="CQ312">
        <v>1.037882719252724</v>
      </c>
      <c r="CR312">
        <v>1.037129226301597</v>
      </c>
      <c r="CS312">
        <v>1.0334849111202979</v>
      </c>
      <c r="CT312">
        <v>1.03359173126615</v>
      </c>
      <c r="CU312">
        <v>1.034233116144379</v>
      </c>
      <c r="CV312">
        <v>1.0327377878756581</v>
      </c>
      <c r="CW312">
        <v>1.0334849111202979</v>
      </c>
      <c r="CX312">
        <v>1.033378113051566</v>
      </c>
    </row>
    <row r="313" spans="2:102" x14ac:dyDescent="0.25">
      <c r="B313" t="s">
        <v>311</v>
      </c>
      <c r="C313">
        <v>1.0361620557455189</v>
      </c>
      <c r="D313">
        <v>1.0322047894302231</v>
      </c>
      <c r="E313">
        <v>1.0315659170621001</v>
      </c>
      <c r="F313">
        <v>1.034661148473875</v>
      </c>
      <c r="G313">
        <v>1.031885254359715</v>
      </c>
      <c r="H313">
        <v>1.0370216737529809</v>
      </c>
      <c r="I313">
        <v>1.0344470880314469</v>
      </c>
      <c r="J313">
        <v>1.0349824052991099</v>
      </c>
      <c r="K313">
        <v>1.035411058190101</v>
      </c>
      <c r="L313">
        <v>1.0360547036883549</v>
      </c>
      <c r="M313">
        <v>1.0339123242349051</v>
      </c>
      <c r="N313">
        <v>1.0360547036883549</v>
      </c>
      <c r="O313">
        <v>1.0344470880314469</v>
      </c>
      <c r="P313">
        <v>1.0336985734959681</v>
      </c>
      <c r="Q313">
        <v>1.032631144155308</v>
      </c>
      <c r="R313">
        <v>1.0341261633919341</v>
      </c>
      <c r="S313">
        <v>1.0341261633919341</v>
      </c>
      <c r="T313">
        <v>1.0360547036883549</v>
      </c>
      <c r="U313">
        <v>1.0341261633919341</v>
      </c>
      <c r="V313">
        <v>1.0330578512396691</v>
      </c>
      <c r="W313">
        <v>1.0315659170621001</v>
      </c>
      <c r="X313">
        <v>1.0338054378166031</v>
      </c>
      <c r="Y313">
        <v>1.0364842454394689</v>
      </c>
      <c r="Z313">
        <v>1.037129226301597</v>
      </c>
      <c r="AA313">
        <v>1.0341261633919341</v>
      </c>
      <c r="AB313">
        <v>1.0328444536252841</v>
      </c>
      <c r="AC313">
        <v>1.033378113051566</v>
      </c>
      <c r="AD313">
        <v>1.032311345101683</v>
      </c>
      <c r="AE313">
        <v>1.034661148473875</v>
      </c>
      <c r="AF313">
        <v>1.0311404413281089</v>
      </c>
      <c r="AG313">
        <v>1.032098255753948</v>
      </c>
      <c r="AH313">
        <v>1.0328444536252841</v>
      </c>
      <c r="AI313">
        <v>1.0328444536252841</v>
      </c>
      <c r="AJ313">
        <v>1.0362694300518129</v>
      </c>
      <c r="AK313">
        <v>1.0324179227751391</v>
      </c>
      <c r="AL313">
        <v>1.0356255178127589</v>
      </c>
      <c r="AM313">
        <v>1.0368066355624681</v>
      </c>
      <c r="AN313">
        <v>1.03852944230969</v>
      </c>
      <c r="AO313">
        <v>1.0317787866281469</v>
      </c>
      <c r="AP313">
        <v>1.034554107179805</v>
      </c>
      <c r="AQ313">
        <v>1.0338054378166031</v>
      </c>
      <c r="AR313">
        <v>1.0330578512396691</v>
      </c>
      <c r="AS313">
        <v>1.0349824052991099</v>
      </c>
      <c r="AT313">
        <v>1.040041601664067</v>
      </c>
      <c r="AU313">
        <v>1.031246777353821</v>
      </c>
      <c r="AV313">
        <v>1.0330578512396691</v>
      </c>
      <c r="AW313">
        <v>1.0331645831180909</v>
      </c>
      <c r="AX313">
        <v>1.033378113051566</v>
      </c>
      <c r="AY313">
        <v>1.0334849111202979</v>
      </c>
      <c r="AZ313">
        <v>1.034875297526648</v>
      </c>
      <c r="BA313">
        <v>1.035303861683404</v>
      </c>
      <c r="BB313">
        <v>1.0350895352447991</v>
      </c>
      <c r="BC313">
        <v>1.0351966873706</v>
      </c>
      <c r="BD313">
        <v>1.0309278350515461</v>
      </c>
      <c r="BE313">
        <v>1.0351966873706</v>
      </c>
      <c r="BF313">
        <v>1.0327377878756581</v>
      </c>
      <c r="BG313">
        <v>1.034875297526648</v>
      </c>
      <c r="BH313">
        <v>1.0382059800664449</v>
      </c>
      <c r="BI313">
        <v>1.034340091021928</v>
      </c>
      <c r="BJ313">
        <v>1.035411058190101</v>
      </c>
      <c r="BK313">
        <v>1.034875297526648</v>
      </c>
      <c r="BL313">
        <v>1.0358400662937639</v>
      </c>
      <c r="BM313">
        <v>1.032311345101683</v>
      </c>
      <c r="BN313">
        <v>1.0338054378166031</v>
      </c>
      <c r="BO313">
        <v>1.0340192327577289</v>
      </c>
      <c r="BP313">
        <v>1.0374520178441751</v>
      </c>
      <c r="BQ313">
        <v>1.0361620557455189</v>
      </c>
      <c r="BR313">
        <v>1.034233116144379</v>
      </c>
      <c r="BS313">
        <v>1.034554107179805</v>
      </c>
      <c r="BT313">
        <v>1.0327377878756581</v>
      </c>
      <c r="BU313">
        <v>1.0338054378166031</v>
      </c>
      <c r="BV313">
        <v>1.0334849111202979</v>
      </c>
      <c r="BW313">
        <v>1.0364842454394689</v>
      </c>
      <c r="BX313">
        <v>1.034233116144379</v>
      </c>
      <c r="BY313">
        <v>1.0351966873706</v>
      </c>
      <c r="BZ313">
        <v>1.0350895352447991</v>
      </c>
      <c r="CA313">
        <v>1.035732780942517</v>
      </c>
      <c r="CB313">
        <v>1.032524522457408</v>
      </c>
      <c r="CC313">
        <v>1.0322047894302231</v>
      </c>
      <c r="CD313">
        <v>1.0340192327577289</v>
      </c>
      <c r="CE313">
        <v>1.032631144155308</v>
      </c>
      <c r="CF313">
        <v>1.034661148473875</v>
      </c>
      <c r="CG313">
        <v>1.034875297526648</v>
      </c>
      <c r="CH313">
        <v>1.0350895352447991</v>
      </c>
      <c r="CI313">
        <v>1.0341261633919341</v>
      </c>
      <c r="CJ313">
        <v>1.034340091021928</v>
      </c>
      <c r="CK313">
        <v>1.0332713370531099</v>
      </c>
      <c r="CL313">
        <v>1.0370216737529809</v>
      </c>
      <c r="CM313">
        <v>1.0340192327577289</v>
      </c>
      <c r="CN313">
        <v>1.0300782859497319</v>
      </c>
      <c r="CO313">
        <v>1.0338054378166031</v>
      </c>
      <c r="CP313">
        <v>1.0317787866281469</v>
      </c>
      <c r="CQ313">
        <v>1.0362694300518129</v>
      </c>
      <c r="CR313">
        <v>1.0364842454394689</v>
      </c>
      <c r="CS313">
        <v>1.034233116144379</v>
      </c>
      <c r="CT313">
        <v>1.0373443983402491</v>
      </c>
      <c r="CU313">
        <v>1.0341261633919341</v>
      </c>
      <c r="CV313">
        <v>1.0347682119205299</v>
      </c>
      <c r="CW313">
        <v>1.0338054378166031</v>
      </c>
      <c r="CX313">
        <v>1.0339123242349051</v>
      </c>
    </row>
    <row r="314" spans="2:102" x14ac:dyDescent="0.25">
      <c r="B314" t="s">
        <v>312</v>
      </c>
      <c r="C314">
        <v>1.035732780942517</v>
      </c>
      <c r="D314">
        <v>1.0361620557455189</v>
      </c>
      <c r="E314">
        <v>1.037990450487855</v>
      </c>
      <c r="F314">
        <v>1.034661148473875</v>
      </c>
      <c r="G314">
        <v>1.036591686534674</v>
      </c>
      <c r="H314">
        <v>1.0351966873706</v>
      </c>
      <c r="I314">
        <v>1.0324179227751391</v>
      </c>
      <c r="J314">
        <v>1.037236801161705</v>
      </c>
      <c r="K314">
        <v>1.0370216737529809</v>
      </c>
      <c r="L314">
        <v>1.035411058190101</v>
      </c>
      <c r="M314">
        <v>1.032311345101683</v>
      </c>
      <c r="N314">
        <v>1.0344470880314469</v>
      </c>
      <c r="O314">
        <v>1.0363768266141571</v>
      </c>
      <c r="P314">
        <v>1.03359173126615</v>
      </c>
      <c r="Q314">
        <v>1.0383137784238401</v>
      </c>
      <c r="R314">
        <v>1.0358400662937639</v>
      </c>
      <c r="S314">
        <v>1.0338054378166031</v>
      </c>
      <c r="T314">
        <v>1.0349824052991099</v>
      </c>
      <c r="U314">
        <v>1.0360547036883549</v>
      </c>
      <c r="V314">
        <v>1.035411058190101</v>
      </c>
      <c r="W314">
        <v>1.035411058190101</v>
      </c>
      <c r="X314">
        <v>1.0370216737529809</v>
      </c>
      <c r="Y314">
        <v>1.035411058190101</v>
      </c>
      <c r="Z314">
        <v>1.036914143508918</v>
      </c>
      <c r="AA314">
        <v>1.0389610389610391</v>
      </c>
      <c r="AB314">
        <v>1.0377750103777501</v>
      </c>
      <c r="AC314">
        <v>1.0359473738734071</v>
      </c>
      <c r="AD314">
        <v>1.0350895352447991</v>
      </c>
      <c r="AE314">
        <v>1.0349824052991099</v>
      </c>
      <c r="AF314">
        <v>1.0362694300518129</v>
      </c>
      <c r="AG314">
        <v>1.0359473738734071</v>
      </c>
      <c r="AH314">
        <v>1.0362694300518129</v>
      </c>
      <c r="AI314">
        <v>1.034554107179805</v>
      </c>
      <c r="AJ314">
        <v>1.034875297526648</v>
      </c>
      <c r="AK314">
        <v>1.0356255178127589</v>
      </c>
      <c r="AL314">
        <v>1.0358400662937639</v>
      </c>
      <c r="AM314">
        <v>1.033378113051566</v>
      </c>
      <c r="AN314">
        <v>1.035732780942517</v>
      </c>
      <c r="AO314">
        <v>1.0356255178127589</v>
      </c>
      <c r="AP314">
        <v>1.0338054378166031</v>
      </c>
      <c r="AQ314">
        <v>1.035518276897587</v>
      </c>
      <c r="AR314">
        <v>1.0364842454394689</v>
      </c>
      <c r="AS314">
        <v>1.037990450487855</v>
      </c>
      <c r="AT314">
        <v>1.0363768266141571</v>
      </c>
      <c r="AU314">
        <v>1.038098204090107</v>
      </c>
      <c r="AV314">
        <v>1.0349824052991099</v>
      </c>
      <c r="AW314">
        <v>1.037990450487855</v>
      </c>
      <c r="AX314">
        <v>1.0339123242349051</v>
      </c>
      <c r="AY314">
        <v>1.0350895352447991</v>
      </c>
      <c r="AZ314">
        <v>1.037236801161705</v>
      </c>
      <c r="BA314">
        <v>1.0363768266141571</v>
      </c>
      <c r="BB314">
        <v>1.0370216737529809</v>
      </c>
      <c r="BC314">
        <v>1.0366991499066971</v>
      </c>
      <c r="BD314">
        <v>1.0373443983402491</v>
      </c>
      <c r="BE314">
        <v>1.035411058190101</v>
      </c>
      <c r="BF314">
        <v>1.034554107179805</v>
      </c>
      <c r="BG314">
        <v>1.0374520178441751</v>
      </c>
      <c r="BH314">
        <v>1.035518276897587</v>
      </c>
      <c r="BI314">
        <v>1.0363768266141571</v>
      </c>
      <c r="BJ314">
        <v>1.0377750103777501</v>
      </c>
      <c r="BK314">
        <v>1.034554107179805</v>
      </c>
      <c r="BL314">
        <v>1.035732780942517</v>
      </c>
      <c r="BM314">
        <v>1.031672340864541</v>
      </c>
      <c r="BN314">
        <v>1.0363768266141571</v>
      </c>
      <c r="BO314">
        <v>1.0347682119205299</v>
      </c>
      <c r="BP314">
        <v>1.034554107179805</v>
      </c>
      <c r="BQ314">
        <v>1.035518276897587</v>
      </c>
      <c r="BR314">
        <v>1.037559659680432</v>
      </c>
      <c r="BS314">
        <v>1.037990450487855</v>
      </c>
      <c r="BT314">
        <v>1.035411058190101</v>
      </c>
      <c r="BU314">
        <v>1.0341261633919341</v>
      </c>
      <c r="BV314">
        <v>1.0349824052991099</v>
      </c>
      <c r="BW314">
        <v>1.0384215991692629</v>
      </c>
      <c r="BX314">
        <v>1.034554107179805</v>
      </c>
      <c r="BY314">
        <v>1.034875297526648</v>
      </c>
      <c r="BZ314">
        <v>1.0330578512396691</v>
      </c>
      <c r="CA314">
        <v>1.0368066355624681</v>
      </c>
      <c r="CB314">
        <v>1.036591686534674</v>
      </c>
      <c r="CC314">
        <v>1.0356255178127589</v>
      </c>
      <c r="CD314">
        <v>1.0358400662937639</v>
      </c>
      <c r="CE314">
        <v>1.0364842454394689</v>
      </c>
      <c r="CF314">
        <v>1.0358400662937639</v>
      </c>
      <c r="CG314">
        <v>1.0362694300518129</v>
      </c>
      <c r="CH314">
        <v>1.032098255753948</v>
      </c>
      <c r="CI314">
        <v>1.0329511414110111</v>
      </c>
      <c r="CJ314">
        <v>1.0340192327577289</v>
      </c>
      <c r="CK314">
        <v>1.0349824052991099</v>
      </c>
      <c r="CL314">
        <v>1.035732780942517</v>
      </c>
      <c r="CM314">
        <v>1.0341261633919341</v>
      </c>
      <c r="CN314">
        <v>1.033378113051566</v>
      </c>
      <c r="CO314">
        <v>1.0360547036883549</v>
      </c>
      <c r="CP314">
        <v>1.0329511414110111</v>
      </c>
      <c r="CQ314">
        <v>1.0344470880314469</v>
      </c>
      <c r="CR314">
        <v>1.0390689941812139</v>
      </c>
      <c r="CS314">
        <v>1.037882719252724</v>
      </c>
      <c r="CT314">
        <v>1.035411058190101</v>
      </c>
      <c r="CU314">
        <v>1.037236801161705</v>
      </c>
      <c r="CV314">
        <v>1.0373443983402491</v>
      </c>
      <c r="CW314">
        <v>1.0376673238559719</v>
      </c>
      <c r="CX314">
        <v>1.0332713370531099</v>
      </c>
    </row>
    <row r="315" spans="2:102" x14ac:dyDescent="0.25">
      <c r="B315" t="s">
        <v>313</v>
      </c>
      <c r="C315">
        <v>1.0366991499066971</v>
      </c>
      <c r="D315">
        <v>1.037236801161705</v>
      </c>
      <c r="E315">
        <v>1.0382059800664449</v>
      </c>
      <c r="F315">
        <v>1.0374520178441751</v>
      </c>
      <c r="G315">
        <v>1.0358400662937639</v>
      </c>
      <c r="H315">
        <v>1.0396091069757769</v>
      </c>
      <c r="I315">
        <v>1.034233116144379</v>
      </c>
      <c r="J315">
        <v>1.0362694300518129</v>
      </c>
      <c r="K315">
        <v>1.035518276897587</v>
      </c>
      <c r="L315">
        <v>1.0341261633919341</v>
      </c>
      <c r="M315">
        <v>1.037559659680432</v>
      </c>
      <c r="N315">
        <v>1.034661148473875</v>
      </c>
      <c r="O315">
        <v>1.0384215991692629</v>
      </c>
      <c r="P315">
        <v>1.036914143508918</v>
      </c>
      <c r="Q315">
        <v>1.037236801161705</v>
      </c>
      <c r="R315">
        <v>1.037236801161705</v>
      </c>
      <c r="S315">
        <v>1.0390689941812139</v>
      </c>
      <c r="T315">
        <v>1.041449697979588</v>
      </c>
      <c r="U315">
        <v>1.0340192327577289</v>
      </c>
      <c r="V315">
        <v>1.034661148473875</v>
      </c>
      <c r="W315">
        <v>1.0350895352447991</v>
      </c>
      <c r="X315">
        <v>1.0398253093480301</v>
      </c>
      <c r="Y315">
        <v>1.0417751849150949</v>
      </c>
      <c r="Z315">
        <v>1.038098204090107</v>
      </c>
      <c r="AA315">
        <v>1.0398253093480301</v>
      </c>
      <c r="AB315">
        <v>1.0383137784238401</v>
      </c>
      <c r="AC315">
        <v>1.0373443983402491</v>
      </c>
      <c r="AD315">
        <v>1.03950103950104</v>
      </c>
      <c r="AE315">
        <v>1.036914143508918</v>
      </c>
      <c r="AF315">
        <v>1.035518276897587</v>
      </c>
      <c r="AG315">
        <v>1.034661148473875</v>
      </c>
      <c r="AH315">
        <v>1.037129226301597</v>
      </c>
      <c r="AI315">
        <v>1.0368066355624681</v>
      </c>
      <c r="AJ315">
        <v>1.03852944230969</v>
      </c>
      <c r="AK315">
        <v>1.0361620557455189</v>
      </c>
      <c r="AL315">
        <v>1.0339123242349051</v>
      </c>
      <c r="AM315">
        <v>1.0358400662937639</v>
      </c>
      <c r="AN315">
        <v>1.038853106170788</v>
      </c>
      <c r="AO315">
        <v>1.03852944230969</v>
      </c>
      <c r="AP315">
        <v>1.036914143508918</v>
      </c>
      <c r="AQ315">
        <v>1.0350895352447991</v>
      </c>
      <c r="AR315">
        <v>1.0349824052991099</v>
      </c>
      <c r="AS315">
        <v>1.042970379641218</v>
      </c>
      <c r="AT315">
        <v>1.0384215991692629</v>
      </c>
      <c r="AU315">
        <v>1.0399334442595669</v>
      </c>
      <c r="AV315">
        <v>1.0351966873706</v>
      </c>
      <c r="AW315">
        <v>1.0374520178441751</v>
      </c>
      <c r="AX315">
        <v>1.035411058190101</v>
      </c>
      <c r="AY315">
        <v>1.0383137784238401</v>
      </c>
      <c r="AZ315">
        <v>1.038098204090107</v>
      </c>
      <c r="BA315">
        <v>1.035732780942517</v>
      </c>
      <c r="BB315">
        <v>1.0377750103777501</v>
      </c>
      <c r="BC315">
        <v>1.0398253093480301</v>
      </c>
      <c r="BD315">
        <v>1.0340192327577289</v>
      </c>
      <c r="BE315">
        <v>1.0362694300518129</v>
      </c>
      <c r="BF315">
        <v>1.0391769718383039</v>
      </c>
      <c r="BG315">
        <v>1.0368066355624681</v>
      </c>
      <c r="BH315">
        <v>1.0350895352447991</v>
      </c>
      <c r="BI315">
        <v>1.035411058190101</v>
      </c>
      <c r="BJ315">
        <v>1.0382059800664449</v>
      </c>
      <c r="BK315">
        <v>1.038745195803469</v>
      </c>
      <c r="BL315">
        <v>1.035303861683404</v>
      </c>
      <c r="BM315">
        <v>1.0390689941812139</v>
      </c>
      <c r="BN315">
        <v>1.0406910188365071</v>
      </c>
      <c r="BO315">
        <v>1.0338054378166031</v>
      </c>
      <c r="BP315">
        <v>1.037129226301597</v>
      </c>
      <c r="BQ315">
        <v>1.032631144155308</v>
      </c>
      <c r="BR315">
        <v>1.035732780942517</v>
      </c>
      <c r="BS315">
        <v>1.03950103950104</v>
      </c>
      <c r="BT315">
        <v>1.039392994491217</v>
      </c>
      <c r="BU315">
        <v>1.0398253093480301</v>
      </c>
      <c r="BV315">
        <v>1.0377750103777501</v>
      </c>
      <c r="BW315">
        <v>1.0376673238559719</v>
      </c>
      <c r="BX315">
        <v>1.037559659680432</v>
      </c>
      <c r="BY315">
        <v>1.0405827263267431</v>
      </c>
      <c r="BZ315">
        <v>1.037559659680432</v>
      </c>
      <c r="CA315">
        <v>1.032631144155308</v>
      </c>
      <c r="CB315">
        <v>1.0377750103777501</v>
      </c>
      <c r="CC315">
        <v>1.037559659680432</v>
      </c>
      <c r="CD315">
        <v>1.0384215991692629</v>
      </c>
      <c r="CE315">
        <v>1.038745195803469</v>
      </c>
      <c r="CF315">
        <v>1.037236801161705</v>
      </c>
      <c r="CG315">
        <v>1.0405827263267431</v>
      </c>
      <c r="CH315">
        <v>1.0358400662937639</v>
      </c>
      <c r="CI315">
        <v>1.037559659680432</v>
      </c>
      <c r="CJ315">
        <v>1.0382059800664449</v>
      </c>
      <c r="CK315">
        <v>1.0412328196584759</v>
      </c>
      <c r="CL315">
        <v>1.0329511414110111</v>
      </c>
      <c r="CM315">
        <v>1.040041601664067</v>
      </c>
      <c r="CN315">
        <v>1.0362694300518129</v>
      </c>
      <c r="CO315">
        <v>1.0363768266141571</v>
      </c>
      <c r="CP315">
        <v>1.0330578512396691</v>
      </c>
      <c r="CQ315">
        <v>1.0391769718383039</v>
      </c>
      <c r="CR315">
        <v>1.037236801161705</v>
      </c>
      <c r="CS315">
        <v>1.0374520178441751</v>
      </c>
      <c r="CT315">
        <v>1.037882719252724</v>
      </c>
      <c r="CU315">
        <v>1.0382059800664449</v>
      </c>
      <c r="CV315">
        <v>1.036914143508918</v>
      </c>
      <c r="CW315">
        <v>1.032631144155308</v>
      </c>
      <c r="CX315">
        <v>1.0366991499066971</v>
      </c>
    </row>
    <row r="316" spans="2:102" x14ac:dyDescent="0.25">
      <c r="B316" t="s">
        <v>314</v>
      </c>
      <c r="C316">
        <v>1.0349824052991099</v>
      </c>
      <c r="D316">
        <v>1.0366991499066971</v>
      </c>
      <c r="E316">
        <v>1.0409076714895391</v>
      </c>
      <c r="F316">
        <v>1.041992289257059</v>
      </c>
      <c r="G316">
        <v>1.0383137784238401</v>
      </c>
      <c r="H316">
        <v>1.041558171023852</v>
      </c>
      <c r="I316">
        <v>1.0373443983402491</v>
      </c>
      <c r="J316">
        <v>1.040366208905535</v>
      </c>
      <c r="K316">
        <v>1.03852944230969</v>
      </c>
      <c r="L316">
        <v>1.0360547036883549</v>
      </c>
      <c r="M316">
        <v>1.037559659680432</v>
      </c>
      <c r="N316">
        <v>1.0374520178441751</v>
      </c>
      <c r="O316">
        <v>1.0409076714895391</v>
      </c>
      <c r="P316">
        <v>1.039392994491217</v>
      </c>
      <c r="Q316">
        <v>1.037129226301597</v>
      </c>
      <c r="R316">
        <v>1.0398253093480301</v>
      </c>
      <c r="S316">
        <v>1.039392994491217</v>
      </c>
      <c r="T316">
        <v>1.0398253093480301</v>
      </c>
      <c r="U316">
        <v>1.0349824052991099</v>
      </c>
      <c r="V316">
        <v>1.039392994491217</v>
      </c>
      <c r="W316">
        <v>1.0398253093480301</v>
      </c>
      <c r="X316">
        <v>1.0384215991692629</v>
      </c>
      <c r="Y316">
        <v>1.038098204090107</v>
      </c>
      <c r="Z316">
        <v>1.0399334442595669</v>
      </c>
      <c r="AA316">
        <v>1.039392994491217</v>
      </c>
      <c r="AB316">
        <v>1.041341247526814</v>
      </c>
      <c r="AC316">
        <v>1.036914143508918</v>
      </c>
      <c r="AD316">
        <v>1.0374520178441751</v>
      </c>
      <c r="AE316">
        <v>1.03950103950104</v>
      </c>
      <c r="AF316">
        <v>1.0361620557455189</v>
      </c>
      <c r="AG316">
        <v>1.0401497815685461</v>
      </c>
      <c r="AH316">
        <v>1.036914143508918</v>
      </c>
      <c r="AI316">
        <v>1.03950103950104</v>
      </c>
      <c r="AJ316">
        <v>1.040041601664067</v>
      </c>
      <c r="AK316">
        <v>1.036591686534674</v>
      </c>
      <c r="AL316">
        <v>1.0362694300518129</v>
      </c>
      <c r="AM316">
        <v>1.040366208905535</v>
      </c>
      <c r="AN316">
        <v>1.036914143508918</v>
      </c>
      <c r="AO316">
        <v>1.040474456352096</v>
      </c>
      <c r="AP316">
        <v>1.037129226301597</v>
      </c>
      <c r="AQ316">
        <v>1.0373443983402491</v>
      </c>
      <c r="AR316">
        <v>1.0364842454394689</v>
      </c>
      <c r="AS316">
        <v>1.035411058190101</v>
      </c>
      <c r="AT316">
        <v>1.039392994491217</v>
      </c>
      <c r="AU316">
        <v>1.0336985734959681</v>
      </c>
      <c r="AV316">
        <v>1.037882719252724</v>
      </c>
      <c r="AW316">
        <v>1.0347682119205299</v>
      </c>
      <c r="AX316">
        <v>1.038745195803469</v>
      </c>
      <c r="AY316">
        <v>1.0396091069757769</v>
      </c>
      <c r="AZ316">
        <v>1.039717196922437</v>
      </c>
      <c r="BA316">
        <v>1.034554107179805</v>
      </c>
      <c r="BB316">
        <v>1.0356255178127589</v>
      </c>
      <c r="BC316">
        <v>1.0370216737529809</v>
      </c>
      <c r="BD316">
        <v>1.0377750103777501</v>
      </c>
      <c r="BE316">
        <v>1.036591686534674</v>
      </c>
      <c r="BF316">
        <v>1.0358400662937639</v>
      </c>
      <c r="BG316">
        <v>1.0374520178441751</v>
      </c>
      <c r="BH316">
        <v>1.0411244143675169</v>
      </c>
      <c r="BI316">
        <v>1.040257983980027</v>
      </c>
      <c r="BJ316">
        <v>1.0364842454394689</v>
      </c>
      <c r="BK316">
        <v>1.039284971939306</v>
      </c>
      <c r="BL316">
        <v>1.0399334442595669</v>
      </c>
      <c r="BM316">
        <v>1.038098204090107</v>
      </c>
      <c r="BN316">
        <v>1.0391769718383039</v>
      </c>
      <c r="BO316">
        <v>1.037990450487855</v>
      </c>
      <c r="BP316">
        <v>1.0391769718383039</v>
      </c>
      <c r="BQ316">
        <v>1.0349824052991099</v>
      </c>
      <c r="BR316">
        <v>1.037990450487855</v>
      </c>
      <c r="BS316">
        <v>1.0351966873706</v>
      </c>
      <c r="BT316">
        <v>1.0390689941812139</v>
      </c>
      <c r="BU316">
        <v>1.0363768266141571</v>
      </c>
      <c r="BV316">
        <v>1.0376673238559719</v>
      </c>
      <c r="BW316">
        <v>1.038745195803469</v>
      </c>
      <c r="BX316">
        <v>1.0340192327577289</v>
      </c>
      <c r="BY316">
        <v>1.040041601664067</v>
      </c>
      <c r="BZ316">
        <v>1.0363768266141571</v>
      </c>
      <c r="CA316">
        <v>1.038853106170788</v>
      </c>
      <c r="CB316">
        <v>1.040799333888426</v>
      </c>
      <c r="CC316">
        <v>1.039392994491217</v>
      </c>
      <c r="CD316">
        <v>1.0406910188365071</v>
      </c>
      <c r="CE316">
        <v>1.0377750103777501</v>
      </c>
      <c r="CF316">
        <v>1.0373443983402491</v>
      </c>
      <c r="CG316">
        <v>1.0409076714895391</v>
      </c>
      <c r="CH316">
        <v>1.0382059800664449</v>
      </c>
      <c r="CI316">
        <v>1.0363768266141571</v>
      </c>
      <c r="CJ316">
        <v>1.037559659680432</v>
      </c>
      <c r="CK316">
        <v>1.0374520178441751</v>
      </c>
      <c r="CL316">
        <v>1.03852944230969</v>
      </c>
      <c r="CM316">
        <v>1.0360547036883549</v>
      </c>
      <c r="CN316">
        <v>1.0338054378166031</v>
      </c>
      <c r="CO316">
        <v>1.039717196922437</v>
      </c>
      <c r="CP316">
        <v>1.038853106170788</v>
      </c>
      <c r="CQ316">
        <v>1.0351966873706</v>
      </c>
      <c r="CR316">
        <v>1.0368066355624681</v>
      </c>
      <c r="CS316">
        <v>1.042535446205171</v>
      </c>
      <c r="CT316">
        <v>1.0373443983402491</v>
      </c>
      <c r="CU316">
        <v>1.0384215991692629</v>
      </c>
      <c r="CV316">
        <v>1.039717196922437</v>
      </c>
      <c r="CW316">
        <v>1.039392994491217</v>
      </c>
      <c r="CX316">
        <v>1.0377750103777501</v>
      </c>
    </row>
    <row r="317" spans="2:102" x14ac:dyDescent="0.25">
      <c r="B317" t="s">
        <v>315</v>
      </c>
      <c r="C317">
        <v>1.0368066355624681</v>
      </c>
      <c r="D317">
        <v>1.038853106170788</v>
      </c>
      <c r="E317">
        <v>1.0432968179447051</v>
      </c>
      <c r="F317">
        <v>1.037882719252724</v>
      </c>
      <c r="G317">
        <v>1.0411244143675169</v>
      </c>
      <c r="H317">
        <v>1.0373443983402491</v>
      </c>
      <c r="I317">
        <v>1.037236801161705</v>
      </c>
      <c r="J317">
        <v>1.0382059800664449</v>
      </c>
      <c r="K317">
        <v>1.0401497815685461</v>
      </c>
      <c r="L317">
        <v>1.040041601664067</v>
      </c>
      <c r="M317">
        <v>1.0428616122640531</v>
      </c>
      <c r="N317">
        <v>1.034875297526648</v>
      </c>
      <c r="O317">
        <v>1.0377750103777501</v>
      </c>
      <c r="P317">
        <v>1.0421008753647349</v>
      </c>
      <c r="Q317">
        <v>1.0401497815685461</v>
      </c>
      <c r="R317">
        <v>1.037882719252724</v>
      </c>
      <c r="S317">
        <v>1.044059302568386</v>
      </c>
      <c r="T317">
        <v>1.0360547036883549</v>
      </c>
      <c r="U317">
        <v>1.0389610389610391</v>
      </c>
      <c r="V317">
        <v>1.042535446205171</v>
      </c>
      <c r="W317">
        <v>1.0391769718383039</v>
      </c>
      <c r="X317">
        <v>1.0382059800664449</v>
      </c>
      <c r="Y317">
        <v>1.0431879824744421</v>
      </c>
      <c r="Z317">
        <v>1.040366208905535</v>
      </c>
      <c r="AA317">
        <v>1.0368066355624681</v>
      </c>
      <c r="AB317">
        <v>1.0377750103777501</v>
      </c>
      <c r="AC317">
        <v>1.038745195803469</v>
      </c>
      <c r="AD317">
        <v>1.0399334442595669</v>
      </c>
      <c r="AE317">
        <v>1.0406910188365071</v>
      </c>
      <c r="AF317">
        <v>1.03950103950104</v>
      </c>
      <c r="AG317">
        <v>1.0411244143675169</v>
      </c>
      <c r="AH317">
        <v>1.0391769718383039</v>
      </c>
      <c r="AI317">
        <v>1.0406910188365071</v>
      </c>
      <c r="AJ317">
        <v>1.0396091069757769</v>
      </c>
      <c r="AK317">
        <v>1.0390689941812139</v>
      </c>
      <c r="AL317">
        <v>1.0389610389610391</v>
      </c>
      <c r="AM317">
        <v>1.040366208905535</v>
      </c>
      <c r="AN317">
        <v>1.0366991499066971</v>
      </c>
      <c r="AO317">
        <v>1.0411244143675169</v>
      </c>
      <c r="AP317">
        <v>1.040474456352096</v>
      </c>
      <c r="AQ317">
        <v>1.041341247526814</v>
      </c>
      <c r="AR317">
        <v>1.0376673238559719</v>
      </c>
      <c r="AS317">
        <v>1.0398253093480301</v>
      </c>
      <c r="AT317">
        <v>1.0376673238559719</v>
      </c>
      <c r="AU317">
        <v>1.040041601664067</v>
      </c>
      <c r="AV317">
        <v>1.043079169708981</v>
      </c>
      <c r="AW317">
        <v>1.0406910188365071</v>
      </c>
      <c r="AX317">
        <v>1.039284971939306</v>
      </c>
      <c r="AY317">
        <v>1.0406910188365071</v>
      </c>
      <c r="AZ317">
        <v>1.0410160316468871</v>
      </c>
      <c r="BA317">
        <v>1.0373443983402491</v>
      </c>
      <c r="BB317">
        <v>1.0405827263267431</v>
      </c>
      <c r="BC317">
        <v>1.037129226301597</v>
      </c>
      <c r="BD317">
        <v>1.038853106170788</v>
      </c>
      <c r="BE317">
        <v>1.0361620557455189</v>
      </c>
      <c r="BF317">
        <v>1.0384215991692629</v>
      </c>
      <c r="BG317">
        <v>1.035411058190101</v>
      </c>
      <c r="BH317">
        <v>1.040799333888426</v>
      </c>
      <c r="BI317">
        <v>1.0412328196584759</v>
      </c>
      <c r="BJ317">
        <v>1.040257983980027</v>
      </c>
      <c r="BK317">
        <v>1.041883725776203</v>
      </c>
      <c r="BL317">
        <v>1.039717196922437</v>
      </c>
      <c r="BM317">
        <v>1.041558171023852</v>
      </c>
      <c r="BN317">
        <v>1.0373443983402491</v>
      </c>
      <c r="BO317">
        <v>1.035732780942517</v>
      </c>
      <c r="BP317">
        <v>1.0405827263267431</v>
      </c>
      <c r="BQ317">
        <v>1.041992289257059</v>
      </c>
      <c r="BR317">
        <v>1.039284971939306</v>
      </c>
      <c r="BS317">
        <v>1.0363768266141571</v>
      </c>
      <c r="BT317">
        <v>1.0350895352447991</v>
      </c>
      <c r="BU317">
        <v>1.0390689941812139</v>
      </c>
      <c r="BV317">
        <v>1.044713748432929</v>
      </c>
      <c r="BW317">
        <v>1.040474456352096</v>
      </c>
      <c r="BX317">
        <v>1.040041601664067</v>
      </c>
      <c r="BY317">
        <v>1.040474456352096</v>
      </c>
      <c r="BZ317">
        <v>1.0377750103777501</v>
      </c>
      <c r="CA317">
        <v>1.0401497815685461</v>
      </c>
      <c r="CB317">
        <v>1.0373443983402491</v>
      </c>
      <c r="CC317">
        <v>1.0405827263267431</v>
      </c>
      <c r="CD317">
        <v>1.0376673238559719</v>
      </c>
      <c r="CE317">
        <v>1.0370216737529809</v>
      </c>
      <c r="CF317">
        <v>1.0401497815685461</v>
      </c>
      <c r="CG317">
        <v>1.0441683199331731</v>
      </c>
      <c r="CH317">
        <v>1.037129226301597</v>
      </c>
      <c r="CI317">
        <v>1.043405676126878</v>
      </c>
      <c r="CJ317">
        <v>1.041883725776203</v>
      </c>
      <c r="CK317">
        <v>1.0424267695194409</v>
      </c>
      <c r="CL317">
        <v>1.0412328196584759</v>
      </c>
      <c r="CM317">
        <v>1.041449697979588</v>
      </c>
      <c r="CN317">
        <v>1.0386373078520981</v>
      </c>
      <c r="CO317">
        <v>1.0409076714895391</v>
      </c>
      <c r="CP317">
        <v>1.0358400662937639</v>
      </c>
      <c r="CQ317">
        <v>1.038745195803469</v>
      </c>
      <c r="CR317">
        <v>1.038745195803469</v>
      </c>
      <c r="CS317">
        <v>1.040366208905535</v>
      </c>
      <c r="CT317">
        <v>1.0363768266141571</v>
      </c>
      <c r="CU317">
        <v>1.039284971939306</v>
      </c>
      <c r="CV317">
        <v>1.0377750103777501</v>
      </c>
      <c r="CW317">
        <v>1.042535446205171</v>
      </c>
      <c r="CX317">
        <v>1.0421008753647349</v>
      </c>
    </row>
    <row r="318" spans="2:102" x14ac:dyDescent="0.25">
      <c r="B318" t="s">
        <v>316</v>
      </c>
      <c r="C318">
        <v>1.0412328196584759</v>
      </c>
      <c r="D318">
        <v>1.041449697979588</v>
      </c>
      <c r="E318">
        <v>1.03950103950104</v>
      </c>
      <c r="F318">
        <v>1.0368066355624681</v>
      </c>
      <c r="G318">
        <v>1.0384215991692629</v>
      </c>
      <c r="H318">
        <v>1.0406910188365071</v>
      </c>
      <c r="I318">
        <v>1.038853106170788</v>
      </c>
      <c r="J318">
        <v>1.041666666666667</v>
      </c>
      <c r="K318">
        <v>1.0384215991692629</v>
      </c>
      <c r="L318">
        <v>1.0386373078520981</v>
      </c>
      <c r="M318">
        <v>1.044386422976501</v>
      </c>
      <c r="N318">
        <v>1.0391769718383039</v>
      </c>
      <c r="O318">
        <v>1.0428616122640531</v>
      </c>
      <c r="P318">
        <v>1.0412328196584759</v>
      </c>
      <c r="Q318">
        <v>1.0399334442595669</v>
      </c>
      <c r="R318">
        <v>1.0412328196584759</v>
      </c>
      <c r="S318">
        <v>1.0390689941812139</v>
      </c>
      <c r="T318">
        <v>1.042209484106305</v>
      </c>
      <c r="U318">
        <v>1.041449697979588</v>
      </c>
      <c r="V318">
        <v>1.041883725776203</v>
      </c>
      <c r="W318">
        <v>1.041341247526814</v>
      </c>
      <c r="X318">
        <v>1.041883725776203</v>
      </c>
      <c r="Y318">
        <v>1.041666666666667</v>
      </c>
      <c r="Z318">
        <v>1.0401497815685461</v>
      </c>
      <c r="AA318">
        <v>1.0448229025180229</v>
      </c>
      <c r="AB318">
        <v>1.041992289257059</v>
      </c>
      <c r="AC318">
        <v>1.042318115488847</v>
      </c>
      <c r="AD318">
        <v>1.042318115488847</v>
      </c>
      <c r="AE318">
        <v>1.041992289257059</v>
      </c>
      <c r="AF318">
        <v>1.0432968179447051</v>
      </c>
      <c r="AG318">
        <v>1.0427528675703861</v>
      </c>
      <c r="AH318">
        <v>1.040366208905535</v>
      </c>
      <c r="AI318">
        <v>1.0399334442595669</v>
      </c>
      <c r="AJ318">
        <v>1.040366208905535</v>
      </c>
      <c r="AK318">
        <v>1.040799333888426</v>
      </c>
      <c r="AL318">
        <v>1.040257983980027</v>
      </c>
      <c r="AM318">
        <v>1.0377750103777501</v>
      </c>
      <c r="AN318">
        <v>1.041341247526814</v>
      </c>
      <c r="AO318">
        <v>1.043623460655396</v>
      </c>
      <c r="AP318">
        <v>1.043405676126878</v>
      </c>
      <c r="AQ318">
        <v>1.0377750103777501</v>
      </c>
      <c r="AR318">
        <v>1.0396091069757769</v>
      </c>
      <c r="AS318">
        <v>1.0417751849150949</v>
      </c>
      <c r="AT318">
        <v>1.044932079414838</v>
      </c>
      <c r="AU318">
        <v>1.040474456352096</v>
      </c>
      <c r="AV318">
        <v>1.03852944230969</v>
      </c>
      <c r="AW318">
        <v>1.042970379641218</v>
      </c>
      <c r="AX318">
        <v>1.040474456352096</v>
      </c>
      <c r="AY318">
        <v>1.038853106170788</v>
      </c>
      <c r="AZ318">
        <v>1.041341247526814</v>
      </c>
      <c r="BA318">
        <v>1.040257983980027</v>
      </c>
      <c r="BB318">
        <v>1.03852944230969</v>
      </c>
      <c r="BC318">
        <v>1.0444955086693131</v>
      </c>
      <c r="BD318">
        <v>1.0428616122640531</v>
      </c>
      <c r="BE318">
        <v>1.0373443983402491</v>
      </c>
      <c r="BF318">
        <v>1.0368066355624681</v>
      </c>
      <c r="BG318">
        <v>1.040474456352096</v>
      </c>
      <c r="BH318">
        <v>1.0410160316468871</v>
      </c>
      <c r="BI318">
        <v>1.0441683199331731</v>
      </c>
      <c r="BJ318">
        <v>1.0428616122640531</v>
      </c>
      <c r="BK318">
        <v>1.0411244143675169</v>
      </c>
      <c r="BL318">
        <v>1.039717196922437</v>
      </c>
      <c r="BM318">
        <v>1.042535446205171</v>
      </c>
      <c r="BN318">
        <v>1.03950103950104</v>
      </c>
      <c r="BO318">
        <v>1.03950103950104</v>
      </c>
      <c r="BP318">
        <v>1.0373443983402491</v>
      </c>
      <c r="BQ318">
        <v>1.040799333888426</v>
      </c>
      <c r="BR318">
        <v>1.037236801161705</v>
      </c>
      <c r="BS318">
        <v>1.0412328196584759</v>
      </c>
      <c r="BT318">
        <v>1.041666666666667</v>
      </c>
      <c r="BU318">
        <v>1.041449697979588</v>
      </c>
      <c r="BV318">
        <v>1.042644145553123</v>
      </c>
      <c r="BW318">
        <v>1.0389610389610391</v>
      </c>
      <c r="BX318">
        <v>1.0401497815685461</v>
      </c>
      <c r="BY318">
        <v>1.041666666666667</v>
      </c>
      <c r="BZ318">
        <v>1.041666666666667</v>
      </c>
      <c r="CA318">
        <v>1.039284971939306</v>
      </c>
      <c r="CB318">
        <v>1.0382059800664449</v>
      </c>
      <c r="CC318">
        <v>1.0409076714895391</v>
      </c>
      <c r="CD318">
        <v>1.0399334442595669</v>
      </c>
      <c r="CE318">
        <v>1.0391769718383039</v>
      </c>
      <c r="CF318">
        <v>1.0406910188365071</v>
      </c>
      <c r="CG318">
        <v>1.0405827263267431</v>
      </c>
      <c r="CH318">
        <v>1.0411244143675169</v>
      </c>
      <c r="CI318">
        <v>1.040474456352096</v>
      </c>
      <c r="CJ318">
        <v>1.040366208905535</v>
      </c>
      <c r="CK318">
        <v>1.041341247526814</v>
      </c>
      <c r="CL318">
        <v>1.0412328196584759</v>
      </c>
      <c r="CM318">
        <v>1.0377750103777501</v>
      </c>
      <c r="CN318">
        <v>1.0417751849150949</v>
      </c>
      <c r="CO318">
        <v>1.0410160316468871</v>
      </c>
      <c r="CP318">
        <v>1.0399334442595669</v>
      </c>
      <c r="CQ318">
        <v>1.0389610389610391</v>
      </c>
      <c r="CR318">
        <v>1.036914143508918</v>
      </c>
      <c r="CS318">
        <v>1.041666666666667</v>
      </c>
      <c r="CT318">
        <v>1.041883725776203</v>
      </c>
      <c r="CU318">
        <v>1.0389610389610391</v>
      </c>
      <c r="CV318">
        <v>1.040799333888426</v>
      </c>
      <c r="CW318">
        <v>1.040366208905535</v>
      </c>
      <c r="CX318">
        <v>1.0377750103777501</v>
      </c>
    </row>
    <row r="319" spans="2:102" x14ac:dyDescent="0.25">
      <c r="B319" t="s">
        <v>317</v>
      </c>
      <c r="C319">
        <v>1.044932079414838</v>
      </c>
      <c r="D319">
        <v>1.041341247526814</v>
      </c>
      <c r="E319">
        <v>1.0405827263267431</v>
      </c>
      <c r="F319">
        <v>1.043405676126878</v>
      </c>
      <c r="G319">
        <v>1.0421008753647349</v>
      </c>
      <c r="H319">
        <v>1.03950103950104</v>
      </c>
      <c r="I319">
        <v>1.0444955086693131</v>
      </c>
      <c r="J319">
        <v>1.0411244143675169</v>
      </c>
      <c r="K319">
        <v>1.0406910188365071</v>
      </c>
      <c r="L319">
        <v>1.039717196922437</v>
      </c>
      <c r="M319">
        <v>1.041992289257059</v>
      </c>
      <c r="N319">
        <v>1.039392994491217</v>
      </c>
      <c r="O319">
        <v>1.0439503079653409</v>
      </c>
      <c r="P319">
        <v>1.0412328196584759</v>
      </c>
      <c r="Q319">
        <v>1.0411244143675169</v>
      </c>
      <c r="R319">
        <v>1.0398253093480301</v>
      </c>
      <c r="S319">
        <v>1.044386422976501</v>
      </c>
      <c r="T319">
        <v>1.0406910188365071</v>
      </c>
      <c r="U319">
        <v>1.042318115488847</v>
      </c>
      <c r="V319">
        <v>1.0417751849150949</v>
      </c>
      <c r="W319">
        <v>1.0389610389610391</v>
      </c>
      <c r="X319">
        <v>1.0439503079653409</v>
      </c>
      <c r="Y319">
        <v>1.045915699194645</v>
      </c>
      <c r="Z319">
        <v>1.044713748432929</v>
      </c>
      <c r="AA319">
        <v>1.043623460655396</v>
      </c>
      <c r="AB319">
        <v>1.040474456352096</v>
      </c>
      <c r="AC319">
        <v>1.0406910188365071</v>
      </c>
      <c r="AD319">
        <v>1.040366208905535</v>
      </c>
      <c r="AE319">
        <v>1.0406910188365071</v>
      </c>
      <c r="AF319">
        <v>1.040041601664067</v>
      </c>
      <c r="AG319">
        <v>1.045587620242576</v>
      </c>
      <c r="AH319">
        <v>1.0431879824744421</v>
      </c>
      <c r="AI319">
        <v>1.041558171023852</v>
      </c>
      <c r="AJ319">
        <v>1.0412328196584759</v>
      </c>
      <c r="AK319">
        <v>1.0399334442595669</v>
      </c>
      <c r="AL319">
        <v>1.0444955086693131</v>
      </c>
      <c r="AM319">
        <v>1.0424267695194409</v>
      </c>
      <c r="AN319">
        <v>1.0410160316468871</v>
      </c>
      <c r="AO319">
        <v>1.041449697979588</v>
      </c>
      <c r="AP319">
        <v>1.0396091069757769</v>
      </c>
      <c r="AQ319">
        <v>1.044059302568386</v>
      </c>
      <c r="AR319">
        <v>1.0401497815685461</v>
      </c>
      <c r="AS319">
        <v>1.0428616122640531</v>
      </c>
      <c r="AT319">
        <v>1.0446046171524079</v>
      </c>
      <c r="AU319">
        <v>1.0446046171524079</v>
      </c>
      <c r="AV319">
        <v>1.044713748432929</v>
      </c>
      <c r="AW319">
        <v>1.043405676126878</v>
      </c>
      <c r="AX319">
        <v>1.0417751849150949</v>
      </c>
      <c r="AY319">
        <v>1.0399334442595669</v>
      </c>
      <c r="AZ319">
        <v>1.038853106170788</v>
      </c>
      <c r="BA319">
        <v>1.0406910188365071</v>
      </c>
      <c r="BB319">
        <v>1.0412328196584759</v>
      </c>
      <c r="BC319">
        <v>1.0428616122640531</v>
      </c>
      <c r="BD319">
        <v>1.0411244143675169</v>
      </c>
      <c r="BE319">
        <v>1.037559659680432</v>
      </c>
      <c r="BF319">
        <v>1.041449697979588</v>
      </c>
      <c r="BG319">
        <v>1.042644145553123</v>
      </c>
      <c r="BH319">
        <v>1.0427528675703861</v>
      </c>
      <c r="BI319">
        <v>1.040257983980027</v>
      </c>
      <c r="BJ319">
        <v>1.043623460655396</v>
      </c>
      <c r="BK319">
        <v>1.043405676126878</v>
      </c>
      <c r="BL319">
        <v>1.040041601664067</v>
      </c>
      <c r="BM319">
        <v>1.039392994491217</v>
      </c>
      <c r="BN319">
        <v>1.0435145570280711</v>
      </c>
      <c r="BO319">
        <v>1.0391769718383039</v>
      </c>
      <c r="BP319">
        <v>1.0437323870159689</v>
      </c>
      <c r="BQ319">
        <v>1.0377750103777501</v>
      </c>
      <c r="BR319">
        <v>1.041883725776203</v>
      </c>
      <c r="BS319">
        <v>1.042535446205171</v>
      </c>
      <c r="BT319">
        <v>1.044059302568386</v>
      </c>
      <c r="BU319">
        <v>1.0435145570280711</v>
      </c>
      <c r="BV319">
        <v>1.040474456352096</v>
      </c>
      <c r="BW319">
        <v>1.038098204090107</v>
      </c>
      <c r="BX319">
        <v>1.043079169708981</v>
      </c>
      <c r="BY319">
        <v>1.0431879824744421</v>
      </c>
      <c r="BZ319">
        <v>1.0465724751439041</v>
      </c>
      <c r="CA319">
        <v>1.041558171023852</v>
      </c>
      <c r="CB319">
        <v>1.0411244143675169</v>
      </c>
      <c r="CC319">
        <v>1.0412328196584759</v>
      </c>
      <c r="CD319">
        <v>1.042644145553123</v>
      </c>
      <c r="CE319">
        <v>1.0428616122640531</v>
      </c>
      <c r="CF319">
        <v>1.0399334442595669</v>
      </c>
      <c r="CG319">
        <v>1.0424267695194409</v>
      </c>
      <c r="CH319">
        <v>1.047120418848168</v>
      </c>
      <c r="CI319">
        <v>1.0396091069757769</v>
      </c>
      <c r="CJ319">
        <v>1.041883725776203</v>
      </c>
      <c r="CK319">
        <v>1.041883725776203</v>
      </c>
      <c r="CL319">
        <v>1.043405676126878</v>
      </c>
      <c r="CM319">
        <v>1.039717196922437</v>
      </c>
      <c r="CN319">
        <v>1.0405827263267431</v>
      </c>
      <c r="CO319">
        <v>1.0410160316468871</v>
      </c>
      <c r="CP319">
        <v>1.044059302568386</v>
      </c>
      <c r="CQ319">
        <v>1.0383137784238401</v>
      </c>
      <c r="CR319">
        <v>1.0424267695194409</v>
      </c>
      <c r="CS319">
        <v>1.042535446205171</v>
      </c>
      <c r="CT319">
        <v>1.0409076714895391</v>
      </c>
      <c r="CU319">
        <v>1.0439503079653409</v>
      </c>
      <c r="CV319">
        <v>1.040474456352096</v>
      </c>
      <c r="CW319">
        <v>1.040041601664067</v>
      </c>
      <c r="CX319">
        <v>1.0428616122640531</v>
      </c>
    </row>
    <row r="320" spans="2:102" x14ac:dyDescent="0.25">
      <c r="B320" t="s">
        <v>318</v>
      </c>
      <c r="C320">
        <v>1.047120418848168</v>
      </c>
      <c r="D320">
        <v>1.044277360066834</v>
      </c>
      <c r="E320">
        <v>1.045478306325144</v>
      </c>
      <c r="F320">
        <v>1.045806316670153</v>
      </c>
      <c r="G320">
        <v>1.042318115488847</v>
      </c>
      <c r="H320">
        <v>1.041883725776203</v>
      </c>
      <c r="I320">
        <v>1.045259747047141</v>
      </c>
      <c r="J320">
        <v>1.0431879824744421</v>
      </c>
      <c r="K320">
        <v>1.046243984097091</v>
      </c>
      <c r="L320">
        <v>1.0417751849150949</v>
      </c>
      <c r="M320">
        <v>1.0444955086693131</v>
      </c>
      <c r="N320">
        <v>1.045369015262388</v>
      </c>
      <c r="O320">
        <v>1.044386422976501</v>
      </c>
      <c r="P320">
        <v>1.044059302568386</v>
      </c>
      <c r="Q320">
        <v>1.0448229025180229</v>
      </c>
      <c r="R320">
        <v>1.041883725776203</v>
      </c>
      <c r="S320">
        <v>1.044059302568386</v>
      </c>
      <c r="T320">
        <v>1.044386422976501</v>
      </c>
      <c r="U320">
        <v>1.045259747047141</v>
      </c>
      <c r="V320">
        <v>1.0435145570280711</v>
      </c>
      <c r="W320">
        <v>1.0428616122640531</v>
      </c>
      <c r="X320">
        <v>1.048108164762604</v>
      </c>
      <c r="Y320">
        <v>1.041449697979588</v>
      </c>
      <c r="Z320">
        <v>1.0428616122640531</v>
      </c>
      <c r="AA320">
        <v>1.0428616122640531</v>
      </c>
      <c r="AB320">
        <v>1.042535446205171</v>
      </c>
      <c r="AC320">
        <v>1.041883725776203</v>
      </c>
      <c r="AD320">
        <v>1.0435145570280711</v>
      </c>
      <c r="AE320">
        <v>1.044932079414838</v>
      </c>
      <c r="AF320">
        <v>1.0391769718383039</v>
      </c>
      <c r="AG320">
        <v>1.0438413361169101</v>
      </c>
      <c r="AH320">
        <v>1.041341247526814</v>
      </c>
      <c r="AI320">
        <v>1.038853106170788</v>
      </c>
      <c r="AJ320">
        <v>1.0432968179447051</v>
      </c>
      <c r="AK320">
        <v>1.0446046171524079</v>
      </c>
      <c r="AL320">
        <v>1.0410160316468871</v>
      </c>
      <c r="AM320">
        <v>1.044277360066834</v>
      </c>
      <c r="AN320">
        <v>1.041449697979588</v>
      </c>
      <c r="AO320">
        <v>1.0465724751439041</v>
      </c>
      <c r="AP320">
        <v>1.0427528675703861</v>
      </c>
      <c r="AQ320">
        <v>1.0435145570280711</v>
      </c>
      <c r="AR320">
        <v>1.042970379641218</v>
      </c>
      <c r="AS320">
        <v>1.0405827263267431</v>
      </c>
      <c r="AT320">
        <v>1.044059302568386</v>
      </c>
      <c r="AU320">
        <v>1.0396091069757769</v>
      </c>
      <c r="AV320">
        <v>1.0432968179447051</v>
      </c>
      <c r="AW320">
        <v>1.040366208905535</v>
      </c>
      <c r="AX320">
        <v>1.0469011725293129</v>
      </c>
      <c r="AY320">
        <v>1.046243984097091</v>
      </c>
      <c r="AZ320">
        <v>1.044059302568386</v>
      </c>
      <c r="BA320">
        <v>1.040799333888426</v>
      </c>
      <c r="BB320">
        <v>1.043079169708981</v>
      </c>
      <c r="BC320">
        <v>1.0446046171524079</v>
      </c>
      <c r="BD320">
        <v>1.04777870913663</v>
      </c>
      <c r="BE320">
        <v>1.041341247526814</v>
      </c>
      <c r="BF320">
        <v>1.044932079414838</v>
      </c>
      <c r="BG320">
        <v>1.0461345329009311</v>
      </c>
      <c r="BH320">
        <v>1.039717196922437</v>
      </c>
      <c r="BI320">
        <v>1.0456969570218551</v>
      </c>
      <c r="BJ320">
        <v>1.044713748432929</v>
      </c>
      <c r="BK320">
        <v>1.045587620242576</v>
      </c>
      <c r="BL320">
        <v>1.041992289257059</v>
      </c>
      <c r="BM320">
        <v>1.045369015262388</v>
      </c>
      <c r="BN320">
        <v>1.044932079414838</v>
      </c>
      <c r="BO320">
        <v>1.042318115488847</v>
      </c>
      <c r="BP320">
        <v>1.042970379641218</v>
      </c>
      <c r="BQ320">
        <v>1.0461345329009311</v>
      </c>
      <c r="BR320">
        <v>1.042644145553123</v>
      </c>
      <c r="BS320">
        <v>1.044932079414838</v>
      </c>
      <c r="BT320">
        <v>1.0446046171524079</v>
      </c>
      <c r="BU320">
        <v>1.041558171023852</v>
      </c>
      <c r="BV320">
        <v>1.0435145570280711</v>
      </c>
      <c r="BW320">
        <v>1.0435145570280711</v>
      </c>
      <c r="BX320">
        <v>1.046243984097091</v>
      </c>
      <c r="BY320">
        <v>1.043623460655396</v>
      </c>
      <c r="BZ320">
        <v>1.0451505016722411</v>
      </c>
      <c r="CA320">
        <v>1.043079169708981</v>
      </c>
      <c r="CB320">
        <v>1.0424267695194409</v>
      </c>
      <c r="CC320">
        <v>1.0431879824744421</v>
      </c>
      <c r="CD320">
        <v>1.045259747047141</v>
      </c>
      <c r="CE320">
        <v>1.0438413361169101</v>
      </c>
      <c r="CF320">
        <v>1.042644145553123</v>
      </c>
      <c r="CG320">
        <v>1.0444955086693131</v>
      </c>
      <c r="CH320">
        <v>1.0409076714895391</v>
      </c>
      <c r="CI320">
        <v>1.042209484106305</v>
      </c>
      <c r="CJ320">
        <v>1.0438413361169101</v>
      </c>
      <c r="CK320">
        <v>1.041883725776203</v>
      </c>
      <c r="CL320">
        <v>1.046682018002931</v>
      </c>
      <c r="CM320">
        <v>1.048657718120805</v>
      </c>
      <c r="CN320">
        <v>1.041666666666667</v>
      </c>
      <c r="CO320">
        <v>1.044386422976501</v>
      </c>
      <c r="CP320">
        <v>1.0439503079653409</v>
      </c>
      <c r="CQ320">
        <v>1.0410160316468871</v>
      </c>
      <c r="CR320">
        <v>1.0448229025180229</v>
      </c>
      <c r="CS320">
        <v>1.0421008753647349</v>
      </c>
      <c r="CT320">
        <v>1.045587620242576</v>
      </c>
      <c r="CU320">
        <v>1.042970379641218</v>
      </c>
      <c r="CV320">
        <v>1.043623460655396</v>
      </c>
      <c r="CW320">
        <v>1.0448229025180229</v>
      </c>
      <c r="CX320">
        <v>1.042970379641218</v>
      </c>
    </row>
    <row r="321" spans="2:102" x14ac:dyDescent="0.25">
      <c r="B321" t="s">
        <v>319</v>
      </c>
      <c r="C321">
        <v>1.0437323870159689</v>
      </c>
      <c r="D321">
        <v>1.0448229025180229</v>
      </c>
      <c r="E321">
        <v>1.0465724751439041</v>
      </c>
      <c r="F321">
        <v>1.0432968179447051</v>
      </c>
      <c r="G321">
        <v>1.047010784211077</v>
      </c>
      <c r="H321">
        <v>1.047230076447796</v>
      </c>
      <c r="I321">
        <v>1.045587620242576</v>
      </c>
      <c r="J321">
        <v>1.047010784211077</v>
      </c>
      <c r="K321">
        <v>1.047010784211077</v>
      </c>
      <c r="L321">
        <v>1.0478885046631039</v>
      </c>
      <c r="M321">
        <v>1.0399334442595669</v>
      </c>
      <c r="N321">
        <v>1.042970379641218</v>
      </c>
      <c r="O321">
        <v>1.041341247526814</v>
      </c>
      <c r="P321">
        <v>1.0465724751439041</v>
      </c>
      <c r="Q321">
        <v>1.046243984097091</v>
      </c>
      <c r="R321">
        <v>1.044059302568386</v>
      </c>
      <c r="S321">
        <v>1.0490977759127149</v>
      </c>
      <c r="T321">
        <v>1.047668936616029</v>
      </c>
      <c r="U321">
        <v>1.0474494605635281</v>
      </c>
      <c r="V321">
        <v>1.0431879824744421</v>
      </c>
      <c r="W321">
        <v>1.0446046171524079</v>
      </c>
      <c r="X321">
        <v>1.0427528675703861</v>
      </c>
      <c r="Y321">
        <v>1.042318115488847</v>
      </c>
      <c r="Z321">
        <v>1.044277360066834</v>
      </c>
      <c r="AA321">
        <v>1.0390689941812139</v>
      </c>
      <c r="AB321">
        <v>1.0450412791305259</v>
      </c>
      <c r="AC321">
        <v>1.046243984097091</v>
      </c>
      <c r="AD321">
        <v>1.045478306325144</v>
      </c>
      <c r="AE321">
        <v>1.0469011725293129</v>
      </c>
      <c r="AF321">
        <v>1.046462955211386</v>
      </c>
      <c r="AG321">
        <v>1.0505305179115449</v>
      </c>
      <c r="AH321">
        <v>1.0424267695194409</v>
      </c>
      <c r="AI321">
        <v>1.0446046171524079</v>
      </c>
      <c r="AJ321">
        <v>1.0405827263267431</v>
      </c>
      <c r="AK321">
        <v>1.045259747047141</v>
      </c>
      <c r="AL321">
        <v>1.044277360066834</v>
      </c>
      <c r="AM321">
        <v>1.047668936616029</v>
      </c>
      <c r="AN321">
        <v>1.045259747047141</v>
      </c>
      <c r="AO321">
        <v>1.0473397570171761</v>
      </c>
      <c r="AP321">
        <v>1.047559187094071</v>
      </c>
      <c r="AQ321">
        <v>1.045587620242576</v>
      </c>
      <c r="AR321">
        <v>1.041341247526814</v>
      </c>
      <c r="AS321">
        <v>1.0435145570280711</v>
      </c>
      <c r="AT321">
        <v>1.041341247526814</v>
      </c>
      <c r="AU321">
        <v>1.0438413361169101</v>
      </c>
      <c r="AV321">
        <v>1.041992289257059</v>
      </c>
      <c r="AW321">
        <v>1.043405676126878</v>
      </c>
      <c r="AX321">
        <v>1.0467915837956661</v>
      </c>
      <c r="AY321">
        <v>1.0446046171524079</v>
      </c>
      <c r="AZ321">
        <v>1.0474494605635281</v>
      </c>
      <c r="BA321">
        <v>1.0465724751439041</v>
      </c>
      <c r="BB321">
        <v>1.040041601664067</v>
      </c>
      <c r="BC321">
        <v>1.048767697954903</v>
      </c>
      <c r="BD321">
        <v>1.046682018002931</v>
      </c>
      <c r="BE321">
        <v>1.042970379641218</v>
      </c>
      <c r="BF321">
        <v>1.044713748432929</v>
      </c>
      <c r="BG321">
        <v>1.0424267695194409</v>
      </c>
      <c r="BH321">
        <v>1.043623460655396</v>
      </c>
      <c r="BI321">
        <v>1.0461345329009311</v>
      </c>
      <c r="BJ321">
        <v>1.0439503079653409</v>
      </c>
      <c r="BK321">
        <v>1.047120418848168</v>
      </c>
      <c r="BL321">
        <v>1.045478306325144</v>
      </c>
      <c r="BM321">
        <v>1.046682018002931</v>
      </c>
      <c r="BN321">
        <v>1.044386422976501</v>
      </c>
      <c r="BO321">
        <v>1.0450412791305259</v>
      </c>
      <c r="BP321">
        <v>1.0409076714895391</v>
      </c>
      <c r="BQ321">
        <v>1.045369015262388</v>
      </c>
      <c r="BR321">
        <v>1.047998323202683</v>
      </c>
      <c r="BS321">
        <v>1.045478306325144</v>
      </c>
      <c r="BT321">
        <v>1.0482180293501051</v>
      </c>
      <c r="BU321">
        <v>1.0438413361169101</v>
      </c>
      <c r="BV321">
        <v>1.0410160316468871</v>
      </c>
      <c r="BW321">
        <v>1.0435145570280711</v>
      </c>
      <c r="BX321">
        <v>1.043405676126878</v>
      </c>
      <c r="BY321">
        <v>1.046353458198179</v>
      </c>
      <c r="BZ321">
        <v>1.046243984097091</v>
      </c>
      <c r="CA321">
        <v>1.0451505016722411</v>
      </c>
      <c r="CB321">
        <v>1.047998323202683</v>
      </c>
      <c r="CC321">
        <v>1.0465724751439041</v>
      </c>
      <c r="CD321">
        <v>1.042318115488847</v>
      </c>
      <c r="CE321">
        <v>1.0482180293501051</v>
      </c>
      <c r="CF321">
        <v>1.0438413361169101</v>
      </c>
      <c r="CG321">
        <v>1.045587620242576</v>
      </c>
      <c r="CH321">
        <v>1.0456969570218551</v>
      </c>
      <c r="CI321">
        <v>1.0437323870159689</v>
      </c>
      <c r="CJ321">
        <v>1.048108164762604</v>
      </c>
      <c r="CK321">
        <v>1.043623460655396</v>
      </c>
      <c r="CL321">
        <v>1.043623460655396</v>
      </c>
      <c r="CM321">
        <v>1.043079169708981</v>
      </c>
      <c r="CN321">
        <v>1.045587620242576</v>
      </c>
      <c r="CO321">
        <v>1.0448229025180229</v>
      </c>
      <c r="CP321">
        <v>1.047559187094071</v>
      </c>
      <c r="CQ321">
        <v>1.040366208905535</v>
      </c>
      <c r="CR321">
        <v>1.047010784211077</v>
      </c>
      <c r="CS321">
        <v>1.046243984097091</v>
      </c>
      <c r="CT321">
        <v>1.0467915837956661</v>
      </c>
      <c r="CU321">
        <v>1.045587620242576</v>
      </c>
      <c r="CV321">
        <v>1.0390689941812139</v>
      </c>
      <c r="CW321">
        <v>1.0465724751439041</v>
      </c>
      <c r="CX321">
        <v>1.0428616122640531</v>
      </c>
    </row>
    <row r="322" spans="2:102" x14ac:dyDescent="0.25">
      <c r="B322" t="s">
        <v>320</v>
      </c>
      <c r="C322">
        <v>1.0473397570171761</v>
      </c>
      <c r="D322">
        <v>1.042209484106305</v>
      </c>
      <c r="E322">
        <v>1.0483279169724291</v>
      </c>
      <c r="F322">
        <v>1.0437323870159689</v>
      </c>
      <c r="G322">
        <v>1.0467915837956661</v>
      </c>
      <c r="H322">
        <v>1.0483279169724291</v>
      </c>
      <c r="I322">
        <v>1.046462955211386</v>
      </c>
      <c r="J322">
        <v>1.0441683199331731</v>
      </c>
      <c r="K322">
        <v>1.045806316670153</v>
      </c>
      <c r="L322">
        <v>1.0473397570171761</v>
      </c>
      <c r="M322">
        <v>1.040799333888426</v>
      </c>
      <c r="N322">
        <v>1.044713748432929</v>
      </c>
      <c r="O322">
        <v>1.0490977759127149</v>
      </c>
      <c r="P322">
        <v>1.0444955086693131</v>
      </c>
      <c r="Q322">
        <v>1.042209484106305</v>
      </c>
      <c r="R322">
        <v>1.04602510460251</v>
      </c>
      <c r="S322">
        <v>1.0435145570280711</v>
      </c>
      <c r="T322">
        <v>1.0516352928804289</v>
      </c>
      <c r="U322">
        <v>1.045478306325144</v>
      </c>
      <c r="V322">
        <v>1.0439503079653409</v>
      </c>
      <c r="W322">
        <v>1.0444955086693131</v>
      </c>
      <c r="X322">
        <v>1.047230076447796</v>
      </c>
      <c r="Y322">
        <v>1.051524710830704</v>
      </c>
      <c r="Z322">
        <v>1.0427528675703861</v>
      </c>
      <c r="AA322">
        <v>1.046682018002931</v>
      </c>
      <c r="AB322">
        <v>1.047120418848168</v>
      </c>
      <c r="AC322">
        <v>1.0438413361169101</v>
      </c>
      <c r="AD322">
        <v>1.048547761350529</v>
      </c>
      <c r="AE322">
        <v>1.045259747047141</v>
      </c>
      <c r="AF322">
        <v>1.048547761350529</v>
      </c>
      <c r="AG322">
        <v>1.0465724751439041</v>
      </c>
      <c r="AH322">
        <v>1.045478306325144</v>
      </c>
      <c r="AI322">
        <v>1.0456969570218551</v>
      </c>
      <c r="AJ322">
        <v>1.0467915837956661</v>
      </c>
      <c r="AK322">
        <v>1.047230076447796</v>
      </c>
      <c r="AL322">
        <v>1.041883725776203</v>
      </c>
      <c r="AM322">
        <v>1.044277360066834</v>
      </c>
      <c r="AN322">
        <v>1.0490977759127149</v>
      </c>
      <c r="AO322">
        <v>1.0474494605635281</v>
      </c>
      <c r="AP322">
        <v>1.04887770086008</v>
      </c>
      <c r="AQ322">
        <v>1.046243984097091</v>
      </c>
      <c r="AR322">
        <v>1.045259747047141</v>
      </c>
      <c r="AS322">
        <v>1.046243984097091</v>
      </c>
      <c r="AT322">
        <v>1.0510826150935459</v>
      </c>
      <c r="AU322">
        <v>1.0518565267697491</v>
      </c>
      <c r="AV322">
        <v>1.0441683199331731</v>
      </c>
      <c r="AW322">
        <v>1.046353458198179</v>
      </c>
      <c r="AX322">
        <v>1.047010784211077</v>
      </c>
      <c r="AY322">
        <v>1.0474494605635281</v>
      </c>
      <c r="AZ322">
        <v>1.049758555532228</v>
      </c>
      <c r="BA322">
        <v>1.044386422976501</v>
      </c>
      <c r="BB322">
        <v>1.0439503079653409</v>
      </c>
      <c r="BC322">
        <v>1.0448229025180229</v>
      </c>
      <c r="BD322">
        <v>1.051524710830704</v>
      </c>
      <c r="BE322">
        <v>1.04887770086008</v>
      </c>
      <c r="BF322">
        <v>1.045915699194645</v>
      </c>
      <c r="BG322">
        <v>1.044059302568386</v>
      </c>
      <c r="BH322">
        <v>1.04942806170637</v>
      </c>
      <c r="BI322">
        <v>1.047668936616029</v>
      </c>
      <c r="BJ322">
        <v>1.046682018002931</v>
      </c>
      <c r="BK322">
        <v>1.0465724751439041</v>
      </c>
      <c r="BL322">
        <v>1.0473397570171761</v>
      </c>
      <c r="BM322">
        <v>1.0521885521885519</v>
      </c>
      <c r="BN322">
        <v>1.043405676126878</v>
      </c>
      <c r="BO322">
        <v>1.0451505016722411</v>
      </c>
      <c r="BP322">
        <v>1.0438413361169101</v>
      </c>
      <c r="BQ322">
        <v>1.044277360066834</v>
      </c>
      <c r="BR322">
        <v>1.0474494605635281</v>
      </c>
      <c r="BS322">
        <v>1.047230076447796</v>
      </c>
      <c r="BT322">
        <v>1.044059302568386</v>
      </c>
      <c r="BU322">
        <v>1.0448229025180229</v>
      </c>
      <c r="BV322">
        <v>1.042535446205171</v>
      </c>
      <c r="BW322">
        <v>1.045478306325144</v>
      </c>
      <c r="BX322">
        <v>1.0474494605635281</v>
      </c>
      <c r="BY322">
        <v>1.046682018002931</v>
      </c>
      <c r="BZ322">
        <v>1.045259747047141</v>
      </c>
      <c r="CA322">
        <v>1.0474494605635281</v>
      </c>
      <c r="CB322">
        <v>1.046682018002931</v>
      </c>
      <c r="CC322">
        <v>1.045587620242576</v>
      </c>
      <c r="CD322">
        <v>1.0465724751439041</v>
      </c>
      <c r="CE322">
        <v>1.051967178624027</v>
      </c>
      <c r="CF322">
        <v>1.0510826150935459</v>
      </c>
      <c r="CG322">
        <v>1.042209484106305</v>
      </c>
      <c r="CH322">
        <v>1.045369015262388</v>
      </c>
      <c r="CI322">
        <v>1.0489877268435961</v>
      </c>
      <c r="CJ322">
        <v>1.0467915837956661</v>
      </c>
      <c r="CK322">
        <v>1.043405676126878</v>
      </c>
      <c r="CL322">
        <v>1.0421008753647349</v>
      </c>
      <c r="CM322">
        <v>1.044713748432929</v>
      </c>
      <c r="CN322">
        <v>1.048108164762604</v>
      </c>
      <c r="CO322">
        <v>1.0467915837956661</v>
      </c>
      <c r="CP322">
        <v>1.047998323202683</v>
      </c>
      <c r="CQ322">
        <v>1.0473397570171761</v>
      </c>
      <c r="CR322">
        <v>1.046353458198179</v>
      </c>
      <c r="CS322">
        <v>1.043079169708981</v>
      </c>
      <c r="CT322">
        <v>1.044713748432929</v>
      </c>
      <c r="CU322">
        <v>1.0431879824744421</v>
      </c>
      <c r="CV322">
        <v>1.0490977759127149</v>
      </c>
      <c r="CW322">
        <v>1.047230076447796</v>
      </c>
      <c r="CX322">
        <v>1.0438413361169101</v>
      </c>
    </row>
    <row r="323" spans="2:102" x14ac:dyDescent="0.25">
      <c r="B323" t="s">
        <v>321</v>
      </c>
      <c r="C323">
        <v>1.0473397570171761</v>
      </c>
      <c r="D323">
        <v>1.0465724751439041</v>
      </c>
      <c r="E323">
        <v>1.047230076447796</v>
      </c>
      <c r="F323">
        <v>1.0496483677967881</v>
      </c>
      <c r="G323">
        <v>1.047998323202683</v>
      </c>
      <c r="H323">
        <v>1.047120418848168</v>
      </c>
      <c r="I323">
        <v>1.045915699194645</v>
      </c>
      <c r="J323">
        <v>1.0467915837956661</v>
      </c>
      <c r="K323">
        <v>1.047120418848168</v>
      </c>
      <c r="L323">
        <v>1.047010784211077</v>
      </c>
      <c r="M323">
        <v>1.0510826150935459</v>
      </c>
      <c r="N323">
        <v>1.045806316670153</v>
      </c>
      <c r="O323">
        <v>1.0510826150935459</v>
      </c>
      <c r="P323">
        <v>1.0438413361169101</v>
      </c>
      <c r="Q323">
        <v>1.0490977759127149</v>
      </c>
      <c r="R323">
        <v>1.049538203190596</v>
      </c>
      <c r="S323">
        <v>1.0478885046631039</v>
      </c>
      <c r="T323">
        <v>1.0483279169724291</v>
      </c>
      <c r="U323">
        <v>1.053407774149373</v>
      </c>
      <c r="V323">
        <v>1.0412328196584759</v>
      </c>
      <c r="W323">
        <v>1.0461345329009311</v>
      </c>
      <c r="X323">
        <v>1.047010784211077</v>
      </c>
      <c r="Y323">
        <v>1.0446046171524079</v>
      </c>
      <c r="Z323">
        <v>1.048657718120805</v>
      </c>
      <c r="AA323">
        <v>1.04777870913663</v>
      </c>
      <c r="AB323">
        <v>1.0461345329009311</v>
      </c>
      <c r="AC323">
        <v>1.048767697954903</v>
      </c>
      <c r="AD323">
        <v>1.0505305179115449</v>
      </c>
      <c r="AE323">
        <v>1.045915699194645</v>
      </c>
      <c r="AF323">
        <v>1.04777870913663</v>
      </c>
      <c r="AG323">
        <v>1.0520778537611779</v>
      </c>
      <c r="AH323">
        <v>1.0437323870159689</v>
      </c>
      <c r="AI323">
        <v>1.045259747047141</v>
      </c>
      <c r="AJ323">
        <v>1.046462955211386</v>
      </c>
      <c r="AK323">
        <v>1.0474494605635281</v>
      </c>
      <c r="AL323">
        <v>1.045259747047141</v>
      </c>
      <c r="AM323">
        <v>1.047998323202683</v>
      </c>
      <c r="AN323">
        <v>1.0484378276368209</v>
      </c>
      <c r="AO323">
        <v>1.0529640939243969</v>
      </c>
      <c r="AP323">
        <v>1.0489877268435961</v>
      </c>
      <c r="AQ323">
        <v>1.0483279169724291</v>
      </c>
      <c r="AR323">
        <v>1.0469011725293129</v>
      </c>
      <c r="AS323">
        <v>1.0503098414032139</v>
      </c>
      <c r="AT323">
        <v>1.049868766404199</v>
      </c>
      <c r="AU323">
        <v>1.045806316670153</v>
      </c>
      <c r="AV323">
        <v>1.0439503079653409</v>
      </c>
      <c r="AW323">
        <v>1.045587620242576</v>
      </c>
      <c r="AX323">
        <v>1.04887770086008</v>
      </c>
      <c r="AY323">
        <v>1.0474494605635281</v>
      </c>
      <c r="AZ323">
        <v>1.0489877268435961</v>
      </c>
      <c r="BA323">
        <v>1.045369015262388</v>
      </c>
      <c r="BB323">
        <v>1.045587620242576</v>
      </c>
      <c r="BC323">
        <v>1.0438413361169101</v>
      </c>
      <c r="BD323">
        <v>1.05318588730911</v>
      </c>
      <c r="BE323">
        <v>1.046682018002931</v>
      </c>
      <c r="BF323">
        <v>1.0483279169724291</v>
      </c>
      <c r="BG323">
        <v>1.044932079414838</v>
      </c>
      <c r="BH323">
        <v>1.0461345329009311</v>
      </c>
      <c r="BI323">
        <v>1.0496483677967881</v>
      </c>
      <c r="BJ323">
        <v>1.050640890943475</v>
      </c>
      <c r="BK323">
        <v>1.045369015262388</v>
      </c>
      <c r="BL323">
        <v>1.047559187094071</v>
      </c>
      <c r="BM323">
        <v>1.048547761350529</v>
      </c>
      <c r="BN323">
        <v>1.047559187094071</v>
      </c>
      <c r="BO323">
        <v>1.045587620242576</v>
      </c>
      <c r="BP323">
        <v>1.0483279169724291</v>
      </c>
      <c r="BQ323">
        <v>1.048547761350529</v>
      </c>
      <c r="BR323">
        <v>1.0451505016722411</v>
      </c>
      <c r="BS323">
        <v>1.0467915837956661</v>
      </c>
      <c r="BT323">
        <v>1.047559187094071</v>
      </c>
      <c r="BU323">
        <v>1.046243984097091</v>
      </c>
      <c r="BV323">
        <v>1.0473397570171761</v>
      </c>
      <c r="BW323">
        <v>1.0521885521885519</v>
      </c>
      <c r="BX323">
        <v>1.051524710830704</v>
      </c>
      <c r="BY323">
        <v>1.0482180293501051</v>
      </c>
      <c r="BZ323">
        <v>1.0444955086693131</v>
      </c>
      <c r="CA323">
        <v>1.046682018002931</v>
      </c>
      <c r="CB323">
        <v>1.047668936616029</v>
      </c>
      <c r="CC323">
        <v>1.047120418848168</v>
      </c>
      <c r="CD323">
        <v>1.050640890943475</v>
      </c>
      <c r="CE323">
        <v>1.046243984097091</v>
      </c>
      <c r="CF323">
        <v>1.048767697954903</v>
      </c>
      <c r="CG323">
        <v>1.0509721492380451</v>
      </c>
      <c r="CH323">
        <v>1.0496483677967881</v>
      </c>
      <c r="CI323">
        <v>1.045806316670153</v>
      </c>
      <c r="CJ323">
        <v>1.049868766404199</v>
      </c>
      <c r="CK323">
        <v>1.041666666666667</v>
      </c>
      <c r="CL323">
        <v>1.0521885521885519</v>
      </c>
      <c r="CM323">
        <v>1.045915699194645</v>
      </c>
      <c r="CN323">
        <v>1.047230076447796</v>
      </c>
      <c r="CO323">
        <v>1.0503098414032139</v>
      </c>
      <c r="CP323">
        <v>1.047668936616029</v>
      </c>
      <c r="CQ323">
        <v>1.0451505016722411</v>
      </c>
      <c r="CR323">
        <v>1.048547761350529</v>
      </c>
      <c r="CS323">
        <v>1.0467915837956661</v>
      </c>
      <c r="CT323">
        <v>1.0473397570171761</v>
      </c>
      <c r="CU323">
        <v>1.0527423939362039</v>
      </c>
      <c r="CV323">
        <v>1.04942806170637</v>
      </c>
      <c r="CW323">
        <v>1.0478885046631039</v>
      </c>
      <c r="CX323">
        <v>1.0493179433368309</v>
      </c>
    </row>
    <row r="324" spans="2:102" x14ac:dyDescent="0.25">
      <c r="B324" t="s">
        <v>322</v>
      </c>
      <c r="C324">
        <v>1.04942806170637</v>
      </c>
      <c r="D324">
        <v>1.047120418848168</v>
      </c>
      <c r="E324">
        <v>1.0444955086693131</v>
      </c>
      <c r="F324">
        <v>1.0541851149061781</v>
      </c>
      <c r="G324">
        <v>1.0525207872855491</v>
      </c>
      <c r="H324">
        <v>1.051967178624027</v>
      </c>
      <c r="I324">
        <v>1.049979000419992</v>
      </c>
      <c r="J324">
        <v>1.048657718120805</v>
      </c>
      <c r="K324">
        <v>1.047559187094071</v>
      </c>
      <c r="L324">
        <v>1.0527423939362039</v>
      </c>
      <c r="M324">
        <v>1.049538203190596</v>
      </c>
      <c r="N324">
        <v>1.0469011725293129</v>
      </c>
      <c r="O324">
        <v>1.047230076447796</v>
      </c>
      <c r="P324">
        <v>1.053407774149373</v>
      </c>
      <c r="Q324">
        <v>1.051193104173237</v>
      </c>
      <c r="R324">
        <v>1.0517458981909971</v>
      </c>
      <c r="S324">
        <v>1.0518565267697491</v>
      </c>
      <c r="T324">
        <v>1.047559187094071</v>
      </c>
      <c r="U324">
        <v>1.049207848074704</v>
      </c>
      <c r="V324">
        <v>1.048767697954903</v>
      </c>
      <c r="W324">
        <v>1.0490977759127149</v>
      </c>
      <c r="X324">
        <v>1.050640890943475</v>
      </c>
      <c r="Y324">
        <v>1.048657718120805</v>
      </c>
      <c r="Z324">
        <v>1.0461345329009311</v>
      </c>
      <c r="AA324">
        <v>1.0509721492380451</v>
      </c>
      <c r="AB324">
        <v>1.0493179433368309</v>
      </c>
      <c r="AC324">
        <v>1.0540739959945189</v>
      </c>
      <c r="AD324">
        <v>1.0507512871703271</v>
      </c>
      <c r="AE324">
        <v>1.047230076447796</v>
      </c>
      <c r="AF324">
        <v>1.0496483677967881</v>
      </c>
      <c r="AG324">
        <v>1.0490977759127149</v>
      </c>
      <c r="AH324">
        <v>1.044059302568386</v>
      </c>
      <c r="AI324">
        <v>1.0496483677967881</v>
      </c>
      <c r="AJ324">
        <v>1.0504201680672269</v>
      </c>
      <c r="AK324">
        <v>1.048767697954903</v>
      </c>
      <c r="AL324">
        <v>1.047998323202683</v>
      </c>
      <c r="AM324">
        <v>1.0517458981909971</v>
      </c>
      <c r="AN324">
        <v>1.051193104173237</v>
      </c>
      <c r="AO324">
        <v>1.047230076447796</v>
      </c>
      <c r="AP324">
        <v>1.055743243243243</v>
      </c>
      <c r="AQ324">
        <v>1.044932079414838</v>
      </c>
      <c r="AR324">
        <v>1.047010784211077</v>
      </c>
      <c r="AS324">
        <v>1.048108164762604</v>
      </c>
      <c r="AT324">
        <v>1.0513036164844409</v>
      </c>
      <c r="AU324">
        <v>1.0503098414032139</v>
      </c>
      <c r="AV324">
        <v>1.048657718120805</v>
      </c>
      <c r="AW324">
        <v>1.04887770086008</v>
      </c>
      <c r="AX324">
        <v>1.0482180293501051</v>
      </c>
      <c r="AY324">
        <v>1.0504201680672269</v>
      </c>
      <c r="AZ324">
        <v>1.0478885046631039</v>
      </c>
      <c r="BA324">
        <v>1.047559187094071</v>
      </c>
      <c r="BB324">
        <v>1.050861706599411</v>
      </c>
      <c r="BC324">
        <v>1.0484378276368209</v>
      </c>
      <c r="BD324">
        <v>1.0490977759127149</v>
      </c>
      <c r="BE324">
        <v>1.0522992739135011</v>
      </c>
      <c r="BF324">
        <v>1.048767697954903</v>
      </c>
      <c r="BG324">
        <v>1.0504201680672269</v>
      </c>
      <c r="BH324">
        <v>1.045259747047141</v>
      </c>
      <c r="BI324">
        <v>1.0507512871703271</v>
      </c>
      <c r="BJ324">
        <v>1.050861706599411</v>
      </c>
      <c r="BK324">
        <v>1.0525207872855491</v>
      </c>
      <c r="BL324">
        <v>1.0507512871703271</v>
      </c>
      <c r="BM324">
        <v>1.050640890943475</v>
      </c>
      <c r="BN324">
        <v>1.05318588730911</v>
      </c>
      <c r="BO324">
        <v>1.0496483677967881</v>
      </c>
      <c r="BP324">
        <v>1.0456969570218551</v>
      </c>
      <c r="BQ324">
        <v>1.0517458981909971</v>
      </c>
      <c r="BR324">
        <v>1.04887770086008</v>
      </c>
      <c r="BS324">
        <v>1.0518565267697491</v>
      </c>
      <c r="BT324">
        <v>1.049207848074704</v>
      </c>
      <c r="BU324">
        <v>1.0532968190436069</v>
      </c>
      <c r="BV324">
        <v>1.0510826150935459</v>
      </c>
      <c r="BW324">
        <v>1.0525207872855491</v>
      </c>
      <c r="BX324">
        <v>1.048767697954903</v>
      </c>
      <c r="BY324">
        <v>1.047010784211077</v>
      </c>
      <c r="BZ324">
        <v>1.051967178624027</v>
      </c>
      <c r="CA324">
        <v>1.0520778537611779</v>
      </c>
      <c r="CB324">
        <v>1.0540739959945189</v>
      </c>
      <c r="CC324">
        <v>1.047998323202683</v>
      </c>
      <c r="CD324">
        <v>1.0509721492380451</v>
      </c>
      <c r="CE324">
        <v>1.050089257586895</v>
      </c>
      <c r="CF324">
        <v>1.049207848074704</v>
      </c>
      <c r="CG324">
        <v>1.050089257586895</v>
      </c>
      <c r="CH324">
        <v>1.045478306325144</v>
      </c>
      <c r="CI324">
        <v>1.0489877268435961</v>
      </c>
      <c r="CJ324">
        <v>1.0450412791305259</v>
      </c>
      <c r="CK324">
        <v>1.048547761350529</v>
      </c>
      <c r="CL324">
        <v>1.048767697954903</v>
      </c>
      <c r="CM324">
        <v>1.051524710830704</v>
      </c>
      <c r="CN324">
        <v>1.0484378276368209</v>
      </c>
      <c r="CO324">
        <v>1.0489877268435961</v>
      </c>
      <c r="CP324">
        <v>1.047668936616029</v>
      </c>
      <c r="CQ324">
        <v>1.048767697954903</v>
      </c>
      <c r="CR324">
        <v>1.0504201680672269</v>
      </c>
      <c r="CS324">
        <v>1.0521885521885519</v>
      </c>
      <c r="CT324">
        <v>1.0504201680672269</v>
      </c>
      <c r="CU324">
        <v>1.04887770086008</v>
      </c>
      <c r="CV324">
        <v>1.0501995379122031</v>
      </c>
      <c r="CW324">
        <v>1.053740779768177</v>
      </c>
      <c r="CX324">
        <v>1.048547761350529</v>
      </c>
    </row>
    <row r="325" spans="2:102" x14ac:dyDescent="0.25">
      <c r="B325" t="s">
        <v>323</v>
      </c>
      <c r="C325">
        <v>1.0526315789473679</v>
      </c>
      <c r="D325">
        <v>1.0527423939362039</v>
      </c>
      <c r="E325">
        <v>1.04942806170637</v>
      </c>
      <c r="F325">
        <v>1.050640890943475</v>
      </c>
      <c r="G325">
        <v>1.0510826150935459</v>
      </c>
      <c r="H325">
        <v>1.047668936616029</v>
      </c>
      <c r="I325">
        <v>1.0510826150935459</v>
      </c>
      <c r="J325">
        <v>1.0456969570218551</v>
      </c>
      <c r="K325">
        <v>1.053518752633797</v>
      </c>
      <c r="L325">
        <v>1.0490977759127149</v>
      </c>
      <c r="M325">
        <v>1.051193104173237</v>
      </c>
      <c r="N325">
        <v>1.0522992739135011</v>
      </c>
      <c r="O325">
        <v>1.0503098414032139</v>
      </c>
      <c r="P325">
        <v>1.051967178624027</v>
      </c>
      <c r="Q325">
        <v>1.046462955211386</v>
      </c>
      <c r="R325">
        <v>1.05241001894338</v>
      </c>
      <c r="S325">
        <v>1.049979000419992</v>
      </c>
      <c r="T325">
        <v>1.0538518284329219</v>
      </c>
      <c r="U325">
        <v>1.054518612253506</v>
      </c>
      <c r="V325">
        <v>1.047668936616029</v>
      </c>
      <c r="W325">
        <v>1.049538203190596</v>
      </c>
      <c r="X325">
        <v>1.04777870913663</v>
      </c>
      <c r="Y325">
        <v>1.0482180293501051</v>
      </c>
      <c r="Z325">
        <v>1.047998323202683</v>
      </c>
      <c r="AA325">
        <v>1.047668936616029</v>
      </c>
      <c r="AB325">
        <v>1.05241001894338</v>
      </c>
      <c r="AC325">
        <v>1.0505305179115449</v>
      </c>
      <c r="AD325">
        <v>1.04942806170637</v>
      </c>
      <c r="AE325">
        <v>1.051193104173237</v>
      </c>
      <c r="AF325">
        <v>1.0520778537611779</v>
      </c>
      <c r="AG325">
        <v>1.0520778537611779</v>
      </c>
      <c r="AH325">
        <v>1.056189269117026</v>
      </c>
      <c r="AI325">
        <v>1.0530749789385001</v>
      </c>
      <c r="AJ325">
        <v>1.048547761350529</v>
      </c>
      <c r="AK325">
        <v>1.0525207872855491</v>
      </c>
      <c r="AL325">
        <v>1.0529640939243969</v>
      </c>
      <c r="AM325">
        <v>1.051414152034486</v>
      </c>
      <c r="AN325">
        <v>1.051967178624027</v>
      </c>
      <c r="AO325">
        <v>1.0516352928804289</v>
      </c>
      <c r="AP325">
        <v>1.0532968190436069</v>
      </c>
      <c r="AQ325">
        <v>1.044713748432929</v>
      </c>
      <c r="AR325">
        <v>1.049758555532228</v>
      </c>
      <c r="AS325">
        <v>1.049868766404199</v>
      </c>
      <c r="AT325">
        <v>1.049979000419992</v>
      </c>
      <c r="AU325">
        <v>1.0513036164844409</v>
      </c>
      <c r="AV325">
        <v>1.0467915837956661</v>
      </c>
      <c r="AW325">
        <v>1.051967178624027</v>
      </c>
      <c r="AX325">
        <v>1.0489877268435961</v>
      </c>
      <c r="AY325">
        <v>1.0490977759127149</v>
      </c>
      <c r="AZ325">
        <v>1.050861706599411</v>
      </c>
      <c r="BA325">
        <v>1.0521885521885519</v>
      </c>
      <c r="BB325">
        <v>1.0503098414032139</v>
      </c>
      <c r="BC325">
        <v>1.0503098414032139</v>
      </c>
      <c r="BD325">
        <v>1.0521885521885519</v>
      </c>
      <c r="BE325">
        <v>1.0474494605635281</v>
      </c>
      <c r="BF325">
        <v>1.0526315789473679</v>
      </c>
      <c r="BG325">
        <v>1.048657718120805</v>
      </c>
      <c r="BH325">
        <v>1.0518565267697491</v>
      </c>
      <c r="BI325">
        <v>1.053518752633797</v>
      </c>
      <c r="BJ325">
        <v>1.051967178624027</v>
      </c>
      <c r="BK325">
        <v>1.04942806170637</v>
      </c>
      <c r="BL325">
        <v>1.047668936616029</v>
      </c>
      <c r="BM325">
        <v>1.049207848074704</v>
      </c>
      <c r="BN325">
        <v>1.0538518284329219</v>
      </c>
      <c r="BO325">
        <v>1.050640890943475</v>
      </c>
      <c r="BP325">
        <v>1.0469011725293129</v>
      </c>
      <c r="BQ325">
        <v>1.0530749789385001</v>
      </c>
      <c r="BR325">
        <v>1.048767697954903</v>
      </c>
      <c r="BS325">
        <v>1.051414152034486</v>
      </c>
      <c r="BT325">
        <v>1.047559187094071</v>
      </c>
      <c r="BU325">
        <v>1.0522992739135011</v>
      </c>
      <c r="BV325">
        <v>1.051967178624027</v>
      </c>
      <c r="BW325">
        <v>1.050640890943475</v>
      </c>
      <c r="BX325">
        <v>1.04942806170637</v>
      </c>
      <c r="BY325">
        <v>1.0538518284329219</v>
      </c>
      <c r="BZ325">
        <v>1.0517458981909971</v>
      </c>
      <c r="CA325">
        <v>1.05241001894338</v>
      </c>
      <c r="CB325">
        <v>1.050861706599411</v>
      </c>
      <c r="CC325">
        <v>1.0484378276368209</v>
      </c>
      <c r="CD325">
        <v>1.047668936616029</v>
      </c>
      <c r="CE325">
        <v>1.0526315789473679</v>
      </c>
      <c r="CF325">
        <v>1.0503098414032139</v>
      </c>
      <c r="CG325">
        <v>1.050089257586895</v>
      </c>
      <c r="CH325">
        <v>1.051414152034486</v>
      </c>
      <c r="CI325">
        <v>1.0469011725293129</v>
      </c>
      <c r="CJ325">
        <v>1.0522992739135011</v>
      </c>
      <c r="CK325">
        <v>1.0528532322594231</v>
      </c>
      <c r="CL325">
        <v>1.0503098414032139</v>
      </c>
      <c r="CM325">
        <v>1.046462955211386</v>
      </c>
      <c r="CN325">
        <v>1.0444955086693131</v>
      </c>
      <c r="CO325">
        <v>1.048767697954903</v>
      </c>
      <c r="CP325">
        <v>1.0461345329009311</v>
      </c>
      <c r="CQ325">
        <v>1.047120418848168</v>
      </c>
      <c r="CR325">
        <v>1.0510826150935459</v>
      </c>
      <c r="CS325">
        <v>1.0510826150935459</v>
      </c>
      <c r="CT325">
        <v>1.0501995379122031</v>
      </c>
      <c r="CU325">
        <v>1.0513036164844409</v>
      </c>
      <c r="CV325">
        <v>1.0490977759127149</v>
      </c>
      <c r="CW325">
        <v>1.0456969570218551</v>
      </c>
      <c r="CX325">
        <v>1.053518752633797</v>
      </c>
    </row>
    <row r="326" spans="2:102" x14ac:dyDescent="0.25">
      <c r="B326" t="s">
        <v>324</v>
      </c>
      <c r="C326">
        <v>1.053629754504267</v>
      </c>
      <c r="D326">
        <v>1.048108164762604</v>
      </c>
      <c r="E326">
        <v>1.051193104173237</v>
      </c>
      <c r="F326">
        <v>1.053518752633797</v>
      </c>
      <c r="G326">
        <v>1.048767697954903</v>
      </c>
      <c r="H326">
        <v>1.050089257586895</v>
      </c>
      <c r="I326">
        <v>1.04942806170637</v>
      </c>
      <c r="J326">
        <v>1.0503098414032139</v>
      </c>
      <c r="K326">
        <v>1.051524710830704</v>
      </c>
      <c r="L326">
        <v>1.051524710830704</v>
      </c>
      <c r="M326">
        <v>1.0522992739135011</v>
      </c>
      <c r="N326">
        <v>1.051193104173237</v>
      </c>
      <c r="O326">
        <v>1.0503098414032139</v>
      </c>
      <c r="P326">
        <v>1.049758555532228</v>
      </c>
      <c r="Q326">
        <v>1.0518565267697491</v>
      </c>
      <c r="R326">
        <v>1.050640890943475</v>
      </c>
      <c r="S326">
        <v>1.0565240359218171</v>
      </c>
      <c r="T326">
        <v>1.0493179433368309</v>
      </c>
      <c r="U326">
        <v>1.0501995379122031</v>
      </c>
      <c r="V326">
        <v>1.055743243243243</v>
      </c>
      <c r="W326">
        <v>1.051967178624027</v>
      </c>
      <c r="X326">
        <v>1.0516352928804289</v>
      </c>
      <c r="Y326">
        <v>1.0520778537611779</v>
      </c>
      <c r="Z326">
        <v>1.0540739959945189</v>
      </c>
      <c r="AA326">
        <v>1.054629824931449</v>
      </c>
      <c r="AB326">
        <v>1.0544074230282581</v>
      </c>
      <c r="AC326">
        <v>1.0525207872855491</v>
      </c>
      <c r="AD326">
        <v>1.0522992739135011</v>
      </c>
      <c r="AE326">
        <v>1.0517458981909971</v>
      </c>
      <c r="AF326">
        <v>1.051193104173237</v>
      </c>
      <c r="AG326">
        <v>1.0518565267697491</v>
      </c>
      <c r="AH326">
        <v>1.0569707219110029</v>
      </c>
      <c r="AI326">
        <v>1.050640890943475</v>
      </c>
      <c r="AJ326">
        <v>1.04777870913663</v>
      </c>
      <c r="AK326">
        <v>1.0544074230282581</v>
      </c>
      <c r="AL326">
        <v>1.0544074230282581</v>
      </c>
      <c r="AM326">
        <v>1.0489877268435961</v>
      </c>
      <c r="AN326">
        <v>1.0501995379122031</v>
      </c>
      <c r="AO326">
        <v>1.053407774149373</v>
      </c>
      <c r="AP326">
        <v>1.0538518284329219</v>
      </c>
      <c r="AQ326">
        <v>1.050861706599411</v>
      </c>
      <c r="AR326">
        <v>1.04887770086008</v>
      </c>
      <c r="AS326">
        <v>1.0526315789473679</v>
      </c>
      <c r="AT326">
        <v>1.0501995379122031</v>
      </c>
      <c r="AU326">
        <v>1.0525207872855491</v>
      </c>
      <c r="AV326">
        <v>1.049538203190596</v>
      </c>
      <c r="AW326">
        <v>1.0510826150935459</v>
      </c>
      <c r="AX326">
        <v>1.0504201680672269</v>
      </c>
      <c r="AY326">
        <v>1.053629754504267</v>
      </c>
      <c r="AZ326">
        <v>1.0504201680672269</v>
      </c>
      <c r="BA326">
        <v>1.0527423939362039</v>
      </c>
      <c r="BB326">
        <v>1.053518752633797</v>
      </c>
      <c r="BC326">
        <v>1.050640890943475</v>
      </c>
      <c r="BD326">
        <v>1.0530749789385001</v>
      </c>
      <c r="BE326">
        <v>1.050089257586895</v>
      </c>
      <c r="BF326">
        <v>1.05241001894338</v>
      </c>
      <c r="BG326">
        <v>1.0529640939243969</v>
      </c>
      <c r="BH326">
        <v>1.0559662090813089</v>
      </c>
      <c r="BI326">
        <v>1.0532968190436069</v>
      </c>
      <c r="BJ326">
        <v>1.0539629005059019</v>
      </c>
      <c r="BK326">
        <v>1.051967178624027</v>
      </c>
      <c r="BL326">
        <v>1.0526315789473679</v>
      </c>
      <c r="BM326">
        <v>1.050640890943475</v>
      </c>
      <c r="BN326">
        <v>1.0544074230282581</v>
      </c>
      <c r="BO326">
        <v>1.051967178624027</v>
      </c>
      <c r="BP326">
        <v>1.054629824931449</v>
      </c>
      <c r="BQ326">
        <v>1.0551862403714261</v>
      </c>
      <c r="BR326">
        <v>1.053740779768177</v>
      </c>
      <c r="BS326">
        <v>1.0538518284329219</v>
      </c>
      <c r="BT326">
        <v>1.0528532322594231</v>
      </c>
      <c r="BU326">
        <v>1.0538518284329219</v>
      </c>
      <c r="BV326">
        <v>1.0505305179115449</v>
      </c>
      <c r="BW326">
        <v>1.049207848074704</v>
      </c>
      <c r="BX326">
        <v>1.048657718120805</v>
      </c>
      <c r="BY326">
        <v>1.0530749789385001</v>
      </c>
      <c r="BZ326">
        <v>1.0510826150935459</v>
      </c>
      <c r="CA326">
        <v>1.051193104173237</v>
      </c>
      <c r="CB326">
        <v>1.054852320675105</v>
      </c>
      <c r="CC326">
        <v>1.0520778537611779</v>
      </c>
      <c r="CD326">
        <v>1.053740779768177</v>
      </c>
      <c r="CE326">
        <v>1.051524710830704</v>
      </c>
      <c r="CF326">
        <v>1.049207848074704</v>
      </c>
      <c r="CG326">
        <v>1.051967178624027</v>
      </c>
      <c r="CH326">
        <v>1.0528532322594231</v>
      </c>
      <c r="CI326">
        <v>1.0501995379122031</v>
      </c>
      <c r="CJ326">
        <v>1.0529640939243969</v>
      </c>
      <c r="CK326">
        <v>1.0527423939362039</v>
      </c>
      <c r="CL326">
        <v>1.05318588730911</v>
      </c>
      <c r="CM326">
        <v>1.051967178624027</v>
      </c>
      <c r="CN326">
        <v>1.049207848074704</v>
      </c>
      <c r="CO326">
        <v>1.0525207872855491</v>
      </c>
      <c r="CP326">
        <v>1.0510826150935459</v>
      </c>
      <c r="CQ326">
        <v>1.0518565267697491</v>
      </c>
      <c r="CR326">
        <v>1.0520778537611779</v>
      </c>
      <c r="CS326">
        <v>1.0538518284329219</v>
      </c>
      <c r="CT326">
        <v>1.051414152034486</v>
      </c>
      <c r="CU326">
        <v>1.054852320675105</v>
      </c>
      <c r="CV326">
        <v>1.0529640939243969</v>
      </c>
      <c r="CW326">
        <v>1.05241001894338</v>
      </c>
      <c r="CX326">
        <v>1.0576414595452139</v>
      </c>
    </row>
    <row r="327" spans="2:102" x14ac:dyDescent="0.25">
      <c r="B327" t="s">
        <v>325</v>
      </c>
      <c r="C327">
        <v>1.0556317956296839</v>
      </c>
      <c r="D327">
        <v>1.0552975939214859</v>
      </c>
      <c r="E327">
        <v>1.053407774149373</v>
      </c>
      <c r="F327">
        <v>1.0513036164844409</v>
      </c>
      <c r="G327">
        <v>1.04942806170637</v>
      </c>
      <c r="H327">
        <v>1.050089257586895</v>
      </c>
      <c r="I327">
        <v>1.0551862403714261</v>
      </c>
      <c r="J327">
        <v>1.0528532322594231</v>
      </c>
      <c r="K327">
        <v>1.0558547143913</v>
      </c>
      <c r="L327">
        <v>1.054852320675105</v>
      </c>
      <c r="M327">
        <v>1.04887770086008</v>
      </c>
      <c r="N327">
        <v>1.0530749789385001</v>
      </c>
      <c r="O327">
        <v>1.056859015007398</v>
      </c>
      <c r="P327">
        <v>1.051967178624027</v>
      </c>
      <c r="Q327">
        <v>1.0564124234100991</v>
      </c>
      <c r="R327">
        <v>1.0528532322594231</v>
      </c>
      <c r="S327">
        <v>1.0541851149061781</v>
      </c>
      <c r="T327">
        <v>1.0526315789473679</v>
      </c>
      <c r="U327">
        <v>1.053740779768177</v>
      </c>
      <c r="V327">
        <v>1.0556317956296839</v>
      </c>
      <c r="W327">
        <v>1.0532968190436069</v>
      </c>
      <c r="X327">
        <v>1.0505305179115449</v>
      </c>
      <c r="Y327">
        <v>1.0522992739135011</v>
      </c>
      <c r="Z327">
        <v>1.056747331712987</v>
      </c>
      <c r="AA327">
        <v>1.054852320675105</v>
      </c>
      <c r="AB327">
        <v>1.0517458981909971</v>
      </c>
      <c r="AC327">
        <v>1.0529640939243969</v>
      </c>
      <c r="AD327">
        <v>1.055743243243243</v>
      </c>
      <c r="AE327">
        <v>1.0509721492380451</v>
      </c>
      <c r="AF327">
        <v>1.0541851149061781</v>
      </c>
      <c r="AG327">
        <v>1.049979000419992</v>
      </c>
      <c r="AH327">
        <v>1.053629754504267</v>
      </c>
      <c r="AI327">
        <v>1.050640890943475</v>
      </c>
      <c r="AJ327">
        <v>1.05318588730911</v>
      </c>
      <c r="AK327">
        <v>1.05496360375567</v>
      </c>
      <c r="AL327">
        <v>1.056635672020287</v>
      </c>
      <c r="AM327">
        <v>1.0517458981909971</v>
      </c>
      <c r="AN327">
        <v>1.0528532322594231</v>
      </c>
      <c r="AO327">
        <v>1.0539629005059019</v>
      </c>
      <c r="AP327">
        <v>1.049758555532228</v>
      </c>
      <c r="AQ327">
        <v>1.0558547143913</v>
      </c>
      <c r="AR327">
        <v>1.0540739959945189</v>
      </c>
      <c r="AS327">
        <v>1.058313048999894</v>
      </c>
      <c r="AT327">
        <v>1.05318588730911</v>
      </c>
      <c r="AU327">
        <v>1.053407774149373</v>
      </c>
      <c r="AV327">
        <v>1.047998323202683</v>
      </c>
      <c r="AW327">
        <v>1.056189269117026</v>
      </c>
      <c r="AX327">
        <v>1.056747331712987</v>
      </c>
      <c r="AY327">
        <v>1.0552975939214859</v>
      </c>
      <c r="AZ327">
        <v>1.0527423939362039</v>
      </c>
      <c r="BA327">
        <v>1.0539629005059019</v>
      </c>
      <c r="BB327">
        <v>1.0490977759127149</v>
      </c>
      <c r="BC327">
        <v>1.049868766404199</v>
      </c>
      <c r="BD327">
        <v>1.0565240359218171</v>
      </c>
      <c r="BE327">
        <v>1.053407774149373</v>
      </c>
      <c r="BF327">
        <v>1.058313048999894</v>
      </c>
      <c r="BG327">
        <v>1.05318588730911</v>
      </c>
      <c r="BH327">
        <v>1.051193104173237</v>
      </c>
      <c r="BI327">
        <v>1.0510826150935459</v>
      </c>
      <c r="BJ327">
        <v>1.054518612253506</v>
      </c>
      <c r="BK327">
        <v>1.0589854918987609</v>
      </c>
      <c r="BL327">
        <v>1.056300834477659</v>
      </c>
      <c r="BM327">
        <v>1.056635672020287</v>
      </c>
      <c r="BN327">
        <v>1.050640890943475</v>
      </c>
      <c r="BO327">
        <v>1.0554089709762531</v>
      </c>
      <c r="BP327">
        <v>1.053629754504267</v>
      </c>
      <c r="BQ327">
        <v>1.049207848074704</v>
      </c>
      <c r="BR327">
        <v>1.057865227969957</v>
      </c>
      <c r="BS327">
        <v>1.04887770086008</v>
      </c>
      <c r="BT327">
        <v>1.054296257248287</v>
      </c>
      <c r="BU327">
        <v>1.053740779768177</v>
      </c>
      <c r="BV327">
        <v>1.0551862403714261</v>
      </c>
      <c r="BW327">
        <v>1.0507512871703271</v>
      </c>
      <c r="BX327">
        <v>1.054518612253506</v>
      </c>
      <c r="BY327">
        <v>1.0580890911014711</v>
      </c>
      <c r="BZ327">
        <v>1.0560777273207309</v>
      </c>
      <c r="CA327">
        <v>1.0552975939214859</v>
      </c>
      <c r="CB327">
        <v>1.0558547143913</v>
      </c>
      <c r="CC327">
        <v>1.056859015007398</v>
      </c>
      <c r="CD327">
        <v>1.0507512871703271</v>
      </c>
      <c r="CE327">
        <v>1.0559662090813089</v>
      </c>
      <c r="CF327">
        <v>1.04887770086008</v>
      </c>
      <c r="CG327">
        <v>1.0516352928804289</v>
      </c>
      <c r="CH327">
        <v>1.0547410610695069</v>
      </c>
      <c r="CI327">
        <v>1.0493179433368309</v>
      </c>
      <c r="CJ327">
        <v>1.0496483677967881</v>
      </c>
      <c r="CK327">
        <v>1.0503098414032139</v>
      </c>
      <c r="CL327">
        <v>1.0544074230282581</v>
      </c>
      <c r="CM327">
        <v>1.0509721492380451</v>
      </c>
      <c r="CN327">
        <v>1.0547410610695069</v>
      </c>
      <c r="CO327">
        <v>1.0558547143913</v>
      </c>
      <c r="CP327">
        <v>1.053629754504267</v>
      </c>
      <c r="CQ327">
        <v>1.0552975939214859</v>
      </c>
      <c r="CR327">
        <v>1.0570824524312901</v>
      </c>
      <c r="CS327">
        <v>1.053407774149373</v>
      </c>
      <c r="CT327">
        <v>1.0565240359218171</v>
      </c>
      <c r="CU327">
        <v>1.0483279169724291</v>
      </c>
      <c r="CV327">
        <v>1.0538518284329219</v>
      </c>
      <c r="CW327">
        <v>1.0522992739135011</v>
      </c>
      <c r="CX327">
        <v>1.054629824931449</v>
      </c>
    </row>
    <row r="328" spans="2:102" x14ac:dyDescent="0.25">
      <c r="B328" t="s">
        <v>326</v>
      </c>
      <c r="C328">
        <v>1.056635672020287</v>
      </c>
      <c r="D328">
        <v>1.0528532322594231</v>
      </c>
      <c r="E328">
        <v>1.0554089709762531</v>
      </c>
      <c r="F328">
        <v>1.0564124234100991</v>
      </c>
      <c r="G328">
        <v>1.054296257248287</v>
      </c>
      <c r="H328">
        <v>1.0509721492380451</v>
      </c>
      <c r="I328">
        <v>1.059434262104036</v>
      </c>
      <c r="J328">
        <v>1.0580890911014711</v>
      </c>
      <c r="K328">
        <v>1.057753331922995</v>
      </c>
      <c r="L328">
        <v>1.0560777273207309</v>
      </c>
      <c r="M328">
        <v>1.0582010582010579</v>
      </c>
      <c r="N328">
        <v>1.056635672020287</v>
      </c>
      <c r="O328">
        <v>1.054852320675105</v>
      </c>
      <c r="P328">
        <v>1.0606703436571909</v>
      </c>
      <c r="Q328">
        <v>1.0593220338983049</v>
      </c>
      <c r="R328">
        <v>1.0556317956296839</v>
      </c>
      <c r="S328">
        <v>1.0569707219110029</v>
      </c>
      <c r="T328">
        <v>1.057753331922995</v>
      </c>
      <c r="U328">
        <v>1.0558547143913</v>
      </c>
      <c r="V328">
        <v>1.0554089709762531</v>
      </c>
      <c r="W328">
        <v>1.053740779768177</v>
      </c>
      <c r="X328">
        <v>1.0513036164844409</v>
      </c>
      <c r="Y328">
        <v>1.0589854918987609</v>
      </c>
      <c r="Z328">
        <v>1.056859015007398</v>
      </c>
      <c r="AA328">
        <v>1.05496360375567</v>
      </c>
      <c r="AB328">
        <v>1.0582010582010579</v>
      </c>
      <c r="AC328">
        <v>1.054296257248287</v>
      </c>
      <c r="AD328">
        <v>1.0574177857671569</v>
      </c>
      <c r="AE328">
        <v>1.0541851149061781</v>
      </c>
      <c r="AF328">
        <v>1.058313048999894</v>
      </c>
      <c r="AG328">
        <v>1.059209829467217</v>
      </c>
      <c r="AH328">
        <v>1.054852320675105</v>
      </c>
      <c r="AI328">
        <v>1.0529640939243969</v>
      </c>
      <c r="AJ328">
        <v>1.0558547143913</v>
      </c>
      <c r="AK328">
        <v>1.0582010582010579</v>
      </c>
      <c r="AL328">
        <v>1.0586491636671611</v>
      </c>
      <c r="AM328">
        <v>1.0552975939214859</v>
      </c>
      <c r="AN328">
        <v>1.0541851149061781</v>
      </c>
      <c r="AO328">
        <v>1.0555203715431709</v>
      </c>
      <c r="AP328">
        <v>1.0560777273207309</v>
      </c>
      <c r="AQ328">
        <v>1.0473397570171761</v>
      </c>
      <c r="AR328">
        <v>1.056859015007398</v>
      </c>
      <c r="AS328">
        <v>1.054629824931449</v>
      </c>
      <c r="AT328">
        <v>1.0558547143913</v>
      </c>
      <c r="AU328">
        <v>1.053740779768177</v>
      </c>
      <c r="AV328">
        <v>1.0559662090813089</v>
      </c>
      <c r="AW328">
        <v>1.058537101725415</v>
      </c>
      <c r="AX328">
        <v>1.053740779768177</v>
      </c>
      <c r="AY328">
        <v>1.057529610829103</v>
      </c>
      <c r="AZ328">
        <v>1.056300834477659</v>
      </c>
      <c r="BA328">
        <v>1.0529640939243969</v>
      </c>
      <c r="BB328">
        <v>1.0544074230282581</v>
      </c>
      <c r="BC328">
        <v>1.0576414595452139</v>
      </c>
      <c r="BD328">
        <v>1.0569707219110029</v>
      </c>
      <c r="BE328">
        <v>1.0587612493382741</v>
      </c>
      <c r="BF328">
        <v>1.0552975939214859</v>
      </c>
      <c r="BG328">
        <v>1.05496360375567</v>
      </c>
      <c r="BH328">
        <v>1.0589854918987609</v>
      </c>
      <c r="BI328">
        <v>1.0540739959945189</v>
      </c>
      <c r="BJ328">
        <v>1.054296257248287</v>
      </c>
      <c r="BK328">
        <v>1.054852320675105</v>
      </c>
      <c r="BL328">
        <v>1.0540739959945189</v>
      </c>
      <c r="BM328">
        <v>1.0538518284329219</v>
      </c>
      <c r="BN328">
        <v>1.0565240359218171</v>
      </c>
      <c r="BO328">
        <v>1.0526315789473679</v>
      </c>
      <c r="BP328">
        <v>1.0544074230282581</v>
      </c>
      <c r="BQ328">
        <v>1.05318588730911</v>
      </c>
      <c r="BR328">
        <v>1.0513036164844409</v>
      </c>
      <c r="BS328">
        <v>1.057865227969957</v>
      </c>
      <c r="BT328">
        <v>1.057305984351872</v>
      </c>
      <c r="BU328">
        <v>1.0521885521885519</v>
      </c>
      <c r="BV328">
        <v>1.058313048999894</v>
      </c>
      <c r="BW328">
        <v>1.054296257248287</v>
      </c>
      <c r="BX328">
        <v>1.0529640939243969</v>
      </c>
      <c r="BY328">
        <v>1.054296257248287</v>
      </c>
      <c r="BZ328">
        <v>1.056300834477659</v>
      </c>
      <c r="CA328">
        <v>1.061007957559682</v>
      </c>
      <c r="CB328">
        <v>1.0552975939214859</v>
      </c>
      <c r="CC328">
        <v>1.051524710830704</v>
      </c>
      <c r="CD328">
        <v>1.054518612253506</v>
      </c>
      <c r="CE328">
        <v>1.0544074230282581</v>
      </c>
      <c r="CF328">
        <v>1.058537101725415</v>
      </c>
      <c r="CG328">
        <v>1.05318588730911</v>
      </c>
      <c r="CH328">
        <v>1.05496360375567</v>
      </c>
      <c r="CI328">
        <v>1.0558547143913</v>
      </c>
      <c r="CJ328">
        <v>1.05496360375567</v>
      </c>
      <c r="CK328">
        <v>1.05241001894338</v>
      </c>
      <c r="CL328">
        <v>1.055743243243243</v>
      </c>
      <c r="CM328">
        <v>1.056189269117026</v>
      </c>
      <c r="CN328">
        <v>1.0556317956296839</v>
      </c>
      <c r="CO328">
        <v>1.055743243243243</v>
      </c>
      <c r="CP328">
        <v>1.054296257248287</v>
      </c>
      <c r="CQ328">
        <v>1.056635672020287</v>
      </c>
      <c r="CR328">
        <v>1.049758555532228</v>
      </c>
      <c r="CS328">
        <v>1.055074910318633</v>
      </c>
      <c r="CT328">
        <v>1.0510826150935459</v>
      </c>
      <c r="CU328">
        <v>1.056300834477659</v>
      </c>
      <c r="CV328">
        <v>1.0518565267697491</v>
      </c>
      <c r="CW328">
        <v>1.0552975939214859</v>
      </c>
      <c r="CX328">
        <v>1.059209829467217</v>
      </c>
    </row>
    <row r="329" spans="2:102" x14ac:dyDescent="0.25">
      <c r="B329" t="s">
        <v>327</v>
      </c>
      <c r="C329">
        <v>1.0554089709762531</v>
      </c>
      <c r="D329">
        <v>1.0574177857671569</v>
      </c>
      <c r="E329">
        <v>1.056747331712987</v>
      </c>
      <c r="F329">
        <v>1.0597710894446799</v>
      </c>
      <c r="G329">
        <v>1.0544074230282581</v>
      </c>
      <c r="H329">
        <v>1.0570824524312901</v>
      </c>
      <c r="I329">
        <v>1.054518612253506</v>
      </c>
      <c r="J329">
        <v>1.0576414595452139</v>
      </c>
      <c r="K329">
        <v>1.057529610829103</v>
      </c>
      <c r="L329">
        <v>1.0551862403714261</v>
      </c>
      <c r="M329">
        <v>1.059209829467217</v>
      </c>
      <c r="N329">
        <v>1.0602205258693811</v>
      </c>
      <c r="O329">
        <v>1.0556317956296839</v>
      </c>
      <c r="P329">
        <v>1.056635672020287</v>
      </c>
      <c r="Q329">
        <v>1.0564124234100991</v>
      </c>
      <c r="R329">
        <v>1.0576414595452139</v>
      </c>
      <c r="S329">
        <v>1.0569707219110029</v>
      </c>
      <c r="T329">
        <v>1.057865227969957</v>
      </c>
      <c r="U329">
        <v>1.057753331922995</v>
      </c>
      <c r="V329">
        <v>1.0584250635055039</v>
      </c>
      <c r="W329">
        <v>1.056189269117026</v>
      </c>
      <c r="X329">
        <v>1.0602205258693811</v>
      </c>
      <c r="Y329">
        <v>1.0516352928804289</v>
      </c>
      <c r="Z329">
        <v>1.0559662090813089</v>
      </c>
      <c r="AA329">
        <v>1.058873358746294</v>
      </c>
      <c r="AB329">
        <v>1.0555203715431709</v>
      </c>
      <c r="AC329">
        <v>1.0560777273207309</v>
      </c>
      <c r="AD329">
        <v>1.0570824524312901</v>
      </c>
      <c r="AE329">
        <v>1.056747331712987</v>
      </c>
      <c r="AF329">
        <v>1.063264221158958</v>
      </c>
      <c r="AG329">
        <v>1.0587612493382741</v>
      </c>
      <c r="AH329">
        <v>1.0576414595452139</v>
      </c>
      <c r="AI329">
        <v>1.0525207872855491</v>
      </c>
      <c r="AJ329">
        <v>1.059209829467217</v>
      </c>
      <c r="AK329">
        <v>1.056189269117026</v>
      </c>
      <c r="AL329">
        <v>1.0604453870625661</v>
      </c>
      <c r="AM329">
        <v>1.0569707219110029</v>
      </c>
      <c r="AN329">
        <v>1.0570824524312901</v>
      </c>
      <c r="AO329">
        <v>1.057194206575748</v>
      </c>
      <c r="AP329">
        <v>1.056635672020287</v>
      </c>
      <c r="AQ329">
        <v>1.054629824931449</v>
      </c>
      <c r="AR329">
        <v>1.0606703436571909</v>
      </c>
      <c r="AS329">
        <v>1.0574177857671569</v>
      </c>
      <c r="AT329">
        <v>1.062360565175821</v>
      </c>
      <c r="AU329">
        <v>1.0582010582010579</v>
      </c>
      <c r="AV329">
        <v>1.057865227969957</v>
      </c>
      <c r="AW329">
        <v>1.05909764880322</v>
      </c>
      <c r="AX329">
        <v>1.0606703436571909</v>
      </c>
      <c r="AY329">
        <v>1.0569707219110029</v>
      </c>
      <c r="AZ329">
        <v>1.0559662090813089</v>
      </c>
      <c r="BA329">
        <v>1.051193104173237</v>
      </c>
      <c r="BB329">
        <v>1.0576414595452139</v>
      </c>
      <c r="BC329">
        <v>1.054852320675105</v>
      </c>
      <c r="BD329">
        <v>1.057194206575748</v>
      </c>
      <c r="BE329">
        <v>1.0556317956296839</v>
      </c>
      <c r="BF329">
        <v>1.0580890911014711</v>
      </c>
      <c r="BG329">
        <v>1.057529610829103</v>
      </c>
      <c r="BH329">
        <v>1.0593220338983049</v>
      </c>
      <c r="BI329">
        <v>1.056300834477659</v>
      </c>
      <c r="BJ329">
        <v>1.057753331922995</v>
      </c>
      <c r="BK329">
        <v>1.0560777273207309</v>
      </c>
      <c r="BL329">
        <v>1.055743243243243</v>
      </c>
      <c r="BM329">
        <v>1.0574177857671569</v>
      </c>
      <c r="BN329">
        <v>1.059209829467217</v>
      </c>
      <c r="BO329">
        <v>1.0538518284329219</v>
      </c>
      <c r="BP329">
        <v>1.0596587898696621</v>
      </c>
      <c r="BQ329">
        <v>1.0617965597791461</v>
      </c>
      <c r="BR329">
        <v>1.0558547143913</v>
      </c>
      <c r="BS329">
        <v>1.0510826150935459</v>
      </c>
      <c r="BT329">
        <v>1.0525207872855491</v>
      </c>
      <c r="BU329">
        <v>1.05909764880322</v>
      </c>
      <c r="BV329">
        <v>1.0525207872855491</v>
      </c>
      <c r="BW329">
        <v>1.056300834477659</v>
      </c>
      <c r="BX329">
        <v>1.0560777273207309</v>
      </c>
      <c r="BY329">
        <v>1.0544074230282581</v>
      </c>
      <c r="BZ329">
        <v>1.057865227969957</v>
      </c>
      <c r="CA329">
        <v>1.0574177857671569</v>
      </c>
      <c r="CB329">
        <v>1.058313048999894</v>
      </c>
      <c r="CC329">
        <v>1.060332944544587</v>
      </c>
      <c r="CD329">
        <v>1.0569707219110029</v>
      </c>
      <c r="CE329">
        <v>1.0555203715431709</v>
      </c>
      <c r="CF329">
        <v>1.0586491636671611</v>
      </c>
      <c r="CG329">
        <v>1.0551862403714261</v>
      </c>
      <c r="CH329">
        <v>1.0525207872855491</v>
      </c>
      <c r="CI329">
        <v>1.0564124234100991</v>
      </c>
      <c r="CJ329">
        <v>1.0539629005059019</v>
      </c>
      <c r="CK329">
        <v>1.062022090059473</v>
      </c>
      <c r="CL329">
        <v>1.0584250635055039</v>
      </c>
      <c r="CM329">
        <v>1.058313048999894</v>
      </c>
      <c r="CN329">
        <v>1.0555203715431709</v>
      </c>
      <c r="CO329">
        <v>1.0570824524312901</v>
      </c>
      <c r="CP329">
        <v>1.055743243243243</v>
      </c>
      <c r="CQ329">
        <v>1.057865227969957</v>
      </c>
      <c r="CR329">
        <v>1.0564124234100991</v>
      </c>
      <c r="CS329">
        <v>1.060557853430905</v>
      </c>
      <c r="CT329">
        <v>1.057194206575748</v>
      </c>
      <c r="CU329">
        <v>1.061458443901921</v>
      </c>
      <c r="CV329">
        <v>1.0558547143913</v>
      </c>
      <c r="CW329">
        <v>1.056635672020287</v>
      </c>
      <c r="CX329">
        <v>1.054518612253506</v>
      </c>
    </row>
    <row r="330" spans="2:102" x14ac:dyDescent="0.25">
      <c r="B330" t="s">
        <v>328</v>
      </c>
      <c r="C330">
        <v>1.0589854918987609</v>
      </c>
      <c r="D330">
        <v>1.0611205432937181</v>
      </c>
      <c r="E330">
        <v>1.0555203715431709</v>
      </c>
      <c r="F330">
        <v>1.061571125265393</v>
      </c>
      <c r="G330">
        <v>1.055074910318633</v>
      </c>
      <c r="H330">
        <v>1.0595465140919691</v>
      </c>
      <c r="I330">
        <v>1.06315118009781</v>
      </c>
      <c r="J330">
        <v>1.0624734381640459</v>
      </c>
      <c r="K330">
        <v>1.0584250635055039</v>
      </c>
      <c r="L330">
        <v>1.0580890911014711</v>
      </c>
      <c r="M330">
        <v>1.058313048999894</v>
      </c>
      <c r="N330">
        <v>1.058313048999894</v>
      </c>
      <c r="O330">
        <v>1.0595465140919691</v>
      </c>
      <c r="P330">
        <v>1.05797714769361</v>
      </c>
      <c r="Q330">
        <v>1.0552975939214859</v>
      </c>
      <c r="R330">
        <v>1.056859015007398</v>
      </c>
      <c r="S330">
        <v>1.0612331529236969</v>
      </c>
      <c r="T330">
        <v>1.057865227969957</v>
      </c>
      <c r="U330">
        <v>1.0599957600169601</v>
      </c>
      <c r="V330">
        <v>1.060332944544587</v>
      </c>
      <c r="W330">
        <v>1.058313048999894</v>
      </c>
      <c r="X330">
        <v>1.057865227969957</v>
      </c>
      <c r="Y330">
        <v>1.061458443901921</v>
      </c>
      <c r="Z330">
        <v>1.0555203715431709</v>
      </c>
      <c r="AA330">
        <v>1.0551862403714261</v>
      </c>
      <c r="AB330">
        <v>1.05496360375567</v>
      </c>
      <c r="AC330">
        <v>1.0586491636671611</v>
      </c>
      <c r="AD330">
        <v>1.062022090059473</v>
      </c>
      <c r="AE330">
        <v>1.0569707219110029</v>
      </c>
      <c r="AF330">
        <v>1.0602205258693811</v>
      </c>
      <c r="AG330">
        <v>1.0556317956296839</v>
      </c>
      <c r="AH330">
        <v>1.0624734381640459</v>
      </c>
      <c r="AI330">
        <v>1.0626992561105211</v>
      </c>
      <c r="AJ330">
        <v>1.057305984351872</v>
      </c>
      <c r="AK330">
        <v>1.054852320675105</v>
      </c>
      <c r="AL330">
        <v>1.0556317956296839</v>
      </c>
      <c r="AM330">
        <v>1.06258633513973</v>
      </c>
      <c r="AN330">
        <v>1.0596587898696621</v>
      </c>
      <c r="AO330">
        <v>1.061007957559682</v>
      </c>
      <c r="AP330">
        <v>1.057753331922995</v>
      </c>
      <c r="AQ330">
        <v>1.0544074230282581</v>
      </c>
      <c r="AR330">
        <v>1.05797714769361</v>
      </c>
      <c r="AS330">
        <v>1.0587612493382741</v>
      </c>
      <c r="AT330">
        <v>1.0586491636671611</v>
      </c>
      <c r="AU330">
        <v>1.0595465140919691</v>
      </c>
      <c r="AV330">
        <v>1.059434262104036</v>
      </c>
      <c r="AW330">
        <v>1.057529610829103</v>
      </c>
      <c r="AX330">
        <v>1.056859015007398</v>
      </c>
      <c r="AY330">
        <v>1.0597710894446799</v>
      </c>
      <c r="AZ330">
        <v>1.0617965597791461</v>
      </c>
      <c r="BA330">
        <v>1.056859015007398</v>
      </c>
      <c r="BB330">
        <v>1.0619093129446751</v>
      </c>
      <c r="BC330">
        <v>1.057753331922995</v>
      </c>
      <c r="BD330">
        <v>1.0544074230282581</v>
      </c>
      <c r="BE330">
        <v>1.0554089709762531</v>
      </c>
      <c r="BF330">
        <v>1.0574177857671569</v>
      </c>
      <c r="BG330">
        <v>1.0551862403714261</v>
      </c>
      <c r="BH330">
        <v>1.057865227969957</v>
      </c>
      <c r="BI330">
        <v>1.0564124234100991</v>
      </c>
      <c r="BJ330">
        <v>1.056747331712987</v>
      </c>
      <c r="BK330">
        <v>1.0595465140919691</v>
      </c>
      <c r="BL330">
        <v>1.0574177857671569</v>
      </c>
      <c r="BM330">
        <v>1.0589854918987609</v>
      </c>
      <c r="BN330">
        <v>1.0564124234100991</v>
      </c>
      <c r="BO330">
        <v>1.0570824524312901</v>
      </c>
      <c r="BP330">
        <v>1.056189269117026</v>
      </c>
      <c r="BQ330">
        <v>1.0564124234100991</v>
      </c>
      <c r="BR330">
        <v>1.0589854918987609</v>
      </c>
      <c r="BS330">
        <v>1.0559662090813089</v>
      </c>
      <c r="BT330">
        <v>1.056859015007398</v>
      </c>
      <c r="BU330">
        <v>1.057194206575748</v>
      </c>
      <c r="BV330">
        <v>1.0586491636671611</v>
      </c>
      <c r="BW330">
        <v>1.056859015007398</v>
      </c>
      <c r="BX330">
        <v>1.056859015007398</v>
      </c>
      <c r="BY330">
        <v>1.058537101725415</v>
      </c>
      <c r="BZ330">
        <v>1.057194206575748</v>
      </c>
      <c r="CA330">
        <v>1.057529610829103</v>
      </c>
      <c r="CB330">
        <v>1.063942972656666</v>
      </c>
      <c r="CC330">
        <v>1.056635672020287</v>
      </c>
      <c r="CD330">
        <v>1.058537101725415</v>
      </c>
      <c r="CE330">
        <v>1.056635672020287</v>
      </c>
      <c r="CF330">
        <v>1.054296257248287</v>
      </c>
      <c r="CG330">
        <v>1.0597710894446799</v>
      </c>
      <c r="CH330">
        <v>1.0611205432937181</v>
      </c>
      <c r="CI330">
        <v>1.059209829467217</v>
      </c>
      <c r="CJ330">
        <v>1.0576414595452139</v>
      </c>
      <c r="CK330">
        <v>1.060557853430905</v>
      </c>
      <c r="CL330">
        <v>1.05909764880322</v>
      </c>
      <c r="CM330">
        <v>1.0564124234100991</v>
      </c>
      <c r="CN330">
        <v>1.056300834477659</v>
      </c>
      <c r="CO330">
        <v>1.0606703436571909</v>
      </c>
      <c r="CP330">
        <v>1.059209829467217</v>
      </c>
      <c r="CQ330">
        <v>1.0595465140919691</v>
      </c>
      <c r="CR330">
        <v>1.057305984351872</v>
      </c>
      <c r="CS330">
        <v>1.0587612493382741</v>
      </c>
      <c r="CT330">
        <v>1.0574177857671569</v>
      </c>
      <c r="CU330">
        <v>1.057194206575748</v>
      </c>
      <c r="CV330">
        <v>1.0602205258693811</v>
      </c>
      <c r="CW330">
        <v>1.0552975939214859</v>
      </c>
      <c r="CX330">
        <v>1.0595465140919691</v>
      </c>
    </row>
    <row r="331" spans="2:102" x14ac:dyDescent="0.25">
      <c r="B331" t="s">
        <v>329</v>
      </c>
      <c r="C331">
        <v>1.0642826734780759</v>
      </c>
      <c r="D331">
        <v>1.0597710894446799</v>
      </c>
      <c r="E331">
        <v>1.0596587898696621</v>
      </c>
      <c r="F331">
        <v>1.0570824524312901</v>
      </c>
      <c r="G331">
        <v>1.0667804565820349</v>
      </c>
      <c r="H331">
        <v>1.059434262104036</v>
      </c>
      <c r="I331">
        <v>1.0611205432937181</v>
      </c>
      <c r="J331">
        <v>1.0611205432937181</v>
      </c>
      <c r="K331">
        <v>1.0589854918987609</v>
      </c>
      <c r="L331">
        <v>1.056859015007398</v>
      </c>
      <c r="M331">
        <v>1.063377286261165</v>
      </c>
      <c r="N331">
        <v>1.056747331712987</v>
      </c>
      <c r="O331">
        <v>1.060108131029365</v>
      </c>
      <c r="P331">
        <v>1.065076152944936</v>
      </c>
      <c r="Q331">
        <v>1.061345786457228</v>
      </c>
      <c r="R331">
        <v>1.0621348911311741</v>
      </c>
      <c r="S331">
        <v>1.05797714769361</v>
      </c>
      <c r="T331">
        <v>1.055743243243243</v>
      </c>
      <c r="U331">
        <v>1.0604453870625661</v>
      </c>
      <c r="V331">
        <v>1.0660980810234539</v>
      </c>
      <c r="W331">
        <v>1.0554089709762531</v>
      </c>
      <c r="X331">
        <v>1.0599957600169601</v>
      </c>
      <c r="Y331">
        <v>1.0616838305552609</v>
      </c>
      <c r="Z331">
        <v>1.0555203715431709</v>
      </c>
      <c r="AA331">
        <v>1.0596587898696621</v>
      </c>
      <c r="AB331">
        <v>1.0606703436571909</v>
      </c>
      <c r="AC331">
        <v>1.0596587898696621</v>
      </c>
      <c r="AD331">
        <v>1.0629251700680269</v>
      </c>
      <c r="AE331">
        <v>1.059209829467217</v>
      </c>
      <c r="AF331">
        <v>1.059209829467217</v>
      </c>
      <c r="AG331">
        <v>1.06224771616741</v>
      </c>
      <c r="AH331">
        <v>1.055743243243243</v>
      </c>
      <c r="AI331">
        <v>1.059434262104036</v>
      </c>
      <c r="AJ331">
        <v>1.0580890911014711</v>
      </c>
      <c r="AK331">
        <v>1.0611205432937181</v>
      </c>
      <c r="AL331">
        <v>1.0596587898696621</v>
      </c>
      <c r="AM331">
        <v>1.0612331529236969</v>
      </c>
      <c r="AN331">
        <v>1.0589854918987609</v>
      </c>
      <c r="AO331">
        <v>1.060108131029365</v>
      </c>
      <c r="AP331">
        <v>1.06315118009781</v>
      </c>
      <c r="AQ331">
        <v>1.060782857749019</v>
      </c>
      <c r="AR331">
        <v>1.059434262104036</v>
      </c>
      <c r="AS331">
        <v>1.057194206575748</v>
      </c>
      <c r="AT331">
        <v>1.0599957600169601</v>
      </c>
      <c r="AU331">
        <v>1.061571125265393</v>
      </c>
      <c r="AV331">
        <v>1.0602205258693811</v>
      </c>
      <c r="AW331">
        <v>1.05909764880322</v>
      </c>
      <c r="AX331">
        <v>1.0560777273207309</v>
      </c>
      <c r="AY331">
        <v>1.05797714769361</v>
      </c>
      <c r="AZ331">
        <v>1.0584250635055039</v>
      </c>
      <c r="BA331">
        <v>1.061007957559682</v>
      </c>
      <c r="BB331">
        <v>1.0602205258693811</v>
      </c>
      <c r="BC331">
        <v>1.05909764880322</v>
      </c>
      <c r="BD331">
        <v>1.063377286261165</v>
      </c>
      <c r="BE331">
        <v>1.0582010582010579</v>
      </c>
      <c r="BF331">
        <v>1.0640561821664181</v>
      </c>
      <c r="BG331">
        <v>1.0595465140919691</v>
      </c>
      <c r="BH331">
        <v>1.0612331529236969</v>
      </c>
      <c r="BI331">
        <v>1.056859015007398</v>
      </c>
      <c r="BJ331">
        <v>1.058537101725415</v>
      </c>
      <c r="BK331">
        <v>1.0559662090813089</v>
      </c>
      <c r="BL331">
        <v>1.06224771616741</v>
      </c>
      <c r="BM331">
        <v>1.05797714769361</v>
      </c>
      <c r="BN331">
        <v>1.0598834128245891</v>
      </c>
      <c r="BO331">
        <v>1.0587612493382741</v>
      </c>
      <c r="BP331">
        <v>1.057305984351872</v>
      </c>
      <c r="BQ331">
        <v>1.0611205432937181</v>
      </c>
      <c r="BR331">
        <v>1.06258633513973</v>
      </c>
      <c r="BS331">
        <v>1.0551862403714261</v>
      </c>
      <c r="BT331">
        <v>1.0547410610695069</v>
      </c>
      <c r="BU331">
        <v>1.0604453870625661</v>
      </c>
      <c r="BV331">
        <v>1.0608953957139831</v>
      </c>
      <c r="BW331">
        <v>1.060108131029365</v>
      </c>
      <c r="BX331">
        <v>1.060108131029365</v>
      </c>
      <c r="BY331">
        <v>1.060108131029365</v>
      </c>
      <c r="BZ331">
        <v>1.063377286261165</v>
      </c>
      <c r="CA331">
        <v>1.0584250635055039</v>
      </c>
      <c r="CB331">
        <v>1.0576414595452139</v>
      </c>
      <c r="CC331">
        <v>1.0564124234100991</v>
      </c>
      <c r="CD331">
        <v>1.06224771616741</v>
      </c>
      <c r="CE331">
        <v>1.0574177857671569</v>
      </c>
      <c r="CF331">
        <v>1.057305984351872</v>
      </c>
      <c r="CG331">
        <v>1.05909764880322</v>
      </c>
      <c r="CH331">
        <v>1.0612331529236969</v>
      </c>
      <c r="CI331">
        <v>1.0595465140919691</v>
      </c>
      <c r="CJ331">
        <v>1.057194206575748</v>
      </c>
      <c r="CK331">
        <v>1.060108131029365</v>
      </c>
      <c r="CL331">
        <v>1.063942972656666</v>
      </c>
      <c r="CM331">
        <v>1.0570824524312901</v>
      </c>
      <c r="CN331">
        <v>1.0657572205051691</v>
      </c>
      <c r="CO331">
        <v>1.061458443901921</v>
      </c>
      <c r="CP331">
        <v>1.0596587898696621</v>
      </c>
      <c r="CQ331">
        <v>1.0551862403714261</v>
      </c>
      <c r="CR331">
        <v>1.0569707219110029</v>
      </c>
      <c r="CS331">
        <v>1.0611205432937181</v>
      </c>
      <c r="CT331">
        <v>1.061458443901921</v>
      </c>
      <c r="CU331">
        <v>1.05318588730911</v>
      </c>
      <c r="CV331">
        <v>1.061458443901921</v>
      </c>
      <c r="CW331">
        <v>1.06224771616741</v>
      </c>
      <c r="CX331">
        <v>1.065076152944936</v>
      </c>
    </row>
    <row r="332" spans="2:102" x14ac:dyDescent="0.25">
      <c r="B332" t="s">
        <v>330</v>
      </c>
      <c r="C332">
        <v>1.0597710894446799</v>
      </c>
      <c r="D332">
        <v>1.0621348911311741</v>
      </c>
      <c r="E332">
        <v>1.061458443901921</v>
      </c>
      <c r="F332">
        <v>1.0598834128245891</v>
      </c>
      <c r="G332">
        <v>1.060557853430905</v>
      </c>
      <c r="H332">
        <v>1.065870816457045</v>
      </c>
      <c r="I332">
        <v>1.063377286261165</v>
      </c>
      <c r="J332">
        <v>1.06553010122536</v>
      </c>
      <c r="K332">
        <v>1.0617965597791461</v>
      </c>
      <c r="L332">
        <v>1.0617965597791461</v>
      </c>
      <c r="M332">
        <v>1.055074910318633</v>
      </c>
      <c r="N332">
        <v>1.06224771616741</v>
      </c>
      <c r="O332">
        <v>1.063264221158958</v>
      </c>
      <c r="P332">
        <v>1.0641694157709909</v>
      </c>
      <c r="Q332">
        <v>1.061458443901921</v>
      </c>
      <c r="R332">
        <v>1.061571125265393</v>
      </c>
      <c r="S332">
        <v>1.062022090059473</v>
      </c>
      <c r="T332">
        <v>1.061571125265393</v>
      </c>
      <c r="U332">
        <v>1.0641694157709909</v>
      </c>
      <c r="V332">
        <v>1.05909764880322</v>
      </c>
      <c r="W332">
        <v>1.0628122010840679</v>
      </c>
      <c r="X332">
        <v>1.0694043417816279</v>
      </c>
      <c r="Y332">
        <v>1.0662117496534811</v>
      </c>
      <c r="Z332">
        <v>1.0586491636671611</v>
      </c>
      <c r="AA332">
        <v>1.060108131029365</v>
      </c>
      <c r="AB332">
        <v>1.0640561821664181</v>
      </c>
      <c r="AC332">
        <v>1.060108131029365</v>
      </c>
      <c r="AD332">
        <v>1.0621348911311741</v>
      </c>
      <c r="AE332">
        <v>1.0589854918987609</v>
      </c>
      <c r="AF332">
        <v>1.061007957559682</v>
      </c>
      <c r="AG332">
        <v>1.06224771616741</v>
      </c>
      <c r="AH332">
        <v>1.0582010582010579</v>
      </c>
      <c r="AI332">
        <v>1.060557853430905</v>
      </c>
      <c r="AJ332">
        <v>1.0619093129446751</v>
      </c>
      <c r="AK332">
        <v>1.0602205258693811</v>
      </c>
      <c r="AL332">
        <v>1.0593220338983049</v>
      </c>
      <c r="AM332">
        <v>1.0629251700680269</v>
      </c>
      <c r="AN332">
        <v>1.057753331922995</v>
      </c>
      <c r="AO332">
        <v>1.0598834128245891</v>
      </c>
      <c r="AP332">
        <v>1.0587612493382741</v>
      </c>
      <c r="AQ332">
        <v>1.0597710894446799</v>
      </c>
      <c r="AR332">
        <v>1.0640561821664181</v>
      </c>
      <c r="AS332">
        <v>1.060782857749019</v>
      </c>
      <c r="AT332">
        <v>1.0595465140919691</v>
      </c>
      <c r="AU332">
        <v>1.05909764880322</v>
      </c>
      <c r="AV332">
        <v>1.0646225912913869</v>
      </c>
      <c r="AW332">
        <v>1.0582010582010579</v>
      </c>
      <c r="AX332">
        <v>1.0547410610695069</v>
      </c>
      <c r="AY332">
        <v>1.060332944544587</v>
      </c>
      <c r="AZ332">
        <v>1.056635672020287</v>
      </c>
      <c r="BA332">
        <v>1.063716625890863</v>
      </c>
      <c r="BB332">
        <v>1.0648493238206791</v>
      </c>
      <c r="BC332">
        <v>1.0662117496534811</v>
      </c>
      <c r="BD332">
        <v>1.0646225912913869</v>
      </c>
      <c r="BE332">
        <v>1.0619093129446751</v>
      </c>
      <c r="BF332">
        <v>1.057529610829103</v>
      </c>
      <c r="BG332">
        <v>1.0628122010840679</v>
      </c>
      <c r="BH332">
        <v>1.062022090059473</v>
      </c>
      <c r="BI332">
        <v>1.060332944544587</v>
      </c>
      <c r="BJ332">
        <v>1.063829787234043</v>
      </c>
      <c r="BK332">
        <v>1.063264221158958</v>
      </c>
      <c r="BL332">
        <v>1.0617965597791461</v>
      </c>
      <c r="BM332">
        <v>1.0621348911311741</v>
      </c>
      <c r="BN332">
        <v>1.0597710894446799</v>
      </c>
      <c r="BO332">
        <v>1.06224771616741</v>
      </c>
      <c r="BP332">
        <v>1.0599957600169601</v>
      </c>
      <c r="BQ332">
        <v>1.0616838305552609</v>
      </c>
      <c r="BR332">
        <v>1.060782857749019</v>
      </c>
      <c r="BS332">
        <v>1.057865227969957</v>
      </c>
      <c r="BT332">
        <v>1.0616838305552609</v>
      </c>
      <c r="BU332">
        <v>1.062360565175821</v>
      </c>
      <c r="BV332">
        <v>1.0643959552953699</v>
      </c>
      <c r="BW332">
        <v>1.0595465140919691</v>
      </c>
      <c r="BX332">
        <v>1.067577666275221</v>
      </c>
      <c r="BY332">
        <v>1.061571125265393</v>
      </c>
      <c r="BZ332">
        <v>1.0621348911311741</v>
      </c>
      <c r="CA332">
        <v>1.0630381630700541</v>
      </c>
      <c r="CB332">
        <v>1.0602205258693811</v>
      </c>
      <c r="CC332">
        <v>1.057194206575748</v>
      </c>
      <c r="CD332">
        <v>1.058873358746294</v>
      </c>
      <c r="CE332">
        <v>1.065303078725897</v>
      </c>
      <c r="CF332">
        <v>1.0586491636671611</v>
      </c>
      <c r="CG332">
        <v>1.063942972656666</v>
      </c>
      <c r="CH332">
        <v>1.06224771616741</v>
      </c>
      <c r="CI332">
        <v>1.0666666666666671</v>
      </c>
      <c r="CJ332">
        <v>1.0648493238206791</v>
      </c>
      <c r="CK332">
        <v>1.054518612253506</v>
      </c>
      <c r="CL332">
        <v>1.0602205258693811</v>
      </c>
      <c r="CM332">
        <v>1.0626992561105211</v>
      </c>
      <c r="CN332">
        <v>1.0597710894446799</v>
      </c>
      <c r="CO332">
        <v>1.0641694157709909</v>
      </c>
      <c r="CP332">
        <v>1.058873358746294</v>
      </c>
      <c r="CQ332">
        <v>1.059209829467217</v>
      </c>
      <c r="CR332">
        <v>1.0670081092616299</v>
      </c>
      <c r="CS332">
        <v>1.0641694157709909</v>
      </c>
      <c r="CT332">
        <v>1.0641694157709909</v>
      </c>
      <c r="CU332">
        <v>1.057305984351872</v>
      </c>
      <c r="CV332">
        <v>1.0589854918987609</v>
      </c>
      <c r="CW332">
        <v>1.0640561821664181</v>
      </c>
      <c r="CX332">
        <v>1.06258633513973</v>
      </c>
    </row>
    <row r="333" spans="2:102" x14ac:dyDescent="0.25">
      <c r="B333" t="s">
        <v>331</v>
      </c>
      <c r="C333">
        <v>1.062022090059473</v>
      </c>
      <c r="D333">
        <v>1.0628122010840679</v>
      </c>
      <c r="E333">
        <v>1.0649627263045791</v>
      </c>
      <c r="F333">
        <v>1.0629251700680269</v>
      </c>
      <c r="G333">
        <v>1.0612331529236969</v>
      </c>
      <c r="H333">
        <v>1.067121972041404</v>
      </c>
      <c r="I333">
        <v>1.0648493238206791</v>
      </c>
      <c r="J333">
        <v>1.059209829467217</v>
      </c>
      <c r="K333">
        <v>1.0657572205051691</v>
      </c>
      <c r="L333">
        <v>1.0619093129446751</v>
      </c>
      <c r="M333">
        <v>1.059209829467217</v>
      </c>
      <c r="N333">
        <v>1.0642826734780759</v>
      </c>
      <c r="O333">
        <v>1.0660980810234539</v>
      </c>
      <c r="P333">
        <v>1.0678056593699949</v>
      </c>
      <c r="Q333">
        <v>1.0647359454855201</v>
      </c>
      <c r="R333">
        <v>1.060332944544587</v>
      </c>
      <c r="S333">
        <v>1.06553010122536</v>
      </c>
      <c r="T333">
        <v>1.063264221158958</v>
      </c>
      <c r="U333">
        <v>1.0662117496534811</v>
      </c>
      <c r="V333">
        <v>1.0647359454855201</v>
      </c>
      <c r="W333">
        <v>1.061345786457228</v>
      </c>
      <c r="X333">
        <v>1.0616838305552609</v>
      </c>
      <c r="Y333">
        <v>1.068947087119188</v>
      </c>
      <c r="Z333">
        <v>1.0606703436571909</v>
      </c>
      <c r="AA333">
        <v>1.065076152944936</v>
      </c>
      <c r="AB333">
        <v>1.06315118009781</v>
      </c>
      <c r="AC333">
        <v>1.065303078725897</v>
      </c>
      <c r="AD333">
        <v>1.0648493238206791</v>
      </c>
      <c r="AE333">
        <v>1.0643959552953699</v>
      </c>
      <c r="AF333">
        <v>1.057753331922995</v>
      </c>
      <c r="AG333">
        <v>1.0666666666666671</v>
      </c>
      <c r="AH333">
        <v>1.0657572205051691</v>
      </c>
      <c r="AI333">
        <v>1.0586491636671611</v>
      </c>
      <c r="AJ333">
        <v>1.0646225912913869</v>
      </c>
      <c r="AK333">
        <v>1.060108131029365</v>
      </c>
      <c r="AL333">
        <v>1.058313048999894</v>
      </c>
      <c r="AM333">
        <v>1.063829787234043</v>
      </c>
      <c r="AN333">
        <v>1.062022090059473</v>
      </c>
      <c r="AO333">
        <v>1.061458443901921</v>
      </c>
      <c r="AP333">
        <v>1.0612331529236969</v>
      </c>
      <c r="AQ333">
        <v>1.0648493238206791</v>
      </c>
      <c r="AR333">
        <v>1.0604453870625661</v>
      </c>
      <c r="AS333">
        <v>1.063716625890863</v>
      </c>
      <c r="AT333">
        <v>1.067919692439129</v>
      </c>
      <c r="AU333">
        <v>1.066552901023891</v>
      </c>
      <c r="AV333">
        <v>1.0645092612305731</v>
      </c>
      <c r="AW333">
        <v>1.065189603749467</v>
      </c>
      <c r="AX333">
        <v>1.0626992561105211</v>
      </c>
      <c r="AY333">
        <v>1.0660980810234539</v>
      </c>
      <c r="AZ333">
        <v>1.05909764880322</v>
      </c>
      <c r="BA333">
        <v>1.063716625890863</v>
      </c>
      <c r="BB333">
        <v>1.060108131029365</v>
      </c>
      <c r="BC333">
        <v>1.0643959552953699</v>
      </c>
      <c r="BD333">
        <v>1.06315118009781</v>
      </c>
      <c r="BE333">
        <v>1.0606703436571909</v>
      </c>
      <c r="BF333">
        <v>1.065076152944936</v>
      </c>
      <c r="BG333">
        <v>1.063942972656666</v>
      </c>
      <c r="BH333">
        <v>1.068261937827155</v>
      </c>
      <c r="BI333">
        <v>1.0617965597791461</v>
      </c>
      <c r="BJ333">
        <v>1.063490375412103</v>
      </c>
      <c r="BK333">
        <v>1.063490375412103</v>
      </c>
      <c r="BL333">
        <v>1.0628122010840679</v>
      </c>
      <c r="BM333">
        <v>1.0648493238206791</v>
      </c>
      <c r="BN333">
        <v>1.0629251700680269</v>
      </c>
      <c r="BO333">
        <v>1.060108131029365</v>
      </c>
      <c r="BP333">
        <v>1.0628122010840679</v>
      </c>
      <c r="BQ333">
        <v>1.06553010122536</v>
      </c>
      <c r="BR333">
        <v>1.06315118009781</v>
      </c>
      <c r="BS333">
        <v>1.0621348911311741</v>
      </c>
      <c r="BT333">
        <v>1.060557853430905</v>
      </c>
      <c r="BU333">
        <v>1.0664391596459419</v>
      </c>
      <c r="BV333">
        <v>1.0606703436571909</v>
      </c>
      <c r="BW333">
        <v>1.063942972656666</v>
      </c>
      <c r="BX333">
        <v>1.061571125265393</v>
      </c>
      <c r="BY333">
        <v>1.067121972041404</v>
      </c>
      <c r="BZ333">
        <v>1.0628122010840679</v>
      </c>
      <c r="CA333">
        <v>1.065643648763853</v>
      </c>
      <c r="CB333">
        <v>1.0710078183570739</v>
      </c>
      <c r="CC333">
        <v>1.0641694157709909</v>
      </c>
      <c r="CD333">
        <v>1.0608953957139831</v>
      </c>
      <c r="CE333">
        <v>1.0642826734780759</v>
      </c>
      <c r="CF333">
        <v>1.0608953957139831</v>
      </c>
      <c r="CG333">
        <v>1.0676916506512919</v>
      </c>
      <c r="CH333">
        <v>1.0619093129446751</v>
      </c>
      <c r="CI333">
        <v>1.060332944544587</v>
      </c>
      <c r="CJ333">
        <v>1.0630381630700541</v>
      </c>
      <c r="CK333">
        <v>1.063716625890863</v>
      </c>
      <c r="CL333">
        <v>1.063603488619443</v>
      </c>
      <c r="CM333">
        <v>1.060557853430905</v>
      </c>
      <c r="CN333">
        <v>1.0640561821664181</v>
      </c>
      <c r="CO333">
        <v>1.0649627263045791</v>
      </c>
      <c r="CP333">
        <v>1.071352046282408</v>
      </c>
      <c r="CQ333">
        <v>1.065303078725897</v>
      </c>
      <c r="CR333">
        <v>1.06553010122536</v>
      </c>
      <c r="CS333">
        <v>1.06258633513973</v>
      </c>
      <c r="CT333">
        <v>1.0608953957139831</v>
      </c>
      <c r="CU333">
        <v>1.065643648763853</v>
      </c>
      <c r="CV333">
        <v>1.0643959552953699</v>
      </c>
      <c r="CW333">
        <v>1.061007957559682</v>
      </c>
      <c r="CX333">
        <v>1.0624734381640459</v>
      </c>
    </row>
    <row r="334" spans="2:102" x14ac:dyDescent="0.25">
      <c r="B334" t="s">
        <v>332</v>
      </c>
      <c r="C334">
        <v>1.0643959552953699</v>
      </c>
      <c r="D334">
        <v>1.065189603749467</v>
      </c>
      <c r="E334">
        <v>1.063603488619443</v>
      </c>
      <c r="F334">
        <v>1.0647359454855201</v>
      </c>
      <c r="G334">
        <v>1.063490375412103</v>
      </c>
      <c r="H334">
        <v>1.0642826734780759</v>
      </c>
      <c r="I334">
        <v>1.0684902233144571</v>
      </c>
      <c r="J334">
        <v>1.0612331529236969</v>
      </c>
      <c r="K334">
        <v>1.06553010122536</v>
      </c>
      <c r="L334">
        <v>1.063603488619443</v>
      </c>
      <c r="M334">
        <v>1.067349770519799</v>
      </c>
      <c r="N334">
        <v>1.0657572205051691</v>
      </c>
      <c r="O334">
        <v>1.068033749866496</v>
      </c>
      <c r="P334">
        <v>1.0664391596459419</v>
      </c>
      <c r="Q334">
        <v>1.0611205432937181</v>
      </c>
      <c r="R334">
        <v>1.065643648763853</v>
      </c>
      <c r="S334">
        <v>1.0619093129446751</v>
      </c>
      <c r="T334">
        <v>1.065416577881952</v>
      </c>
      <c r="U334">
        <v>1.065870816457045</v>
      </c>
      <c r="V334">
        <v>1.0647359454855201</v>
      </c>
      <c r="W334">
        <v>1.063942972656666</v>
      </c>
      <c r="X334">
        <v>1.0646225912913869</v>
      </c>
      <c r="Y334">
        <v>1.067349770519799</v>
      </c>
      <c r="Z334">
        <v>1.063716625890863</v>
      </c>
      <c r="AA334">
        <v>1.0630381630700541</v>
      </c>
      <c r="AB334">
        <v>1.0621348911311741</v>
      </c>
      <c r="AC334">
        <v>1.059434262104036</v>
      </c>
      <c r="AD334">
        <v>1.059209829467217</v>
      </c>
      <c r="AE334">
        <v>1.0628122010840679</v>
      </c>
      <c r="AF334">
        <v>1.069061364122301</v>
      </c>
      <c r="AG334">
        <v>1.0666666666666671</v>
      </c>
      <c r="AH334">
        <v>1.065303078725897</v>
      </c>
      <c r="AI334">
        <v>1.061458443901921</v>
      </c>
      <c r="AJ334">
        <v>1.068033749866496</v>
      </c>
      <c r="AK334">
        <v>1.0683760683760679</v>
      </c>
      <c r="AL334">
        <v>1.065303078725897</v>
      </c>
      <c r="AM334">
        <v>1.066325442525059</v>
      </c>
      <c r="AN334">
        <v>1.068033749866496</v>
      </c>
      <c r="AO334">
        <v>1.0616838305552609</v>
      </c>
      <c r="AP334">
        <v>1.0666666666666671</v>
      </c>
      <c r="AQ334">
        <v>1.0649627263045791</v>
      </c>
      <c r="AR334">
        <v>1.0695187165775399</v>
      </c>
      <c r="AS334">
        <v>1.06258633513973</v>
      </c>
      <c r="AT334">
        <v>1.060782857749019</v>
      </c>
      <c r="AU334">
        <v>1.065189603749467</v>
      </c>
      <c r="AV334">
        <v>1.066552901023891</v>
      </c>
      <c r="AW334">
        <v>1.0648493238206791</v>
      </c>
      <c r="AX334">
        <v>1.062360565175821</v>
      </c>
      <c r="AY334">
        <v>1.065189603749467</v>
      </c>
      <c r="AZ334">
        <v>1.0617965597791461</v>
      </c>
      <c r="BA334">
        <v>1.070434596446157</v>
      </c>
      <c r="BB334">
        <v>1.063829787234043</v>
      </c>
      <c r="BC334">
        <v>1.063490375412103</v>
      </c>
      <c r="BD334">
        <v>1.0660980810234539</v>
      </c>
      <c r="BE334">
        <v>1.0643959552953699</v>
      </c>
      <c r="BF334">
        <v>1.069061364122301</v>
      </c>
      <c r="BG334">
        <v>1.06258633513973</v>
      </c>
      <c r="BH334">
        <v>1.0662117496534811</v>
      </c>
      <c r="BI334">
        <v>1.0657572205051691</v>
      </c>
      <c r="BJ334">
        <v>1.068033749866496</v>
      </c>
      <c r="BK334">
        <v>1.0642826734780759</v>
      </c>
      <c r="BL334">
        <v>1.065076152944936</v>
      </c>
      <c r="BM334">
        <v>1.0630381630700541</v>
      </c>
      <c r="BN334">
        <v>1.061458443901921</v>
      </c>
      <c r="BO334">
        <v>1.0649627263045791</v>
      </c>
      <c r="BP334">
        <v>1.0629251700680269</v>
      </c>
      <c r="BQ334">
        <v>1.063377286261165</v>
      </c>
      <c r="BR334">
        <v>1.0629251700680269</v>
      </c>
      <c r="BS334">
        <v>1.0646225912913869</v>
      </c>
      <c r="BT334">
        <v>1.0616838305552609</v>
      </c>
      <c r="BU334">
        <v>1.066894270777766</v>
      </c>
      <c r="BV334">
        <v>1.0621348911311741</v>
      </c>
      <c r="BW334">
        <v>1.0660980810234539</v>
      </c>
      <c r="BX334">
        <v>1.068947087119188</v>
      </c>
      <c r="BY334">
        <v>1.0643959552953699</v>
      </c>
      <c r="BZ334">
        <v>1.0678056593699949</v>
      </c>
      <c r="CA334">
        <v>1.0617965597791461</v>
      </c>
      <c r="CB334">
        <v>1.063829787234043</v>
      </c>
      <c r="CC334">
        <v>1.0659844366272251</v>
      </c>
      <c r="CD334">
        <v>1.06315118009781</v>
      </c>
      <c r="CE334">
        <v>1.0664391596459419</v>
      </c>
      <c r="CF334">
        <v>1.069633115841266</v>
      </c>
      <c r="CG334">
        <v>1.067235859124867</v>
      </c>
      <c r="CH334">
        <v>1.06258633513973</v>
      </c>
      <c r="CI334">
        <v>1.067349770519799</v>
      </c>
      <c r="CJ334">
        <v>1.071811361200429</v>
      </c>
      <c r="CK334">
        <v>1.0648493238206791</v>
      </c>
      <c r="CL334">
        <v>1.0657572205051691</v>
      </c>
      <c r="CM334">
        <v>1.0606703436571909</v>
      </c>
      <c r="CN334">
        <v>1.065643648763853</v>
      </c>
      <c r="CO334">
        <v>1.0684902233144571</v>
      </c>
      <c r="CP334">
        <v>1.071352046282408</v>
      </c>
      <c r="CQ334">
        <v>1.065303078725897</v>
      </c>
      <c r="CR334">
        <v>1.06224771616741</v>
      </c>
      <c r="CS334">
        <v>1.066552901023891</v>
      </c>
      <c r="CT334">
        <v>1.065643648763853</v>
      </c>
      <c r="CU334">
        <v>1.06553010122536</v>
      </c>
      <c r="CV334">
        <v>1.0648493238206791</v>
      </c>
      <c r="CW334">
        <v>1.063942972656666</v>
      </c>
      <c r="CX334">
        <v>1.069061364122301</v>
      </c>
    </row>
    <row r="335" spans="2:102" x14ac:dyDescent="0.25">
      <c r="B335" t="s">
        <v>333</v>
      </c>
      <c r="C335">
        <v>1.067121972041404</v>
      </c>
      <c r="D335">
        <v>1.067235859124867</v>
      </c>
      <c r="E335">
        <v>1.069747539580659</v>
      </c>
      <c r="F335">
        <v>1.066552901023891</v>
      </c>
      <c r="G335">
        <v>1.0670081092616299</v>
      </c>
      <c r="H335">
        <v>1.070205479452055</v>
      </c>
      <c r="I335">
        <v>1.0626992561105211</v>
      </c>
      <c r="J335">
        <v>1.063377286261165</v>
      </c>
      <c r="K335">
        <v>1.067463706233988</v>
      </c>
      <c r="L335">
        <v>1.0670081092616299</v>
      </c>
      <c r="M335">
        <v>1.0670081092616299</v>
      </c>
      <c r="N335">
        <v>1.065870816457045</v>
      </c>
      <c r="O335">
        <v>1.067235859124867</v>
      </c>
      <c r="P335">
        <v>1.066325442525059</v>
      </c>
      <c r="Q335">
        <v>1.0691756655618521</v>
      </c>
      <c r="R335">
        <v>1.062022090059473</v>
      </c>
      <c r="S335">
        <v>1.0694043417816279</v>
      </c>
      <c r="T335">
        <v>1.063942972656666</v>
      </c>
      <c r="U335">
        <v>1.069633115841266</v>
      </c>
      <c r="V335">
        <v>1.06224771616741</v>
      </c>
      <c r="W335">
        <v>1.065189603749467</v>
      </c>
      <c r="X335">
        <v>1.0664391596459419</v>
      </c>
      <c r="Y335">
        <v>1.065870816457045</v>
      </c>
      <c r="Z335">
        <v>1.0694043417816279</v>
      </c>
      <c r="AA335">
        <v>1.0659844366272251</v>
      </c>
      <c r="AB335">
        <v>1.070434596446157</v>
      </c>
      <c r="AC335">
        <v>1.069747539580659</v>
      </c>
      <c r="AD335">
        <v>1.065189603749467</v>
      </c>
      <c r="AE335">
        <v>1.0643959552953699</v>
      </c>
      <c r="AF335">
        <v>1.063603488619443</v>
      </c>
      <c r="AG335">
        <v>1.06553010122536</v>
      </c>
      <c r="AH335">
        <v>1.0666666666666671</v>
      </c>
      <c r="AI335">
        <v>1.0678056593699949</v>
      </c>
      <c r="AJ335">
        <v>1.065416577881952</v>
      </c>
      <c r="AK335">
        <v>1.0619093129446751</v>
      </c>
      <c r="AL335">
        <v>1.0678056593699949</v>
      </c>
      <c r="AM335">
        <v>1.0686044026501389</v>
      </c>
      <c r="AN335">
        <v>1.067235859124867</v>
      </c>
      <c r="AO335">
        <v>1.074344649763644</v>
      </c>
      <c r="AP335">
        <v>1.0691756655618521</v>
      </c>
      <c r="AQ335">
        <v>1.0641694157709909</v>
      </c>
      <c r="AR335">
        <v>1.067577666275221</v>
      </c>
      <c r="AS335">
        <v>1.070663811563169</v>
      </c>
      <c r="AT335">
        <v>1.065643648763853</v>
      </c>
      <c r="AU335">
        <v>1.0660980810234539</v>
      </c>
      <c r="AV335">
        <v>1.063377286261165</v>
      </c>
      <c r="AW335">
        <v>1.070205479452055</v>
      </c>
      <c r="AX335">
        <v>1.0710078183570739</v>
      </c>
      <c r="AY335">
        <v>1.0640561821664181</v>
      </c>
      <c r="AZ335">
        <v>1.069976460517869</v>
      </c>
      <c r="BA335">
        <v>1.06258633513973</v>
      </c>
      <c r="BB335">
        <v>1.0678056593699949</v>
      </c>
      <c r="BC335">
        <v>1.0659844366272251</v>
      </c>
      <c r="BD335">
        <v>1.068147831659902</v>
      </c>
      <c r="BE335">
        <v>1.0648493238206791</v>
      </c>
      <c r="BF335">
        <v>1.070663811563169</v>
      </c>
      <c r="BG335">
        <v>1.065303078725897</v>
      </c>
      <c r="BH335">
        <v>1.0616838305552609</v>
      </c>
      <c r="BI335">
        <v>1.0666666666666671</v>
      </c>
      <c r="BJ335">
        <v>1.0692899914456799</v>
      </c>
      <c r="BK335">
        <v>1.0694043417816279</v>
      </c>
      <c r="BL335">
        <v>1.068147831659902</v>
      </c>
      <c r="BM335">
        <v>1.0698619878035729</v>
      </c>
      <c r="BN335">
        <v>1.063716625890863</v>
      </c>
      <c r="BO335">
        <v>1.071237279057311</v>
      </c>
      <c r="BP335">
        <v>1.0662117496534811</v>
      </c>
      <c r="BQ335">
        <v>1.067349770519799</v>
      </c>
      <c r="BR335">
        <v>1.059434262104036</v>
      </c>
      <c r="BS335">
        <v>1.065189603749467</v>
      </c>
      <c r="BT335">
        <v>1.0692899914456799</v>
      </c>
      <c r="BU335">
        <v>1.0695187165775399</v>
      </c>
      <c r="BV335">
        <v>1.069061364122301</v>
      </c>
      <c r="BW335">
        <v>1.0659844366272251</v>
      </c>
      <c r="BX335">
        <v>1.0737678513905291</v>
      </c>
      <c r="BY335">
        <v>1.0647359454855201</v>
      </c>
      <c r="BZ335">
        <v>1.0729613733905581</v>
      </c>
      <c r="CA335">
        <v>1.0642826734780759</v>
      </c>
      <c r="CB335">
        <v>1.063264221158958</v>
      </c>
      <c r="CC335">
        <v>1.0642826734780759</v>
      </c>
      <c r="CD335">
        <v>1.0648493238206791</v>
      </c>
      <c r="CE335">
        <v>1.0647359454855201</v>
      </c>
      <c r="CF335">
        <v>1.0628122010840679</v>
      </c>
      <c r="CG335">
        <v>1.063603488619443</v>
      </c>
      <c r="CH335">
        <v>1.063829787234043</v>
      </c>
      <c r="CI335">
        <v>1.065076152944936</v>
      </c>
      <c r="CJ335">
        <v>1.062360565175821</v>
      </c>
      <c r="CK335">
        <v>1.071122536418166</v>
      </c>
      <c r="CL335">
        <v>1.0660980810234539</v>
      </c>
      <c r="CM335">
        <v>1.068033749866496</v>
      </c>
      <c r="CN335">
        <v>1.065416577881952</v>
      </c>
      <c r="CO335">
        <v>1.0676916506512919</v>
      </c>
      <c r="CP335">
        <v>1.068947087119188</v>
      </c>
      <c r="CQ335">
        <v>1.068947087119188</v>
      </c>
      <c r="CR335">
        <v>1.0664391596459419</v>
      </c>
      <c r="CS335">
        <v>1.0666666666666671</v>
      </c>
      <c r="CT335">
        <v>1.067121972041404</v>
      </c>
      <c r="CU335">
        <v>1.067349770519799</v>
      </c>
      <c r="CV335">
        <v>1.063603488619443</v>
      </c>
      <c r="CW335">
        <v>1.0667804565820349</v>
      </c>
      <c r="CX335">
        <v>1.0657572205051691</v>
      </c>
    </row>
    <row r="336" spans="2:102" x14ac:dyDescent="0.25">
      <c r="B336" t="s">
        <v>334</v>
      </c>
      <c r="C336">
        <v>1.068147831659902</v>
      </c>
      <c r="D336">
        <v>1.067121972041404</v>
      </c>
      <c r="E336">
        <v>1.0694043417816279</v>
      </c>
      <c r="F336">
        <v>1.0659844366272251</v>
      </c>
      <c r="G336">
        <v>1.068033749866496</v>
      </c>
      <c r="H336">
        <v>1.0676916506512919</v>
      </c>
      <c r="I336">
        <v>1.065643648763853</v>
      </c>
      <c r="J336">
        <v>1.0646225912913869</v>
      </c>
      <c r="K336">
        <v>1.071352046282408</v>
      </c>
      <c r="L336">
        <v>1.0683760683760679</v>
      </c>
      <c r="M336">
        <v>1.0659844366272251</v>
      </c>
      <c r="N336">
        <v>1.0737678513905291</v>
      </c>
      <c r="O336">
        <v>1.0589854918987609</v>
      </c>
      <c r="P336">
        <v>1.070663811563169</v>
      </c>
      <c r="Q336">
        <v>1.0688328345446769</v>
      </c>
      <c r="R336">
        <v>1.0666666666666671</v>
      </c>
      <c r="S336">
        <v>1.0694043417816279</v>
      </c>
      <c r="T336">
        <v>1.0645092612305731</v>
      </c>
      <c r="U336">
        <v>1.0666666666666671</v>
      </c>
      <c r="V336">
        <v>1.071696495552459</v>
      </c>
      <c r="W336">
        <v>1.068261937827155</v>
      </c>
      <c r="X336">
        <v>1.065643648763853</v>
      </c>
      <c r="Y336">
        <v>1.0676916506512919</v>
      </c>
      <c r="Z336">
        <v>1.0777023386140749</v>
      </c>
      <c r="AA336">
        <v>1.0662117496534811</v>
      </c>
      <c r="AB336">
        <v>1.0729613733905581</v>
      </c>
      <c r="AC336">
        <v>1.071237279057311</v>
      </c>
      <c r="AD336">
        <v>1.065643648763853</v>
      </c>
      <c r="AE336">
        <v>1.06553010122536</v>
      </c>
      <c r="AF336">
        <v>1.0727311735679039</v>
      </c>
      <c r="AG336">
        <v>1.0670081092616299</v>
      </c>
      <c r="AH336">
        <v>1.067463706233988</v>
      </c>
      <c r="AI336">
        <v>1.071237279057311</v>
      </c>
      <c r="AJ336">
        <v>1.0695187165775399</v>
      </c>
      <c r="AK336">
        <v>1.0670081092616299</v>
      </c>
      <c r="AL336">
        <v>1.0660980810234539</v>
      </c>
      <c r="AM336">
        <v>1.070320025687681</v>
      </c>
      <c r="AN336">
        <v>1.0664391596459419</v>
      </c>
      <c r="AO336">
        <v>1.066894270777766</v>
      </c>
      <c r="AP336">
        <v>1.0698619878035729</v>
      </c>
      <c r="AQ336">
        <v>1.0695187165775399</v>
      </c>
      <c r="AR336">
        <v>1.065076152944936</v>
      </c>
      <c r="AS336">
        <v>1.069747539580659</v>
      </c>
      <c r="AT336">
        <v>1.0698619878035729</v>
      </c>
      <c r="AU336">
        <v>1.0710078183570739</v>
      </c>
      <c r="AV336">
        <v>1.0692899914456799</v>
      </c>
      <c r="AW336">
        <v>1.069976460517869</v>
      </c>
      <c r="AX336">
        <v>1.067463706233988</v>
      </c>
      <c r="AY336">
        <v>1.0683760683760679</v>
      </c>
      <c r="AZ336">
        <v>1.0694043417816279</v>
      </c>
      <c r="BA336">
        <v>1.070434596446157</v>
      </c>
      <c r="BB336">
        <v>1.0749220681500591</v>
      </c>
      <c r="BC336">
        <v>1.0626992561105211</v>
      </c>
      <c r="BD336">
        <v>1.0667804565820349</v>
      </c>
      <c r="BE336">
        <v>1.0647359454855201</v>
      </c>
      <c r="BF336">
        <v>1.068947087119188</v>
      </c>
      <c r="BG336">
        <v>1.067463706233988</v>
      </c>
      <c r="BH336">
        <v>1.069061364122301</v>
      </c>
      <c r="BI336">
        <v>1.072156105929023</v>
      </c>
      <c r="BJ336">
        <v>1.071696495552459</v>
      </c>
      <c r="BK336">
        <v>1.0695187165775399</v>
      </c>
      <c r="BL336">
        <v>1.065189603749467</v>
      </c>
      <c r="BM336">
        <v>1.0678056593699949</v>
      </c>
      <c r="BN336">
        <v>1.0659844366272251</v>
      </c>
      <c r="BO336">
        <v>1.0692899914456799</v>
      </c>
      <c r="BP336">
        <v>1.067349770519799</v>
      </c>
      <c r="BQ336">
        <v>1.071352046282408</v>
      </c>
      <c r="BR336">
        <v>1.0715816545220751</v>
      </c>
      <c r="BS336">
        <v>1.0662117496534811</v>
      </c>
      <c r="BT336">
        <v>1.073652566029633</v>
      </c>
      <c r="BU336">
        <v>1.0710078183570739</v>
      </c>
      <c r="BV336">
        <v>1.0729613733905581</v>
      </c>
      <c r="BW336">
        <v>1.069747539580659</v>
      </c>
      <c r="BX336">
        <v>1.0660980810234539</v>
      </c>
      <c r="BY336">
        <v>1.065870816457045</v>
      </c>
      <c r="BZ336">
        <v>1.071926251473899</v>
      </c>
      <c r="CA336">
        <v>1.070663811563169</v>
      </c>
      <c r="CB336">
        <v>1.063942972656666</v>
      </c>
      <c r="CC336">
        <v>1.0695187165775399</v>
      </c>
      <c r="CD336">
        <v>1.066894270777766</v>
      </c>
      <c r="CE336">
        <v>1.063377286261165</v>
      </c>
      <c r="CF336">
        <v>1.0700909577314071</v>
      </c>
      <c r="CG336">
        <v>1.0616838305552609</v>
      </c>
      <c r="CH336">
        <v>1.0646225912913869</v>
      </c>
      <c r="CI336">
        <v>1.0727311735679039</v>
      </c>
      <c r="CJ336">
        <v>1.067919692439129</v>
      </c>
      <c r="CK336">
        <v>1.066894270777766</v>
      </c>
      <c r="CL336">
        <v>1.0686044026501389</v>
      </c>
      <c r="CM336">
        <v>1.0737678513905291</v>
      </c>
      <c r="CN336">
        <v>1.068261937827155</v>
      </c>
      <c r="CO336">
        <v>1.066552901023891</v>
      </c>
      <c r="CP336">
        <v>1.0688328345446769</v>
      </c>
      <c r="CQ336">
        <v>1.0660980810234539</v>
      </c>
      <c r="CR336">
        <v>1.065303078725897</v>
      </c>
      <c r="CS336">
        <v>1.0659844366272251</v>
      </c>
      <c r="CT336">
        <v>1.067463706233988</v>
      </c>
      <c r="CU336">
        <v>1.0664391596459419</v>
      </c>
      <c r="CV336">
        <v>1.068147831659902</v>
      </c>
      <c r="CW336">
        <v>1.0666666666666671</v>
      </c>
      <c r="CX336">
        <v>1.0694043417816279</v>
      </c>
    </row>
    <row r="337" spans="2:102" x14ac:dyDescent="0.25">
      <c r="B337" t="s">
        <v>335</v>
      </c>
      <c r="C337">
        <v>1.071811361200429</v>
      </c>
      <c r="D337">
        <v>1.068147831659902</v>
      </c>
      <c r="E337">
        <v>1.075268817204301</v>
      </c>
      <c r="F337">
        <v>1.070205479452055</v>
      </c>
      <c r="G337">
        <v>1.071352046282408</v>
      </c>
      <c r="H337">
        <v>1.0734220695577501</v>
      </c>
      <c r="I337">
        <v>1.067919692439129</v>
      </c>
      <c r="J337">
        <v>1.0741138560687431</v>
      </c>
      <c r="K337">
        <v>1.0722710701265279</v>
      </c>
      <c r="L337">
        <v>1.074344649763644</v>
      </c>
      <c r="M337">
        <v>1.0737678513905291</v>
      </c>
      <c r="N337">
        <v>1.0745755426606489</v>
      </c>
      <c r="O337">
        <v>1.065870816457045</v>
      </c>
      <c r="P337">
        <v>1.0715816545220751</v>
      </c>
      <c r="Q337">
        <v>1.0698619878035729</v>
      </c>
      <c r="R337">
        <v>1.0726161106939831</v>
      </c>
      <c r="S337">
        <v>1.0664391596459419</v>
      </c>
      <c r="T337">
        <v>1.0606703436571909</v>
      </c>
      <c r="U337">
        <v>1.074460083807887</v>
      </c>
      <c r="V337">
        <v>1.0710078183570739</v>
      </c>
      <c r="W337">
        <v>1.069976460517869</v>
      </c>
      <c r="X337">
        <v>1.071466838101361</v>
      </c>
      <c r="Y337">
        <v>1.0710078183570739</v>
      </c>
      <c r="Z337">
        <v>1.0657572205051691</v>
      </c>
      <c r="AA337">
        <v>1.0688328345446769</v>
      </c>
      <c r="AB337">
        <v>1.067121972041404</v>
      </c>
      <c r="AC337">
        <v>1.071926251473899</v>
      </c>
      <c r="AD337">
        <v>1.069061364122301</v>
      </c>
      <c r="AE337">
        <v>1.070893124866138</v>
      </c>
      <c r="AF337">
        <v>1.0720411663807889</v>
      </c>
      <c r="AG337">
        <v>1.07054919173536</v>
      </c>
      <c r="AH337">
        <v>1.070778455937466</v>
      </c>
      <c r="AI337">
        <v>1.071122536418166</v>
      </c>
      <c r="AJ337">
        <v>1.069976460517869</v>
      </c>
      <c r="AK337">
        <v>1.073076510355188</v>
      </c>
      <c r="AL337">
        <v>1.071696495552459</v>
      </c>
      <c r="AM337">
        <v>1.071352046282408</v>
      </c>
      <c r="AN337">
        <v>1.0686044026501389</v>
      </c>
      <c r="AO337">
        <v>1.068947087119188</v>
      </c>
      <c r="AP337">
        <v>1.070320025687681</v>
      </c>
      <c r="AQ337">
        <v>1.0728462611307801</v>
      </c>
      <c r="AR337">
        <v>1.070893124866138</v>
      </c>
      <c r="AS337">
        <v>1.0695187165775399</v>
      </c>
      <c r="AT337">
        <v>1.0687186063909371</v>
      </c>
      <c r="AU337">
        <v>1.074460083807887</v>
      </c>
      <c r="AV337">
        <v>1.067463706233988</v>
      </c>
      <c r="AW337">
        <v>1.067919692439129</v>
      </c>
      <c r="AX337">
        <v>1.067349770519799</v>
      </c>
      <c r="AY337">
        <v>1.0726161106939831</v>
      </c>
      <c r="AZ337">
        <v>1.0660980810234539</v>
      </c>
      <c r="BA337">
        <v>1.0695187165775399</v>
      </c>
      <c r="BB337">
        <v>1.0722710701265279</v>
      </c>
      <c r="BC337">
        <v>1.0698619878035729</v>
      </c>
      <c r="BD337">
        <v>1.063942972656666</v>
      </c>
      <c r="BE337">
        <v>1.0741138560687431</v>
      </c>
      <c r="BF337">
        <v>1.068261937827155</v>
      </c>
      <c r="BG337">
        <v>1.0728462611307801</v>
      </c>
      <c r="BH337">
        <v>1.0729613733905581</v>
      </c>
      <c r="BI337">
        <v>1.0737678513905291</v>
      </c>
      <c r="BJ337">
        <v>1.0774701002047189</v>
      </c>
      <c r="BK337">
        <v>1.069633115841266</v>
      </c>
      <c r="BL337">
        <v>1.071352046282408</v>
      </c>
      <c r="BM337">
        <v>1.066894270777766</v>
      </c>
      <c r="BN337">
        <v>1.0715816545220751</v>
      </c>
      <c r="BO337">
        <v>1.0749220681500591</v>
      </c>
      <c r="BP337">
        <v>1.0757314974182439</v>
      </c>
      <c r="BQ337">
        <v>1.0759629868732521</v>
      </c>
      <c r="BR337">
        <v>1.0749220681500591</v>
      </c>
      <c r="BS337">
        <v>1.07054919173536</v>
      </c>
      <c r="BT337">
        <v>1.0758472296933841</v>
      </c>
      <c r="BU337">
        <v>1.0731916720326251</v>
      </c>
      <c r="BV337">
        <v>1.0687186063909371</v>
      </c>
      <c r="BW337">
        <v>1.073883161512027</v>
      </c>
      <c r="BX337">
        <v>1.06258633513973</v>
      </c>
      <c r="BY337">
        <v>1.0691756655618521</v>
      </c>
      <c r="BZ337">
        <v>1.0777023386140749</v>
      </c>
      <c r="CA337">
        <v>1.070778455937466</v>
      </c>
      <c r="CB337">
        <v>1.076310407921645</v>
      </c>
      <c r="CC337">
        <v>1.074460083807887</v>
      </c>
      <c r="CD337">
        <v>1.067463706233988</v>
      </c>
      <c r="CE337">
        <v>1.067349770519799</v>
      </c>
      <c r="CF337">
        <v>1.0695187165775399</v>
      </c>
      <c r="CG337">
        <v>1.0687186063909371</v>
      </c>
      <c r="CH337">
        <v>1.0695187165775399</v>
      </c>
      <c r="CI337">
        <v>1.070320025687681</v>
      </c>
      <c r="CJ337">
        <v>1.069061364122301</v>
      </c>
      <c r="CK337">
        <v>1.065643648763853</v>
      </c>
      <c r="CL337">
        <v>1.0734220695577501</v>
      </c>
      <c r="CM337">
        <v>1.0684902233144571</v>
      </c>
      <c r="CN337">
        <v>1.068147831659902</v>
      </c>
      <c r="CO337">
        <v>1.0695187165775399</v>
      </c>
      <c r="CP337">
        <v>1.0686044026501389</v>
      </c>
      <c r="CQ337">
        <v>1.0715816545220751</v>
      </c>
      <c r="CR337">
        <v>1.070434596446157</v>
      </c>
      <c r="CS337">
        <v>1.0688328345446769</v>
      </c>
      <c r="CT337">
        <v>1.0741138560687431</v>
      </c>
      <c r="CU337">
        <v>1.070205479452055</v>
      </c>
      <c r="CV337">
        <v>1.0667804565820349</v>
      </c>
      <c r="CW337">
        <v>1.071122536418166</v>
      </c>
      <c r="CX337">
        <v>1.0731916720326251</v>
      </c>
    </row>
    <row r="338" spans="2:102" x14ac:dyDescent="0.25">
      <c r="B338" t="s">
        <v>336</v>
      </c>
      <c r="C338">
        <v>1.073883161512027</v>
      </c>
      <c r="D338">
        <v>1.0686044026501389</v>
      </c>
      <c r="E338">
        <v>1.0727311735679039</v>
      </c>
      <c r="F338">
        <v>1.0686044026501389</v>
      </c>
      <c r="G338">
        <v>1.0746910263299301</v>
      </c>
      <c r="H338">
        <v>1.070663811563169</v>
      </c>
      <c r="I338">
        <v>1.071237279057311</v>
      </c>
      <c r="J338">
        <v>1.0662117496534811</v>
      </c>
      <c r="K338">
        <v>1.075615790039798</v>
      </c>
      <c r="L338">
        <v>1.068033749866496</v>
      </c>
      <c r="M338">
        <v>1.069061364122301</v>
      </c>
      <c r="N338">
        <v>1.071926251473899</v>
      </c>
      <c r="O338">
        <v>1.067919692439129</v>
      </c>
      <c r="P338">
        <v>1.074229240519927</v>
      </c>
      <c r="Q338">
        <v>1.0727311735679039</v>
      </c>
      <c r="R338">
        <v>1.0720411663807889</v>
      </c>
      <c r="S338">
        <v>1.068261937827155</v>
      </c>
      <c r="T338">
        <v>1.0687186063909371</v>
      </c>
      <c r="U338">
        <v>1.0777023386140749</v>
      </c>
      <c r="V338">
        <v>1.07700592353258</v>
      </c>
      <c r="W338">
        <v>1.0686044026501389</v>
      </c>
      <c r="X338">
        <v>1.068261937827155</v>
      </c>
      <c r="Y338">
        <v>1.070778455937466</v>
      </c>
      <c r="Z338">
        <v>1.070893124866138</v>
      </c>
      <c r="AA338">
        <v>1.077121930202499</v>
      </c>
      <c r="AB338">
        <v>1.073883161512027</v>
      </c>
      <c r="AC338">
        <v>1.075615790039798</v>
      </c>
      <c r="AD338">
        <v>1.071811361200429</v>
      </c>
      <c r="AE338">
        <v>1.075268817204301</v>
      </c>
      <c r="AF338">
        <v>1.071811361200429</v>
      </c>
      <c r="AG338">
        <v>1.069976460517869</v>
      </c>
      <c r="AH338">
        <v>1.0781671159029651</v>
      </c>
      <c r="AI338">
        <v>1.076658053402239</v>
      </c>
      <c r="AJ338">
        <v>1.068033749866496</v>
      </c>
      <c r="AK338">
        <v>1.0731916720326251</v>
      </c>
      <c r="AL338">
        <v>1.075384449940854</v>
      </c>
      <c r="AM338">
        <v>1.0660980810234539</v>
      </c>
      <c r="AN338">
        <v>1.0734220695577501</v>
      </c>
      <c r="AO338">
        <v>1.0694043417816279</v>
      </c>
      <c r="AP338">
        <v>1.075037626316921</v>
      </c>
      <c r="AQ338">
        <v>1.0795638562020939</v>
      </c>
      <c r="AR338">
        <v>1.0731916720326251</v>
      </c>
      <c r="AS338">
        <v>1.069633115841266</v>
      </c>
      <c r="AT338">
        <v>1.0694043417816279</v>
      </c>
      <c r="AU338">
        <v>1.074460083807887</v>
      </c>
      <c r="AV338">
        <v>1.070778455937466</v>
      </c>
      <c r="AW338">
        <v>1.0698619878035729</v>
      </c>
      <c r="AX338">
        <v>1.0722710701265279</v>
      </c>
      <c r="AY338">
        <v>1.067235859124867</v>
      </c>
      <c r="AZ338">
        <v>1.0759629868732521</v>
      </c>
      <c r="BA338">
        <v>1.0722710701265279</v>
      </c>
      <c r="BB338">
        <v>1.0727311735679039</v>
      </c>
      <c r="BC338">
        <v>1.0741138560687431</v>
      </c>
      <c r="BD338">
        <v>1.0662117496534811</v>
      </c>
      <c r="BE338">
        <v>1.073306858430825</v>
      </c>
      <c r="BF338">
        <v>1.071122536418166</v>
      </c>
      <c r="BG338">
        <v>1.071811361200429</v>
      </c>
      <c r="BH338">
        <v>1.071352046282408</v>
      </c>
      <c r="BI338">
        <v>1.0667804565820349</v>
      </c>
      <c r="BJ338">
        <v>1.0715816545220751</v>
      </c>
      <c r="BK338">
        <v>1.0749220681500591</v>
      </c>
      <c r="BL338">
        <v>1.071237279057311</v>
      </c>
      <c r="BM338">
        <v>1.0667804565820349</v>
      </c>
      <c r="BN338">
        <v>1.073883161512027</v>
      </c>
      <c r="BO338">
        <v>1.072501072501072</v>
      </c>
      <c r="BP338">
        <v>1.0729613733905581</v>
      </c>
      <c r="BQ338">
        <v>1.069633115841266</v>
      </c>
      <c r="BR338">
        <v>1.066325442525059</v>
      </c>
      <c r="BS338">
        <v>1.073076510355188</v>
      </c>
      <c r="BT338">
        <v>1.0749220681500591</v>
      </c>
      <c r="BU338">
        <v>1.07054919173536</v>
      </c>
      <c r="BV338">
        <v>1.072501072501072</v>
      </c>
      <c r="BW338">
        <v>1.0757314974182439</v>
      </c>
      <c r="BX338">
        <v>1.0748065348237319</v>
      </c>
      <c r="BY338">
        <v>1.073306858430825</v>
      </c>
      <c r="BZ338">
        <v>1.067349770519799</v>
      </c>
      <c r="CA338">
        <v>1.068261937827155</v>
      </c>
      <c r="CB338">
        <v>1.076194575979337</v>
      </c>
      <c r="CC338">
        <v>1.073076510355188</v>
      </c>
      <c r="CD338">
        <v>1.069976460517869</v>
      </c>
      <c r="CE338">
        <v>1.080146899978397</v>
      </c>
      <c r="CF338">
        <v>1.0727311735679039</v>
      </c>
      <c r="CG338">
        <v>1.071926251473899</v>
      </c>
      <c r="CH338">
        <v>1.070893124866138</v>
      </c>
      <c r="CI338">
        <v>1.0692899914456799</v>
      </c>
      <c r="CJ338">
        <v>1.072501072501072</v>
      </c>
      <c r="CK338">
        <v>1.067121972041404</v>
      </c>
      <c r="CL338">
        <v>1.0726161106939831</v>
      </c>
      <c r="CM338">
        <v>1.070434596446157</v>
      </c>
      <c r="CN338">
        <v>1.067235859124867</v>
      </c>
      <c r="CO338">
        <v>1.0715816545220751</v>
      </c>
      <c r="CP338">
        <v>1.071926251473899</v>
      </c>
      <c r="CQ338">
        <v>1.0727311735679039</v>
      </c>
      <c r="CR338">
        <v>1.071696495552459</v>
      </c>
      <c r="CS338">
        <v>1.0729613733905581</v>
      </c>
      <c r="CT338">
        <v>1.074460083807887</v>
      </c>
      <c r="CU338">
        <v>1.0731916720326251</v>
      </c>
      <c r="CV338">
        <v>1.071811361200429</v>
      </c>
      <c r="CW338">
        <v>1.069747539580659</v>
      </c>
      <c r="CX338">
        <v>1.071122536418166</v>
      </c>
    </row>
    <row r="339" spans="2:102" x14ac:dyDescent="0.25">
      <c r="B339" t="s">
        <v>337</v>
      </c>
      <c r="C339">
        <v>1.0746910263299301</v>
      </c>
      <c r="D339">
        <v>1.0694043417816279</v>
      </c>
      <c r="E339">
        <v>1.072501072501072</v>
      </c>
      <c r="F339">
        <v>1.074229240519927</v>
      </c>
      <c r="G339">
        <v>1.0780508840017251</v>
      </c>
      <c r="H339">
        <v>1.0723860589812331</v>
      </c>
      <c r="I339">
        <v>1.0720411663807889</v>
      </c>
      <c r="J339">
        <v>1.0777023386140749</v>
      </c>
      <c r="K339">
        <v>1.0727311735679039</v>
      </c>
      <c r="L339">
        <v>1.0715816545220751</v>
      </c>
      <c r="M339">
        <v>1.0746910263299301</v>
      </c>
      <c r="N339">
        <v>1.0767739851405189</v>
      </c>
      <c r="O339">
        <v>1.072501072501072</v>
      </c>
      <c r="P339">
        <v>1.0735373054213631</v>
      </c>
      <c r="Q339">
        <v>1.076194575979337</v>
      </c>
      <c r="R339">
        <v>1.071466838101361</v>
      </c>
      <c r="S339">
        <v>1.0759629868732521</v>
      </c>
      <c r="T339">
        <v>1.074229240519927</v>
      </c>
      <c r="U339">
        <v>1.0741138560687431</v>
      </c>
      <c r="V339">
        <v>1.0748065348237319</v>
      </c>
      <c r="W339">
        <v>1.0676916506512919</v>
      </c>
      <c r="X339">
        <v>1.0758472296933841</v>
      </c>
      <c r="Y339">
        <v>1.07839965491211</v>
      </c>
      <c r="Z339">
        <v>1.072156105929023</v>
      </c>
      <c r="AA339">
        <v>1.0746910263299301</v>
      </c>
      <c r="AB339">
        <v>1.0715816545220751</v>
      </c>
      <c r="AC339">
        <v>1.07054919173536</v>
      </c>
      <c r="AD339">
        <v>1.073076510355188</v>
      </c>
      <c r="AE339">
        <v>1.070320025687681</v>
      </c>
      <c r="AF339">
        <v>1.073076510355188</v>
      </c>
      <c r="AG339">
        <v>1.0760787689658879</v>
      </c>
      <c r="AH339">
        <v>1.075615790039798</v>
      </c>
      <c r="AI339">
        <v>1.07654214662504</v>
      </c>
      <c r="AJ339">
        <v>1.0829542993285679</v>
      </c>
      <c r="AK339">
        <v>1.073998496402105</v>
      </c>
      <c r="AL339">
        <v>1.0723860589812331</v>
      </c>
      <c r="AM339">
        <v>1.075615790039798</v>
      </c>
      <c r="AN339">
        <v>1.074460083807887</v>
      </c>
      <c r="AO339">
        <v>1.071122536418166</v>
      </c>
      <c r="AP339">
        <v>1.075384449940854</v>
      </c>
      <c r="AQ339">
        <v>1.0781671159029651</v>
      </c>
      <c r="AR339">
        <v>1.071352046282408</v>
      </c>
      <c r="AS339">
        <v>1.0764262648008609</v>
      </c>
      <c r="AT339">
        <v>1.077586206896552</v>
      </c>
      <c r="AU339">
        <v>1.0741138560687431</v>
      </c>
      <c r="AV339">
        <v>1.0723860589812331</v>
      </c>
      <c r="AW339">
        <v>1.0729613733905581</v>
      </c>
      <c r="AX339">
        <v>1.075500107550011</v>
      </c>
      <c r="AY339">
        <v>1.0749220681500591</v>
      </c>
      <c r="AZ339">
        <v>1.075268817204301</v>
      </c>
      <c r="BA339">
        <v>1.0727311735679039</v>
      </c>
      <c r="BB339">
        <v>1.0745755426606489</v>
      </c>
      <c r="BC339">
        <v>1.0767739851405189</v>
      </c>
      <c r="BD339">
        <v>1.067349770519799</v>
      </c>
      <c r="BE339">
        <v>1.075500107550011</v>
      </c>
      <c r="BF339">
        <v>1.0773540185304891</v>
      </c>
      <c r="BG339">
        <v>1.0735373054213631</v>
      </c>
      <c r="BH339">
        <v>1.0731916720326251</v>
      </c>
      <c r="BI339">
        <v>1.0794473229706389</v>
      </c>
      <c r="BJ339">
        <v>1.0745755426606489</v>
      </c>
      <c r="BK339">
        <v>1.08084738434933</v>
      </c>
      <c r="BL339">
        <v>1.069633115841266</v>
      </c>
      <c r="BM339">
        <v>1.075615790039798</v>
      </c>
      <c r="BN339">
        <v>1.0759629868732521</v>
      </c>
      <c r="BO339">
        <v>1.0751532093323299</v>
      </c>
      <c r="BP339">
        <v>1.0789814415192061</v>
      </c>
      <c r="BQ339">
        <v>1.075500107550011</v>
      </c>
      <c r="BR339">
        <v>1.0729613733905581</v>
      </c>
      <c r="BS339">
        <v>1.0741138560687431</v>
      </c>
      <c r="BT339">
        <v>1.073076510355188</v>
      </c>
      <c r="BU339">
        <v>1.069976460517869</v>
      </c>
      <c r="BV339">
        <v>1.0728462611307801</v>
      </c>
      <c r="BW339">
        <v>1.0760787689658879</v>
      </c>
      <c r="BX339">
        <v>1.071696495552459</v>
      </c>
      <c r="BY339">
        <v>1.0757314974182439</v>
      </c>
      <c r="BZ339">
        <v>1.0722710701265279</v>
      </c>
      <c r="CA339">
        <v>1.075037626316921</v>
      </c>
      <c r="CB339">
        <v>1.0728462611307801</v>
      </c>
      <c r="CC339">
        <v>1.0735373054213631</v>
      </c>
      <c r="CD339">
        <v>1.0722710701265279</v>
      </c>
      <c r="CE339">
        <v>1.077586206896552</v>
      </c>
      <c r="CF339">
        <v>1.0796804145972789</v>
      </c>
      <c r="CG339">
        <v>1.070434596446157</v>
      </c>
      <c r="CH339">
        <v>1.070893124866138</v>
      </c>
      <c r="CI339">
        <v>1.076658053402239</v>
      </c>
      <c r="CJ339">
        <v>1.0746910263299301</v>
      </c>
      <c r="CK339">
        <v>1.0760787689658879</v>
      </c>
      <c r="CL339">
        <v>1.0727311735679039</v>
      </c>
      <c r="CM339">
        <v>1.0694043417816279</v>
      </c>
      <c r="CN339">
        <v>1.0715816545220751</v>
      </c>
      <c r="CO339">
        <v>1.079913606911447</v>
      </c>
      <c r="CP339">
        <v>1.073883161512027</v>
      </c>
      <c r="CQ339">
        <v>1.070778455937466</v>
      </c>
      <c r="CR339">
        <v>1.074229240519927</v>
      </c>
      <c r="CS339">
        <v>1.0722710701265279</v>
      </c>
      <c r="CT339">
        <v>1.0700909577314071</v>
      </c>
      <c r="CU339">
        <v>1.073998496402105</v>
      </c>
      <c r="CV339">
        <v>1.0757314974182439</v>
      </c>
      <c r="CW339">
        <v>1.074229240519927</v>
      </c>
      <c r="CX339">
        <v>1.0749220681500591</v>
      </c>
    </row>
    <row r="340" spans="2:102" x14ac:dyDescent="0.25">
      <c r="B340" t="s">
        <v>338</v>
      </c>
      <c r="C340">
        <v>1.074229240519927</v>
      </c>
      <c r="D340">
        <v>1.074460083807887</v>
      </c>
      <c r="E340">
        <v>1.07654214662504</v>
      </c>
      <c r="F340">
        <v>1.076310407921645</v>
      </c>
      <c r="G340">
        <v>1.074344649763644</v>
      </c>
      <c r="H340">
        <v>1.0764262648008609</v>
      </c>
      <c r="I340">
        <v>1.073883161512027</v>
      </c>
      <c r="J340">
        <v>1.0772379618657759</v>
      </c>
      <c r="K340">
        <v>1.0760787689658879</v>
      </c>
      <c r="L340">
        <v>1.0796804145972789</v>
      </c>
      <c r="M340">
        <v>1.072501072501072</v>
      </c>
      <c r="N340">
        <v>1.075268817204301</v>
      </c>
      <c r="O340">
        <v>1.0797969981643449</v>
      </c>
      <c r="P340">
        <v>1.076889941847943</v>
      </c>
      <c r="Q340">
        <v>1.0726161106939831</v>
      </c>
      <c r="R340">
        <v>1.079913606911447</v>
      </c>
      <c r="S340">
        <v>1.0735373054213631</v>
      </c>
      <c r="T340">
        <v>1.0793308148947649</v>
      </c>
      <c r="U340">
        <v>1.073998496402105</v>
      </c>
      <c r="V340">
        <v>1.078865033984248</v>
      </c>
      <c r="W340">
        <v>1.0795638562020939</v>
      </c>
      <c r="X340">
        <v>1.0741138560687431</v>
      </c>
      <c r="Y340">
        <v>1.0810810810810809</v>
      </c>
      <c r="Z340">
        <v>1.074229240519927</v>
      </c>
      <c r="AA340">
        <v>1.077121930202499</v>
      </c>
      <c r="AB340">
        <v>1.078865033984248</v>
      </c>
      <c r="AC340">
        <v>1.075615790039798</v>
      </c>
      <c r="AD340">
        <v>1.076658053402239</v>
      </c>
      <c r="AE340">
        <v>1.074460083807887</v>
      </c>
      <c r="AF340">
        <v>1.0748065348237319</v>
      </c>
      <c r="AG340">
        <v>1.074344649763644</v>
      </c>
      <c r="AH340">
        <v>1.070434596446157</v>
      </c>
      <c r="AI340">
        <v>1.0758472296933841</v>
      </c>
      <c r="AJ340">
        <v>1.0749220681500591</v>
      </c>
      <c r="AK340">
        <v>1.073998496402105</v>
      </c>
      <c r="AL340">
        <v>1.0734220695577501</v>
      </c>
      <c r="AM340">
        <v>1.0746910263299301</v>
      </c>
      <c r="AN340">
        <v>1.0777023386140749</v>
      </c>
      <c r="AO340">
        <v>1.0749220681500591</v>
      </c>
      <c r="AP340">
        <v>1.0789814415192061</v>
      </c>
      <c r="AQ340">
        <v>1.0749220681500591</v>
      </c>
      <c r="AR340">
        <v>1.076658053402239</v>
      </c>
      <c r="AS340">
        <v>1.0735373054213631</v>
      </c>
      <c r="AT340">
        <v>1.0789814415192061</v>
      </c>
      <c r="AU340">
        <v>1.0734220695577501</v>
      </c>
      <c r="AV340">
        <v>1.0772379618657759</v>
      </c>
      <c r="AW340">
        <v>1.07654214662504</v>
      </c>
      <c r="AX340">
        <v>1.0737678513905291</v>
      </c>
      <c r="AY340">
        <v>1.074229240519927</v>
      </c>
      <c r="AZ340">
        <v>1.0785159620362379</v>
      </c>
      <c r="BA340">
        <v>1.074344649763644</v>
      </c>
      <c r="BB340">
        <v>1.070778455937466</v>
      </c>
      <c r="BC340">
        <v>1.0772379618657759</v>
      </c>
      <c r="BD340">
        <v>1.071926251473899</v>
      </c>
      <c r="BE340">
        <v>1.073652566029633</v>
      </c>
      <c r="BF340">
        <v>1.0806137886319429</v>
      </c>
      <c r="BG340">
        <v>1.074344649763644</v>
      </c>
      <c r="BH340">
        <v>1.078748651564186</v>
      </c>
      <c r="BI340">
        <v>1.0729613733905581</v>
      </c>
      <c r="BJ340">
        <v>1.0779346771585641</v>
      </c>
      <c r="BK340">
        <v>1.076889941847943</v>
      </c>
      <c r="BL340">
        <v>1.0767739851405189</v>
      </c>
      <c r="BM340">
        <v>1.0774701002047189</v>
      </c>
      <c r="BN340">
        <v>1.069747539580659</v>
      </c>
      <c r="BO340">
        <v>1.073883161512027</v>
      </c>
      <c r="BP340">
        <v>1.0751532093323299</v>
      </c>
      <c r="BQ340">
        <v>1.080146899978397</v>
      </c>
      <c r="BR340">
        <v>1.084010840108401</v>
      </c>
      <c r="BS340">
        <v>1.07828337287039</v>
      </c>
      <c r="BT340">
        <v>1.0741138560687431</v>
      </c>
      <c r="BU340">
        <v>1.074460083807887</v>
      </c>
      <c r="BV340">
        <v>1.0757314974182439</v>
      </c>
      <c r="BW340">
        <v>1.0748065348237319</v>
      </c>
      <c r="BX340">
        <v>1.077121930202499</v>
      </c>
      <c r="BY340">
        <v>1.0694043417816279</v>
      </c>
      <c r="BZ340">
        <v>1.071696495552459</v>
      </c>
      <c r="CA340">
        <v>1.078865033984248</v>
      </c>
      <c r="CB340">
        <v>1.0715816545220751</v>
      </c>
      <c r="CC340">
        <v>1.0794473229706389</v>
      </c>
      <c r="CD340">
        <v>1.0772379618657759</v>
      </c>
      <c r="CE340">
        <v>1.0758472296933841</v>
      </c>
      <c r="CF340">
        <v>1.08084738434933</v>
      </c>
      <c r="CG340">
        <v>1.0810810810810809</v>
      </c>
      <c r="CH340">
        <v>1.072156105929023</v>
      </c>
      <c r="CI340">
        <v>1.0723860589812331</v>
      </c>
      <c r="CJ340">
        <v>1.069633115841266</v>
      </c>
      <c r="CK340">
        <v>1.077586206896552</v>
      </c>
      <c r="CL340">
        <v>1.071926251473899</v>
      </c>
      <c r="CM340">
        <v>1.0797969981643449</v>
      </c>
      <c r="CN340">
        <v>1.07839965491211</v>
      </c>
      <c r="CO340">
        <v>1.0794473229706389</v>
      </c>
      <c r="CP340">
        <v>1.073306858430825</v>
      </c>
      <c r="CQ340">
        <v>1.0773540185304891</v>
      </c>
      <c r="CR340">
        <v>1.0790978741771879</v>
      </c>
      <c r="CS340">
        <v>1.0773540185304891</v>
      </c>
      <c r="CT340">
        <v>1.0758472296933841</v>
      </c>
      <c r="CU340">
        <v>1.0757314974182439</v>
      </c>
      <c r="CV340">
        <v>1.077586206896552</v>
      </c>
      <c r="CW340">
        <v>1.0748065348237319</v>
      </c>
      <c r="CX340">
        <v>1.076889941847943</v>
      </c>
    </row>
    <row r="341" spans="2:102" x14ac:dyDescent="0.25">
      <c r="B341" t="s">
        <v>339</v>
      </c>
      <c r="C341">
        <v>1.07700592353258</v>
      </c>
      <c r="D341">
        <v>1.0749220681500591</v>
      </c>
      <c r="E341">
        <v>1.0734220695577501</v>
      </c>
      <c r="F341">
        <v>1.0748065348237319</v>
      </c>
      <c r="G341">
        <v>1.082368221669012</v>
      </c>
      <c r="H341">
        <v>1.0710078183570739</v>
      </c>
      <c r="I341">
        <v>1.071926251473899</v>
      </c>
      <c r="J341">
        <v>1.0794473229706389</v>
      </c>
      <c r="K341">
        <v>1.0745755426606489</v>
      </c>
      <c r="L341">
        <v>1.0781671159029651</v>
      </c>
      <c r="M341">
        <v>1.0790978741771879</v>
      </c>
      <c r="N341">
        <v>1.0781671159029651</v>
      </c>
      <c r="O341">
        <v>1.0777023386140749</v>
      </c>
      <c r="P341">
        <v>1.07828337287039</v>
      </c>
      <c r="Q341">
        <v>1.07781849536538</v>
      </c>
      <c r="R341">
        <v>1.0793308148947649</v>
      </c>
      <c r="S341">
        <v>1.0760787689658879</v>
      </c>
      <c r="T341">
        <v>1.0794473229706389</v>
      </c>
      <c r="U341">
        <v>1.0777023386140749</v>
      </c>
      <c r="V341">
        <v>1.077586206896552</v>
      </c>
      <c r="W341">
        <v>1.075500107550011</v>
      </c>
      <c r="X341">
        <v>1.0780508840017251</v>
      </c>
      <c r="Y341">
        <v>1.0790978741771879</v>
      </c>
      <c r="Z341">
        <v>1.0786322942508899</v>
      </c>
      <c r="AA341">
        <v>1.0759629868732521</v>
      </c>
      <c r="AB341">
        <v>1.0731916720326251</v>
      </c>
      <c r="AC341">
        <v>1.0815487778498809</v>
      </c>
      <c r="AD341">
        <v>1.0780508840017251</v>
      </c>
      <c r="AE341">
        <v>1.0833062506770661</v>
      </c>
      <c r="AF341">
        <v>1.084010840108401</v>
      </c>
      <c r="AG341">
        <v>1.0794473229706389</v>
      </c>
      <c r="AH341">
        <v>1.0749220681500591</v>
      </c>
      <c r="AI341">
        <v>1.0777023386140749</v>
      </c>
      <c r="AJ341">
        <v>1.0737678513905291</v>
      </c>
      <c r="AK341">
        <v>1.076310407921645</v>
      </c>
      <c r="AL341">
        <v>1.0830715910321671</v>
      </c>
      <c r="AM341">
        <v>1.07828337287039</v>
      </c>
      <c r="AN341">
        <v>1.0757314974182439</v>
      </c>
      <c r="AO341">
        <v>1.075500107550011</v>
      </c>
      <c r="AP341">
        <v>1.0772379618657759</v>
      </c>
      <c r="AQ341">
        <v>1.0767739851405189</v>
      </c>
      <c r="AR341">
        <v>1.0757314974182439</v>
      </c>
      <c r="AS341">
        <v>1.0800302408467439</v>
      </c>
      <c r="AT341">
        <v>1.0774701002047189</v>
      </c>
      <c r="AU341">
        <v>1.0780508840017251</v>
      </c>
      <c r="AV341">
        <v>1.084245906971701</v>
      </c>
      <c r="AW341">
        <v>1.0793308148947649</v>
      </c>
      <c r="AX341">
        <v>1.077586206896552</v>
      </c>
      <c r="AY341">
        <v>1.0749220681500591</v>
      </c>
      <c r="AZ341">
        <v>1.0816657652785291</v>
      </c>
      <c r="BA341">
        <v>1.0789814415192061</v>
      </c>
      <c r="BB341">
        <v>1.0728462611307801</v>
      </c>
      <c r="BC341">
        <v>1.080497028633171</v>
      </c>
      <c r="BD341">
        <v>1.0774701002047189</v>
      </c>
      <c r="BE341">
        <v>1.0749220681500591</v>
      </c>
      <c r="BF341">
        <v>1.076658053402239</v>
      </c>
      <c r="BG341">
        <v>1.0781671159029651</v>
      </c>
      <c r="BH341">
        <v>1.0781671159029651</v>
      </c>
      <c r="BI341">
        <v>1.0773540185304891</v>
      </c>
      <c r="BJ341">
        <v>1.080146899978397</v>
      </c>
      <c r="BK341">
        <v>1.0789814415192061</v>
      </c>
      <c r="BL341">
        <v>1.0810810810810809</v>
      </c>
      <c r="BM341">
        <v>1.076889941847943</v>
      </c>
      <c r="BN341">
        <v>1.078748651564186</v>
      </c>
      <c r="BO341">
        <v>1.071811361200429</v>
      </c>
      <c r="BP341">
        <v>1.075268817204301</v>
      </c>
      <c r="BQ341">
        <v>1.0790978741771879</v>
      </c>
      <c r="BR341">
        <v>1.080497028633171</v>
      </c>
      <c r="BS341">
        <v>1.0793308148947649</v>
      </c>
      <c r="BT341">
        <v>1.0731916720326251</v>
      </c>
      <c r="BU341">
        <v>1.076658053402239</v>
      </c>
      <c r="BV341">
        <v>1.078865033984248</v>
      </c>
      <c r="BW341">
        <v>1.0785159620362379</v>
      </c>
      <c r="BX341">
        <v>1.08084738434933</v>
      </c>
      <c r="BY341">
        <v>1.078748651564186</v>
      </c>
      <c r="BZ341">
        <v>1.077586206896552</v>
      </c>
      <c r="CA341">
        <v>1.077586206896552</v>
      </c>
      <c r="CB341">
        <v>1.071466838101361</v>
      </c>
      <c r="CC341">
        <v>1.075384449940854</v>
      </c>
      <c r="CD341">
        <v>1.0794473229706389</v>
      </c>
      <c r="CE341">
        <v>1.0780508840017251</v>
      </c>
      <c r="CF341">
        <v>1.0751532093323299</v>
      </c>
      <c r="CG341">
        <v>1.07828337287039</v>
      </c>
      <c r="CH341">
        <v>1.0826025765941321</v>
      </c>
      <c r="CI341">
        <v>1.07828337287039</v>
      </c>
      <c r="CJ341">
        <v>1.0751532093323299</v>
      </c>
      <c r="CK341">
        <v>1.0830715910321671</v>
      </c>
      <c r="CL341">
        <v>1.0779346771585641</v>
      </c>
      <c r="CM341">
        <v>1.0821339681852611</v>
      </c>
      <c r="CN341">
        <v>1.079214331966329</v>
      </c>
      <c r="CO341">
        <v>1.0815487778498809</v>
      </c>
      <c r="CP341">
        <v>1.080497028633171</v>
      </c>
      <c r="CQ341">
        <v>1.0797969981643449</v>
      </c>
      <c r="CR341">
        <v>1.078748651564186</v>
      </c>
      <c r="CS341">
        <v>1.0720411663807889</v>
      </c>
      <c r="CT341">
        <v>1.0780508840017251</v>
      </c>
      <c r="CU341">
        <v>1.075500107550011</v>
      </c>
      <c r="CV341">
        <v>1.0779346771585641</v>
      </c>
      <c r="CW341">
        <v>1.0796804145972789</v>
      </c>
      <c r="CX341">
        <v>1.07781849536538</v>
      </c>
    </row>
    <row r="342" spans="2:102" x14ac:dyDescent="0.25">
      <c r="B342" t="s">
        <v>340</v>
      </c>
      <c r="C342">
        <v>1.0780508840017251</v>
      </c>
      <c r="D342">
        <v>1.07828337287039</v>
      </c>
      <c r="E342">
        <v>1.07839965491211</v>
      </c>
      <c r="F342">
        <v>1.0800302408467439</v>
      </c>
      <c r="G342">
        <v>1.0764262648008609</v>
      </c>
      <c r="H342">
        <v>1.081431815724019</v>
      </c>
      <c r="I342">
        <v>1.078748651564186</v>
      </c>
      <c r="J342">
        <v>1.0785159620362379</v>
      </c>
      <c r="K342">
        <v>1.0789814415192061</v>
      </c>
      <c r="L342">
        <v>1.0790978741771879</v>
      </c>
      <c r="M342">
        <v>1.0759629868732521</v>
      </c>
      <c r="N342">
        <v>1.0789814415192061</v>
      </c>
      <c r="O342">
        <v>1.0764262648008609</v>
      </c>
      <c r="P342">
        <v>1.0760787689658879</v>
      </c>
      <c r="Q342">
        <v>1.07781849536538</v>
      </c>
      <c r="R342">
        <v>1.0821339681852611</v>
      </c>
      <c r="S342">
        <v>1.076194575979337</v>
      </c>
      <c r="T342">
        <v>1.0781671159029651</v>
      </c>
      <c r="U342">
        <v>1.0764262648008609</v>
      </c>
      <c r="V342">
        <v>1.0751532093323299</v>
      </c>
      <c r="W342">
        <v>1.082368221669012</v>
      </c>
      <c r="X342">
        <v>1.0745755426606489</v>
      </c>
      <c r="Y342">
        <v>1.0803802938634399</v>
      </c>
      <c r="Z342">
        <v>1.082485386447283</v>
      </c>
      <c r="AA342">
        <v>1.0781671159029651</v>
      </c>
      <c r="AB342">
        <v>1.08283703302653</v>
      </c>
      <c r="AC342">
        <v>1.084128360797918</v>
      </c>
      <c r="AD342">
        <v>1.077586206896552</v>
      </c>
      <c r="AE342">
        <v>1.08201687946332</v>
      </c>
      <c r="AF342">
        <v>1.0800302408467439</v>
      </c>
      <c r="AG342">
        <v>1.07700592353258</v>
      </c>
      <c r="AH342">
        <v>1.083775875149019</v>
      </c>
      <c r="AI342">
        <v>1.082368221669012</v>
      </c>
      <c r="AJ342">
        <v>1.0807305738679349</v>
      </c>
      <c r="AK342">
        <v>1.0802635843145729</v>
      </c>
      <c r="AL342">
        <v>1.07781849536538</v>
      </c>
      <c r="AM342">
        <v>1.080964220084315</v>
      </c>
      <c r="AN342">
        <v>1.079913606911447</v>
      </c>
      <c r="AO342">
        <v>1.07654214662504</v>
      </c>
      <c r="AP342">
        <v>1.0779346771585641</v>
      </c>
      <c r="AQ342">
        <v>1.0777023386140749</v>
      </c>
      <c r="AR342">
        <v>1.0803802938634399</v>
      </c>
      <c r="AS342">
        <v>1.076658053402239</v>
      </c>
      <c r="AT342">
        <v>1.0715816545220751</v>
      </c>
      <c r="AU342">
        <v>1.07654214662504</v>
      </c>
      <c r="AV342">
        <v>1.083893344894862</v>
      </c>
      <c r="AW342">
        <v>1.0794473229706389</v>
      </c>
      <c r="AX342">
        <v>1.077121930202499</v>
      </c>
      <c r="AY342">
        <v>1.084128360797918</v>
      </c>
      <c r="AZ342">
        <v>1.0772379618657759</v>
      </c>
      <c r="BA342">
        <v>1.0796804145972789</v>
      </c>
      <c r="BB342">
        <v>1.076658053402239</v>
      </c>
      <c r="BC342">
        <v>1.07654214662504</v>
      </c>
      <c r="BD342">
        <v>1.0790978741771879</v>
      </c>
      <c r="BE342">
        <v>1.081314878892734</v>
      </c>
      <c r="BF342">
        <v>1.0800302408467439</v>
      </c>
      <c r="BG342">
        <v>1.080964220084315</v>
      </c>
      <c r="BH342">
        <v>1.0786322942508899</v>
      </c>
      <c r="BI342">
        <v>1.078865033984248</v>
      </c>
      <c r="BJ342">
        <v>1.0774701002047189</v>
      </c>
      <c r="BK342">
        <v>1.0779346771585641</v>
      </c>
      <c r="BL342">
        <v>1.0810810810810809</v>
      </c>
      <c r="BM342">
        <v>1.0779346771585641</v>
      </c>
      <c r="BN342">
        <v>1.076889941847943</v>
      </c>
      <c r="BO342">
        <v>1.0797969981643449</v>
      </c>
      <c r="BP342">
        <v>1.0796804145972789</v>
      </c>
      <c r="BQ342">
        <v>1.0767739851405189</v>
      </c>
      <c r="BR342">
        <v>1.0731916720326251</v>
      </c>
      <c r="BS342">
        <v>1.076889941847943</v>
      </c>
      <c r="BT342">
        <v>1.08084738434933</v>
      </c>
      <c r="BU342">
        <v>1.0807305738679349</v>
      </c>
      <c r="BV342">
        <v>1.0767739851405189</v>
      </c>
      <c r="BW342">
        <v>1.0803802938634399</v>
      </c>
      <c r="BX342">
        <v>1.0797969981643449</v>
      </c>
      <c r="BY342">
        <v>1.0830715910321671</v>
      </c>
      <c r="BZ342">
        <v>1.07654214662504</v>
      </c>
      <c r="CA342">
        <v>1.0797969981643449</v>
      </c>
      <c r="CB342">
        <v>1.081314878892734</v>
      </c>
      <c r="CC342">
        <v>1.0734220695577501</v>
      </c>
      <c r="CD342">
        <v>1.07781849536538</v>
      </c>
      <c r="CE342">
        <v>1.08542277216976</v>
      </c>
      <c r="CF342">
        <v>1.0806137886319429</v>
      </c>
      <c r="CG342">
        <v>1.0751532093323299</v>
      </c>
      <c r="CH342">
        <v>1.0790978741771879</v>
      </c>
      <c r="CI342">
        <v>1.0830715910321671</v>
      </c>
      <c r="CJ342">
        <v>1.076310407921645</v>
      </c>
      <c r="CK342">
        <v>1.079214331966329</v>
      </c>
      <c r="CL342">
        <v>1.082251082251082</v>
      </c>
      <c r="CM342">
        <v>1.0767739851405189</v>
      </c>
      <c r="CN342">
        <v>1.0781671159029651</v>
      </c>
      <c r="CO342">
        <v>1.0790978741771879</v>
      </c>
      <c r="CP342">
        <v>1.084716346675344</v>
      </c>
      <c r="CQ342">
        <v>1.083775875149019</v>
      </c>
      <c r="CR342">
        <v>1.0843634786380389</v>
      </c>
      <c r="CS342">
        <v>1.0779346771585641</v>
      </c>
      <c r="CT342">
        <v>1.0797969981643449</v>
      </c>
      <c r="CU342">
        <v>1.0774701002047189</v>
      </c>
      <c r="CV342">
        <v>1.0790978741771879</v>
      </c>
      <c r="CW342">
        <v>1.0827197921178</v>
      </c>
      <c r="CX342">
        <v>1.080146899978397</v>
      </c>
    </row>
    <row r="343" spans="2:102" x14ac:dyDescent="0.25">
      <c r="B343" t="s">
        <v>341</v>
      </c>
      <c r="C343">
        <v>1.0806137886319429</v>
      </c>
      <c r="D343">
        <v>1.0869565217391299</v>
      </c>
      <c r="E343">
        <v>1.077121930202499</v>
      </c>
      <c r="F343">
        <v>1.0829542993285679</v>
      </c>
      <c r="G343">
        <v>1.077121930202499</v>
      </c>
      <c r="H343">
        <v>1.0802635843145729</v>
      </c>
      <c r="I343">
        <v>1.084481075805227</v>
      </c>
      <c r="J343">
        <v>1.0811979673478209</v>
      </c>
      <c r="K343">
        <v>1.0795638562020939</v>
      </c>
      <c r="L343">
        <v>1.081431815724019</v>
      </c>
      <c r="M343">
        <v>1.083893344894862</v>
      </c>
      <c r="N343">
        <v>1.0774701002047189</v>
      </c>
      <c r="O343">
        <v>1.0748065348237319</v>
      </c>
      <c r="P343">
        <v>1.0830715910321671</v>
      </c>
      <c r="Q343">
        <v>1.084716346675344</v>
      </c>
      <c r="R343">
        <v>1.0785159620362379</v>
      </c>
      <c r="S343">
        <v>1.0848340203948801</v>
      </c>
      <c r="T343">
        <v>1.081314878892734</v>
      </c>
      <c r="U343">
        <v>1.087192868014786</v>
      </c>
      <c r="V343">
        <v>1.080146899978397</v>
      </c>
      <c r="W343">
        <v>1.0853049706967659</v>
      </c>
      <c r="X343">
        <v>1.0896807235479999</v>
      </c>
      <c r="Y343">
        <v>1.0759629868732521</v>
      </c>
      <c r="Z343">
        <v>1.082251082251082</v>
      </c>
      <c r="AA343">
        <v>1.079913606911447</v>
      </c>
      <c r="AB343">
        <v>1.0811979673478209</v>
      </c>
      <c r="AC343">
        <v>1.0836584308625921</v>
      </c>
      <c r="AD343">
        <v>1.081431815724019</v>
      </c>
      <c r="AE343">
        <v>1.078865033984248</v>
      </c>
      <c r="AF343">
        <v>1.0772379618657759</v>
      </c>
      <c r="AG343">
        <v>1.087074682030656</v>
      </c>
      <c r="AH343">
        <v>1.0803802938634399</v>
      </c>
      <c r="AI343">
        <v>1.086602194936434</v>
      </c>
      <c r="AJ343">
        <v>1.0806137886319429</v>
      </c>
      <c r="AK343">
        <v>1.0794473229706389</v>
      </c>
      <c r="AL343">
        <v>1.084481075805227</v>
      </c>
      <c r="AM343">
        <v>1.0829542993285679</v>
      </c>
      <c r="AN343">
        <v>1.084010840108401</v>
      </c>
      <c r="AO343">
        <v>1.0811979673478209</v>
      </c>
      <c r="AP343">
        <v>1.080964220084315</v>
      </c>
      <c r="AQ343">
        <v>1.0833062506770661</v>
      </c>
      <c r="AR343">
        <v>1.0848340203948801</v>
      </c>
      <c r="AS343">
        <v>1.079913606911447</v>
      </c>
      <c r="AT343">
        <v>1.0797969981643449</v>
      </c>
      <c r="AU343">
        <v>1.084481075805227</v>
      </c>
      <c r="AV343">
        <v>1.0811979673478209</v>
      </c>
      <c r="AW343">
        <v>1.083423618634886</v>
      </c>
      <c r="AX343">
        <v>1.0855405992184111</v>
      </c>
      <c r="AY343">
        <v>1.0816657652785291</v>
      </c>
      <c r="AZ343">
        <v>1.079913606911447</v>
      </c>
      <c r="BA343">
        <v>1.0810810810810809</v>
      </c>
      <c r="BB343">
        <v>1.0803802938634399</v>
      </c>
      <c r="BC343">
        <v>1.0774701002047189</v>
      </c>
      <c r="BD343">
        <v>1.0817827780181739</v>
      </c>
      <c r="BE343">
        <v>1.08084738434933</v>
      </c>
      <c r="BF343">
        <v>1.075500107550011</v>
      </c>
      <c r="BG343">
        <v>1.0821339681852611</v>
      </c>
      <c r="BH343">
        <v>1.0836584308625921</v>
      </c>
      <c r="BI343">
        <v>1.089324618736383</v>
      </c>
      <c r="BJ343">
        <v>1.0796804145972789</v>
      </c>
      <c r="BK343">
        <v>1.0780508840017251</v>
      </c>
      <c r="BL343">
        <v>1.0821339681852611</v>
      </c>
      <c r="BM343">
        <v>1.083775875149019</v>
      </c>
      <c r="BN343">
        <v>1.079913606911447</v>
      </c>
      <c r="BO343">
        <v>1.078865033984248</v>
      </c>
      <c r="BP343">
        <v>1.084128360797918</v>
      </c>
      <c r="BQ343">
        <v>1.0826025765941321</v>
      </c>
      <c r="BR343">
        <v>1.0816657652785291</v>
      </c>
      <c r="BS343">
        <v>1.081314878892734</v>
      </c>
      <c r="BT343">
        <v>1.083893344894862</v>
      </c>
      <c r="BU343">
        <v>1.078748651564186</v>
      </c>
      <c r="BV343">
        <v>1.086012163336229</v>
      </c>
      <c r="BW343">
        <v>1.0803802938634399</v>
      </c>
      <c r="BX343">
        <v>1.0793308148947649</v>
      </c>
      <c r="BY343">
        <v>1.080146899978397</v>
      </c>
      <c r="BZ343">
        <v>1.0779346771585641</v>
      </c>
      <c r="CA343">
        <v>1.084128360797918</v>
      </c>
      <c r="CB343">
        <v>1.079913606911447</v>
      </c>
      <c r="CC343">
        <v>1.079214331966329</v>
      </c>
      <c r="CD343">
        <v>1.08542277216976</v>
      </c>
      <c r="CE343">
        <v>1.0780508840017251</v>
      </c>
      <c r="CF343">
        <v>1.0780508840017251</v>
      </c>
      <c r="CG343">
        <v>1.086248099065827</v>
      </c>
      <c r="CH343">
        <v>1.0826025765941321</v>
      </c>
      <c r="CI343">
        <v>1.0797969981643449</v>
      </c>
      <c r="CJ343">
        <v>1.0821339681852611</v>
      </c>
      <c r="CK343">
        <v>1.07654214662504</v>
      </c>
      <c r="CL343">
        <v>1.080964220084315</v>
      </c>
      <c r="CM343">
        <v>1.0845986984815621</v>
      </c>
      <c r="CN343">
        <v>1.0785159620362379</v>
      </c>
      <c r="CO343">
        <v>1.083775875149019</v>
      </c>
      <c r="CP343">
        <v>1.0780508840017251</v>
      </c>
      <c r="CQ343">
        <v>1.0796804145972789</v>
      </c>
      <c r="CR343">
        <v>1.0821339681852611</v>
      </c>
      <c r="CS343">
        <v>1.0861301183881831</v>
      </c>
      <c r="CT343">
        <v>1.0826025765941321</v>
      </c>
      <c r="CU343">
        <v>1.0853049706967659</v>
      </c>
      <c r="CV343">
        <v>1.0830715910321671</v>
      </c>
      <c r="CW343">
        <v>1.0796804145972789</v>
      </c>
      <c r="CX343">
        <v>1.081899816077031</v>
      </c>
    </row>
    <row r="344" spans="2:102" x14ac:dyDescent="0.25">
      <c r="B344" t="s">
        <v>342</v>
      </c>
      <c r="C344">
        <v>1.0786322942508899</v>
      </c>
      <c r="D344">
        <v>1.080497028633171</v>
      </c>
      <c r="E344">
        <v>1.0806137886319429</v>
      </c>
      <c r="F344">
        <v>1.0853049706967659</v>
      </c>
      <c r="G344">
        <v>1.0830715910321671</v>
      </c>
      <c r="H344">
        <v>1.083775875149019</v>
      </c>
      <c r="I344">
        <v>1.084245906971701</v>
      </c>
      <c r="J344">
        <v>1.084010840108401</v>
      </c>
      <c r="K344">
        <v>1.08542277216976</v>
      </c>
      <c r="L344">
        <v>1.0802635843145729</v>
      </c>
      <c r="M344">
        <v>1.0777023386140749</v>
      </c>
      <c r="N344">
        <v>1.0827197921178</v>
      </c>
      <c r="O344">
        <v>1.0826025765941321</v>
      </c>
      <c r="P344">
        <v>1.086366105377512</v>
      </c>
      <c r="Q344">
        <v>1.084481075805227</v>
      </c>
      <c r="R344">
        <v>1.079214331966329</v>
      </c>
      <c r="S344">
        <v>1.084128360797918</v>
      </c>
      <c r="T344">
        <v>1.08283703302653</v>
      </c>
      <c r="U344">
        <v>1.0851871947911009</v>
      </c>
      <c r="V344">
        <v>1.0883761427949501</v>
      </c>
      <c r="W344">
        <v>1.084481075805227</v>
      </c>
      <c r="X344">
        <v>1.0826025765941321</v>
      </c>
      <c r="Y344">
        <v>1.086248099065827</v>
      </c>
      <c r="Z344">
        <v>1.0815487778498809</v>
      </c>
      <c r="AA344">
        <v>1.084010840108401</v>
      </c>
      <c r="AB344">
        <v>1.0817827780181739</v>
      </c>
      <c r="AC344">
        <v>1.08201687946332</v>
      </c>
      <c r="AD344">
        <v>1.0780508840017251</v>
      </c>
      <c r="AE344">
        <v>1.09122653862942</v>
      </c>
      <c r="AF344">
        <v>1.08201687946332</v>
      </c>
      <c r="AG344">
        <v>1.0836584308625921</v>
      </c>
      <c r="AH344">
        <v>1.085069444444444</v>
      </c>
      <c r="AI344">
        <v>1.0843634786380389</v>
      </c>
      <c r="AJ344">
        <v>1.084481075805227</v>
      </c>
      <c r="AK344">
        <v>1.084128360797918</v>
      </c>
      <c r="AL344">
        <v>1.0790978741771879</v>
      </c>
      <c r="AM344">
        <v>1.0815487778498809</v>
      </c>
      <c r="AN344">
        <v>1.0795638562020939</v>
      </c>
      <c r="AO344">
        <v>1.0882576994232229</v>
      </c>
      <c r="AP344">
        <v>1.084128360797918</v>
      </c>
      <c r="AQ344">
        <v>1.0757314974182439</v>
      </c>
      <c r="AR344">
        <v>1.079913606911447</v>
      </c>
      <c r="AS344">
        <v>1.0849517196484759</v>
      </c>
      <c r="AT344">
        <v>1.0827197921178</v>
      </c>
      <c r="AU344">
        <v>1.0876658690450289</v>
      </c>
      <c r="AV344">
        <v>1.083188908145581</v>
      </c>
      <c r="AW344">
        <v>1.080964220084315</v>
      </c>
      <c r="AX344">
        <v>1.084245906971701</v>
      </c>
      <c r="AY344">
        <v>1.083893344894862</v>
      </c>
      <c r="AZ344">
        <v>1.0821339681852611</v>
      </c>
      <c r="BA344">
        <v>1.085894233901618</v>
      </c>
      <c r="BB344">
        <v>1.086248099065827</v>
      </c>
      <c r="BC344">
        <v>1.0883761427949501</v>
      </c>
      <c r="BD344">
        <v>1.07781849536538</v>
      </c>
      <c r="BE344">
        <v>1.0830715910321671</v>
      </c>
      <c r="BF344">
        <v>1.0830715910321671</v>
      </c>
      <c r="BG344">
        <v>1.0845986984815621</v>
      </c>
      <c r="BH344">
        <v>1.0815487778498809</v>
      </c>
      <c r="BI344">
        <v>1.0821339681852611</v>
      </c>
      <c r="BJ344">
        <v>1.0851871947911009</v>
      </c>
      <c r="BK344">
        <v>1.0806137886319429</v>
      </c>
      <c r="BL344">
        <v>1.083893344894862</v>
      </c>
      <c r="BM344">
        <v>1.084128360797918</v>
      </c>
      <c r="BN344">
        <v>1.08201687946332</v>
      </c>
      <c r="BO344">
        <v>1.084716346675344</v>
      </c>
      <c r="BP344">
        <v>1.0806137886319429</v>
      </c>
      <c r="BQ344">
        <v>1.0785159620362379</v>
      </c>
      <c r="BR344">
        <v>1.084010840108401</v>
      </c>
      <c r="BS344">
        <v>1.0851871947911009</v>
      </c>
      <c r="BT344">
        <v>1.082251082251082</v>
      </c>
      <c r="BU344">
        <v>1.086012163336229</v>
      </c>
      <c r="BV344">
        <v>1.0849517196484759</v>
      </c>
      <c r="BW344">
        <v>1.084716346675344</v>
      </c>
      <c r="BX344">
        <v>1.0882576994232229</v>
      </c>
      <c r="BY344">
        <v>1.088494611951671</v>
      </c>
      <c r="BZ344">
        <v>1.0816657652785291</v>
      </c>
      <c r="CA344">
        <v>1.0802635843145729</v>
      </c>
      <c r="CB344">
        <v>1.088139281828074</v>
      </c>
      <c r="CC344">
        <v>1.0867202782003911</v>
      </c>
      <c r="CD344">
        <v>1.083188908145581</v>
      </c>
      <c r="CE344">
        <v>1.0826025765941321</v>
      </c>
      <c r="CF344">
        <v>1.0855405992184111</v>
      </c>
      <c r="CG344">
        <v>1.0777023386140749</v>
      </c>
      <c r="CH344">
        <v>1.083423618634886</v>
      </c>
      <c r="CI344">
        <v>1.0806137886319429</v>
      </c>
      <c r="CJ344">
        <v>1.082368221669012</v>
      </c>
      <c r="CK344">
        <v>1.084245906971701</v>
      </c>
      <c r="CL344">
        <v>1.083541012027305</v>
      </c>
      <c r="CM344">
        <v>1.0845986984815621</v>
      </c>
      <c r="CN344">
        <v>1.081314878892734</v>
      </c>
      <c r="CO344">
        <v>1.091107474086197</v>
      </c>
      <c r="CP344">
        <v>1.07781849536538</v>
      </c>
      <c r="CQ344">
        <v>1.084245906971701</v>
      </c>
      <c r="CR344">
        <v>1.087192868014786</v>
      </c>
      <c r="CS344">
        <v>1.0848340203948801</v>
      </c>
      <c r="CT344">
        <v>1.0880208900010879</v>
      </c>
      <c r="CU344">
        <v>1.080964220084315</v>
      </c>
      <c r="CV344">
        <v>1.084128360797918</v>
      </c>
      <c r="CW344">
        <v>1.082368221669012</v>
      </c>
      <c r="CX344">
        <v>1.083775875149019</v>
      </c>
    </row>
    <row r="345" spans="2:102" x14ac:dyDescent="0.25">
      <c r="B345" t="s">
        <v>343</v>
      </c>
      <c r="C345">
        <v>1.0883761427949501</v>
      </c>
      <c r="D345">
        <v>1.0785159620362379</v>
      </c>
      <c r="E345">
        <v>1.085069444444444</v>
      </c>
      <c r="F345">
        <v>1.083775875149019</v>
      </c>
      <c r="G345">
        <v>1.0827197921178</v>
      </c>
      <c r="H345">
        <v>1.083541012027305</v>
      </c>
      <c r="I345">
        <v>1.0873110796999019</v>
      </c>
      <c r="J345">
        <v>1.0887316276537831</v>
      </c>
      <c r="K345">
        <v>1.089324618736383</v>
      </c>
      <c r="L345">
        <v>1.08283703302653</v>
      </c>
      <c r="M345">
        <v>1.086602194936434</v>
      </c>
      <c r="N345">
        <v>1.0861301183881831</v>
      </c>
      <c r="O345">
        <v>1.08778418361797</v>
      </c>
      <c r="P345">
        <v>1.086366105377512</v>
      </c>
      <c r="Q345">
        <v>1.082485386447283</v>
      </c>
      <c r="R345">
        <v>1.087074682030656</v>
      </c>
      <c r="S345">
        <v>1.0914647456887141</v>
      </c>
      <c r="T345">
        <v>1.0875475802066339</v>
      </c>
      <c r="U345">
        <v>1.0816657652785291</v>
      </c>
      <c r="V345">
        <v>1.083423618634886</v>
      </c>
      <c r="W345">
        <v>1.0867202782003911</v>
      </c>
      <c r="X345">
        <v>1.09122653862942</v>
      </c>
      <c r="Y345">
        <v>1.0874293170943889</v>
      </c>
      <c r="Z345">
        <v>1.083775875149019</v>
      </c>
      <c r="AA345">
        <v>1.086012163336229</v>
      </c>
      <c r="AB345">
        <v>1.0810810810810809</v>
      </c>
      <c r="AC345">
        <v>1.080146899978397</v>
      </c>
      <c r="AD345">
        <v>1.0873110796999019</v>
      </c>
      <c r="AE345">
        <v>1.0857763300760039</v>
      </c>
      <c r="AF345">
        <v>1.086602194936434</v>
      </c>
      <c r="AG345">
        <v>1.086012163336229</v>
      </c>
      <c r="AH345">
        <v>1.0855405992184111</v>
      </c>
      <c r="AI345">
        <v>1.0853049706967659</v>
      </c>
      <c r="AJ345">
        <v>1.08084738434933</v>
      </c>
      <c r="AK345">
        <v>1.0848340203948801</v>
      </c>
      <c r="AL345">
        <v>1.08201687946332</v>
      </c>
      <c r="AM345">
        <v>1.082251082251082</v>
      </c>
      <c r="AN345">
        <v>1.086484137331595</v>
      </c>
      <c r="AO345">
        <v>1.0810810810810809</v>
      </c>
      <c r="AP345">
        <v>1.086484137331595</v>
      </c>
      <c r="AQ345">
        <v>1.084128360797918</v>
      </c>
      <c r="AR345">
        <v>1.0849517196484759</v>
      </c>
      <c r="AS345">
        <v>1.0888501742160279</v>
      </c>
      <c r="AT345">
        <v>1.081431815724019</v>
      </c>
      <c r="AU345">
        <v>1.087192868014786</v>
      </c>
      <c r="AV345">
        <v>1.086248099065827</v>
      </c>
      <c r="AW345">
        <v>1.0833062506770661</v>
      </c>
      <c r="AX345">
        <v>1.0836584308625921</v>
      </c>
      <c r="AY345">
        <v>1.08201687946332</v>
      </c>
      <c r="AZ345">
        <v>1.086484137331595</v>
      </c>
      <c r="BA345">
        <v>1.090393632101188</v>
      </c>
      <c r="BB345">
        <v>1.084716346675344</v>
      </c>
      <c r="BC345">
        <v>1.0807305738679349</v>
      </c>
      <c r="BD345">
        <v>1.0845986984815621</v>
      </c>
      <c r="BE345">
        <v>1.0826025765941321</v>
      </c>
      <c r="BF345">
        <v>1.081314878892734</v>
      </c>
      <c r="BG345">
        <v>1.0845986984815621</v>
      </c>
      <c r="BH345">
        <v>1.089443294476522</v>
      </c>
      <c r="BI345">
        <v>1.0882576994232229</v>
      </c>
      <c r="BJ345">
        <v>1.085894233901618</v>
      </c>
      <c r="BK345">
        <v>1.08201687946332</v>
      </c>
      <c r="BL345">
        <v>1.090631475624386</v>
      </c>
      <c r="BM345">
        <v>1.087192868014786</v>
      </c>
      <c r="BN345">
        <v>1.091822251337482</v>
      </c>
      <c r="BO345">
        <v>1.0815487778498809</v>
      </c>
      <c r="BP345">
        <v>1.086602194936434</v>
      </c>
      <c r="BQ345">
        <v>1.0873110796999019</v>
      </c>
      <c r="BR345">
        <v>1.0900370612600829</v>
      </c>
      <c r="BS345">
        <v>1.086012163336229</v>
      </c>
      <c r="BT345">
        <v>1.0857763300760039</v>
      </c>
      <c r="BU345">
        <v>1.081314878892734</v>
      </c>
      <c r="BV345">
        <v>1.0848340203948801</v>
      </c>
      <c r="BW345">
        <v>1.0883761427949501</v>
      </c>
      <c r="BX345">
        <v>1.0851871947911009</v>
      </c>
      <c r="BY345">
        <v>1.085894233901618</v>
      </c>
      <c r="BZ345">
        <v>1.083775875149019</v>
      </c>
      <c r="CA345">
        <v>1.086248099065827</v>
      </c>
      <c r="CB345">
        <v>1.0849517196484759</v>
      </c>
      <c r="CC345">
        <v>1.086248099065827</v>
      </c>
      <c r="CD345">
        <v>1.083541012027305</v>
      </c>
      <c r="CE345">
        <v>1.08283703302653</v>
      </c>
      <c r="CF345">
        <v>1.0849517196484759</v>
      </c>
      <c r="CG345">
        <v>1.0848340203948801</v>
      </c>
      <c r="CH345">
        <v>1.0830715910321671</v>
      </c>
      <c r="CI345">
        <v>1.0874293170943889</v>
      </c>
      <c r="CJ345">
        <v>1.082251082251082</v>
      </c>
      <c r="CK345">
        <v>1.087902523933856</v>
      </c>
      <c r="CL345">
        <v>1.0836584308625921</v>
      </c>
      <c r="CM345">
        <v>1.080964220084315</v>
      </c>
      <c r="CN345">
        <v>1.086012163336229</v>
      </c>
      <c r="CO345">
        <v>1.0817827780181739</v>
      </c>
      <c r="CP345">
        <v>1.082368221669012</v>
      </c>
      <c r="CQ345">
        <v>1.0827197921178</v>
      </c>
      <c r="CR345">
        <v>1.0867202782003911</v>
      </c>
      <c r="CS345">
        <v>1.08542277216976</v>
      </c>
      <c r="CT345">
        <v>1.0833062506770661</v>
      </c>
      <c r="CU345">
        <v>1.0851871947911009</v>
      </c>
      <c r="CV345">
        <v>1.084128360797918</v>
      </c>
      <c r="CW345">
        <v>1.092299290005462</v>
      </c>
      <c r="CX345">
        <v>1.086484137331595</v>
      </c>
    </row>
    <row r="346" spans="2:102" x14ac:dyDescent="0.25">
      <c r="B346" t="s">
        <v>344</v>
      </c>
      <c r="C346">
        <v>1.089443294476522</v>
      </c>
      <c r="D346">
        <v>1.09122653862942</v>
      </c>
      <c r="E346">
        <v>1.0833062506770661</v>
      </c>
      <c r="F346">
        <v>1.087902523933856</v>
      </c>
      <c r="G346">
        <v>1.088613106901807</v>
      </c>
      <c r="H346">
        <v>1.0889687465969731</v>
      </c>
      <c r="I346">
        <v>1.0817827780181739</v>
      </c>
      <c r="J346">
        <v>1.0873110796999019</v>
      </c>
      <c r="K346">
        <v>1.086248099065827</v>
      </c>
      <c r="L346">
        <v>1.0816657652785291</v>
      </c>
      <c r="M346">
        <v>1.0897994768962509</v>
      </c>
      <c r="N346">
        <v>1.084716346675344</v>
      </c>
      <c r="O346">
        <v>1.0895619960775771</v>
      </c>
      <c r="P346">
        <v>1.0851871947911009</v>
      </c>
      <c r="Q346">
        <v>1.0851871947911009</v>
      </c>
      <c r="R346">
        <v>1.0887316276537831</v>
      </c>
      <c r="S346">
        <v>1.088613106901807</v>
      </c>
      <c r="T346">
        <v>1.0880208900010879</v>
      </c>
      <c r="U346">
        <v>1.086484137331595</v>
      </c>
      <c r="V346">
        <v>1.088494611951671</v>
      </c>
      <c r="W346">
        <v>1.089324618736383</v>
      </c>
      <c r="X346">
        <v>1.090750436300175</v>
      </c>
      <c r="Y346">
        <v>1.086602194936434</v>
      </c>
      <c r="Z346">
        <v>1.083423618634886</v>
      </c>
      <c r="AA346">
        <v>1.0875475802066339</v>
      </c>
      <c r="AB346">
        <v>1.086484137331595</v>
      </c>
      <c r="AC346">
        <v>1.0889687465969731</v>
      </c>
      <c r="AD346">
        <v>1.0880208900010879</v>
      </c>
      <c r="AE346">
        <v>1.0843634786380389</v>
      </c>
      <c r="AF346">
        <v>1.0875475802066339</v>
      </c>
      <c r="AG346">
        <v>1.0861301183881831</v>
      </c>
      <c r="AH346">
        <v>1.084010840108401</v>
      </c>
      <c r="AI346">
        <v>1.0845986984815621</v>
      </c>
      <c r="AJ346">
        <v>1.087192868014786</v>
      </c>
      <c r="AK346">
        <v>1.0915838882218101</v>
      </c>
      <c r="AL346">
        <v>1.0845986984815621</v>
      </c>
      <c r="AM346">
        <v>1.0882576994232229</v>
      </c>
      <c r="AN346">
        <v>1.0869565217391299</v>
      </c>
      <c r="AO346">
        <v>1.0806137886319429</v>
      </c>
      <c r="AP346">
        <v>1.083423618634886</v>
      </c>
      <c r="AQ346">
        <v>1.087192868014786</v>
      </c>
      <c r="AR346">
        <v>1.08201687946332</v>
      </c>
      <c r="AS346">
        <v>1.08542277216976</v>
      </c>
      <c r="AT346">
        <v>1.0867202782003911</v>
      </c>
      <c r="AU346">
        <v>1.090155892292598</v>
      </c>
      <c r="AV346">
        <v>1.086602194936434</v>
      </c>
      <c r="AW346">
        <v>1.089205968848709</v>
      </c>
      <c r="AX346">
        <v>1.090750436300175</v>
      </c>
      <c r="AY346">
        <v>1.090393632101188</v>
      </c>
      <c r="AZ346">
        <v>1.083893344894862</v>
      </c>
      <c r="BA346">
        <v>1.08084738434933</v>
      </c>
      <c r="BB346">
        <v>1.0811979673478209</v>
      </c>
      <c r="BC346">
        <v>1.0845986984815621</v>
      </c>
      <c r="BD346">
        <v>1.088494611951671</v>
      </c>
      <c r="BE346">
        <v>1.0869565217391299</v>
      </c>
      <c r="BF346">
        <v>1.08778418361797</v>
      </c>
      <c r="BG346">
        <v>1.086366105377512</v>
      </c>
      <c r="BH346">
        <v>1.0873110796999019</v>
      </c>
      <c r="BI346">
        <v>1.087074682030656</v>
      </c>
      <c r="BJ346">
        <v>1.085894233901618</v>
      </c>
      <c r="BK346">
        <v>1.0849517196484759</v>
      </c>
      <c r="BL346">
        <v>1.086012163336229</v>
      </c>
      <c r="BM346">
        <v>1.0882576994232229</v>
      </c>
      <c r="BN346">
        <v>1.0940919037199119</v>
      </c>
      <c r="BO346">
        <v>1.0896807235479999</v>
      </c>
      <c r="BP346">
        <v>1.088139281828074</v>
      </c>
      <c r="BQ346">
        <v>1.086602194936434</v>
      </c>
      <c r="BR346">
        <v>1.0849517196484759</v>
      </c>
      <c r="BS346">
        <v>1.09051254089422</v>
      </c>
      <c r="BT346">
        <v>1.091107474086197</v>
      </c>
      <c r="BU346">
        <v>1.090988435522583</v>
      </c>
      <c r="BV346">
        <v>1.0843634786380389</v>
      </c>
      <c r="BW346">
        <v>1.0869565217391299</v>
      </c>
      <c r="BX346">
        <v>1.0869565217391299</v>
      </c>
      <c r="BY346">
        <v>1.0883761427949501</v>
      </c>
      <c r="BZ346">
        <v>1.0931351114997809</v>
      </c>
      <c r="CA346">
        <v>1.077586206896552</v>
      </c>
      <c r="CB346">
        <v>1.087192868014786</v>
      </c>
      <c r="CC346">
        <v>1.0816657652785291</v>
      </c>
      <c r="CD346">
        <v>1.083893344894862</v>
      </c>
      <c r="CE346">
        <v>1.0873110796999019</v>
      </c>
      <c r="CF346">
        <v>1.0827197921178</v>
      </c>
      <c r="CG346">
        <v>1.0899182561307901</v>
      </c>
      <c r="CH346">
        <v>1.0897994768962509</v>
      </c>
      <c r="CI346">
        <v>1.086484137331595</v>
      </c>
      <c r="CJ346">
        <v>1.0836584308625921</v>
      </c>
      <c r="CK346">
        <v>1.0853049706967659</v>
      </c>
      <c r="CL346">
        <v>1.0848340203948801</v>
      </c>
      <c r="CM346">
        <v>1.0889687465969731</v>
      </c>
      <c r="CN346">
        <v>1.086012163336229</v>
      </c>
      <c r="CO346">
        <v>1.088494611951671</v>
      </c>
      <c r="CP346">
        <v>1.0938525486764381</v>
      </c>
      <c r="CQ346">
        <v>1.0882576994232229</v>
      </c>
      <c r="CR346">
        <v>1.089205968848709</v>
      </c>
      <c r="CS346">
        <v>1.088494611951671</v>
      </c>
      <c r="CT346">
        <v>1.0873110796999019</v>
      </c>
      <c r="CU346">
        <v>1.0913456291607551</v>
      </c>
      <c r="CV346">
        <v>1.084128360797918</v>
      </c>
      <c r="CW346">
        <v>1.086012163336229</v>
      </c>
      <c r="CX346">
        <v>1.0867202782003911</v>
      </c>
    </row>
    <row r="347" spans="2:102" x14ac:dyDescent="0.25">
      <c r="B347" t="s">
        <v>345</v>
      </c>
      <c r="C347">
        <v>1.0896807235479999</v>
      </c>
      <c r="D347">
        <v>1.087192868014786</v>
      </c>
      <c r="E347">
        <v>1.088613106901807</v>
      </c>
      <c r="F347">
        <v>1.0855405992184111</v>
      </c>
      <c r="G347">
        <v>1.093015630123511</v>
      </c>
      <c r="H347">
        <v>1.0908694229300751</v>
      </c>
      <c r="I347">
        <v>1.0915838882218101</v>
      </c>
      <c r="J347">
        <v>1.08542277216976</v>
      </c>
      <c r="K347">
        <v>1.09051254089422</v>
      </c>
      <c r="L347">
        <v>1.090750436300175</v>
      </c>
      <c r="M347">
        <v>1.0926573426573429</v>
      </c>
      <c r="N347">
        <v>1.0880208900010879</v>
      </c>
      <c r="O347">
        <v>1.086248099065827</v>
      </c>
      <c r="P347">
        <v>1.090393632101188</v>
      </c>
      <c r="Q347">
        <v>1.089324618736383</v>
      </c>
      <c r="R347">
        <v>1.091822251337482</v>
      </c>
      <c r="S347">
        <v>1.093613298337708</v>
      </c>
      <c r="T347">
        <v>1.0890873448050531</v>
      </c>
      <c r="U347">
        <v>1.089443294476522</v>
      </c>
      <c r="V347">
        <v>1.090750436300175</v>
      </c>
      <c r="W347">
        <v>1.087192868014786</v>
      </c>
      <c r="X347">
        <v>1.0915838882218101</v>
      </c>
      <c r="Y347">
        <v>1.090988435522583</v>
      </c>
      <c r="Z347">
        <v>1.096491228070176</v>
      </c>
      <c r="AA347">
        <v>1.087192868014786</v>
      </c>
      <c r="AB347">
        <v>1.084481075805227</v>
      </c>
      <c r="AC347">
        <v>1.0925379656943079</v>
      </c>
      <c r="AD347">
        <v>1.0915838882218101</v>
      </c>
      <c r="AE347">
        <v>1.0914647456887141</v>
      </c>
      <c r="AF347">
        <v>1.087074682030656</v>
      </c>
      <c r="AG347">
        <v>1.085894233901618</v>
      </c>
      <c r="AH347">
        <v>1.089324618736383</v>
      </c>
      <c r="AI347">
        <v>1.091822251337482</v>
      </c>
      <c r="AJ347">
        <v>1.0946907498631639</v>
      </c>
      <c r="AK347">
        <v>1.084128360797918</v>
      </c>
      <c r="AL347">
        <v>1.0851871947911009</v>
      </c>
      <c r="AM347">
        <v>1.0902747492368079</v>
      </c>
      <c r="AN347">
        <v>1.088613106901807</v>
      </c>
      <c r="AO347">
        <v>1.0855405992184111</v>
      </c>
      <c r="AP347">
        <v>1.0889687465969731</v>
      </c>
      <c r="AQ347">
        <v>1.086366105377512</v>
      </c>
      <c r="AR347">
        <v>1.0883761427949501</v>
      </c>
      <c r="AS347">
        <v>1.0876658690450289</v>
      </c>
      <c r="AT347">
        <v>1.091822251337482</v>
      </c>
      <c r="AU347">
        <v>1.0913456291607551</v>
      </c>
      <c r="AV347">
        <v>1.087902523933856</v>
      </c>
      <c r="AW347">
        <v>1.095290251916758</v>
      </c>
      <c r="AX347">
        <v>1.0874293170943889</v>
      </c>
      <c r="AY347">
        <v>1.0928961748633881</v>
      </c>
      <c r="AZ347">
        <v>1.0855405992184111</v>
      </c>
      <c r="BA347">
        <v>1.0853049706967659</v>
      </c>
      <c r="BB347">
        <v>1.0874293170943889</v>
      </c>
      <c r="BC347">
        <v>1.086602194936434</v>
      </c>
      <c r="BD347">
        <v>1.090155892292598</v>
      </c>
      <c r="BE347">
        <v>1.0883761427949501</v>
      </c>
      <c r="BF347">
        <v>1.0913456291607551</v>
      </c>
      <c r="BG347">
        <v>1.0917030567685591</v>
      </c>
      <c r="BH347">
        <v>1.086602194936434</v>
      </c>
      <c r="BI347">
        <v>1.088613106901807</v>
      </c>
      <c r="BJ347">
        <v>1.0899182561307901</v>
      </c>
      <c r="BK347">
        <v>1.0887316276537831</v>
      </c>
      <c r="BL347">
        <v>1.0845986984815621</v>
      </c>
      <c r="BM347">
        <v>1.095530236634531</v>
      </c>
      <c r="BN347">
        <v>1.089324618736383</v>
      </c>
      <c r="BO347">
        <v>1.0843634786380389</v>
      </c>
      <c r="BP347">
        <v>1.0848340203948801</v>
      </c>
      <c r="BQ347">
        <v>1.0876658690450289</v>
      </c>
      <c r="BR347">
        <v>1.0883761427949501</v>
      </c>
      <c r="BS347">
        <v>1.0900370612600829</v>
      </c>
      <c r="BT347">
        <v>1.0876658690450289</v>
      </c>
      <c r="BU347">
        <v>1.087192868014786</v>
      </c>
      <c r="BV347">
        <v>1.093015630123511</v>
      </c>
      <c r="BW347">
        <v>1.0857763300760039</v>
      </c>
      <c r="BX347">
        <v>1.08201687946332</v>
      </c>
      <c r="BY347">
        <v>1.0902747492368079</v>
      </c>
      <c r="BZ347">
        <v>1.0882576994232229</v>
      </c>
      <c r="CA347">
        <v>1.0890873448050531</v>
      </c>
      <c r="CB347">
        <v>1.0853049706967659</v>
      </c>
      <c r="CC347">
        <v>1.085069444444444</v>
      </c>
      <c r="CD347">
        <v>1.086602194936434</v>
      </c>
      <c r="CE347">
        <v>1.089443294476522</v>
      </c>
      <c r="CF347">
        <v>1.087192868014786</v>
      </c>
      <c r="CG347">
        <v>1.0913456291607551</v>
      </c>
      <c r="CH347">
        <v>1.091822251337482</v>
      </c>
      <c r="CI347">
        <v>1.09051254089422</v>
      </c>
      <c r="CJ347">
        <v>1.0861301183881831</v>
      </c>
      <c r="CK347">
        <v>1.09217999126256</v>
      </c>
      <c r="CL347">
        <v>1.083893344894862</v>
      </c>
      <c r="CM347">
        <v>1.0980564401010211</v>
      </c>
      <c r="CN347">
        <v>1.089205968848709</v>
      </c>
      <c r="CO347">
        <v>1.0940919037199119</v>
      </c>
      <c r="CP347">
        <v>1.0938525486764381</v>
      </c>
      <c r="CQ347">
        <v>1.089205968848709</v>
      </c>
      <c r="CR347">
        <v>1.08542277216976</v>
      </c>
      <c r="CS347">
        <v>1.0940919037199119</v>
      </c>
      <c r="CT347">
        <v>1.0899182561307901</v>
      </c>
      <c r="CU347">
        <v>1.090631475624386</v>
      </c>
      <c r="CV347">
        <v>1.0880208900010879</v>
      </c>
      <c r="CW347">
        <v>1.0845986984815621</v>
      </c>
      <c r="CX347">
        <v>1.0849517196484759</v>
      </c>
    </row>
    <row r="348" spans="2:102" x14ac:dyDescent="0.25">
      <c r="B348" t="s">
        <v>346</v>
      </c>
      <c r="C348">
        <v>1.088139281828074</v>
      </c>
      <c r="D348">
        <v>1.093015630123511</v>
      </c>
      <c r="E348">
        <v>1.092418614813196</v>
      </c>
      <c r="F348">
        <v>1.087074682030656</v>
      </c>
      <c r="G348">
        <v>1.089205968848709</v>
      </c>
      <c r="H348">
        <v>1.0970927043335159</v>
      </c>
      <c r="I348">
        <v>1.095290251916758</v>
      </c>
      <c r="J348">
        <v>1.090988435522583</v>
      </c>
      <c r="K348">
        <v>1.0926573426573429</v>
      </c>
      <c r="L348">
        <v>1.0900370612600829</v>
      </c>
      <c r="M348">
        <v>1.095050372317127</v>
      </c>
      <c r="N348">
        <v>1.0919414719371039</v>
      </c>
      <c r="O348">
        <v>1.0880208900010879</v>
      </c>
      <c r="P348">
        <v>1.093972213105787</v>
      </c>
      <c r="Q348">
        <v>1.0946907498631639</v>
      </c>
      <c r="R348">
        <v>1.0919414719371039</v>
      </c>
      <c r="S348">
        <v>1.090155892292598</v>
      </c>
      <c r="T348">
        <v>1.0895619960775771</v>
      </c>
      <c r="U348">
        <v>1.089443294476522</v>
      </c>
      <c r="V348">
        <v>1.093015630123511</v>
      </c>
      <c r="W348">
        <v>1.0925379656943079</v>
      </c>
      <c r="X348">
        <v>1.0938525486764381</v>
      </c>
      <c r="Y348">
        <v>1.095170298981492</v>
      </c>
      <c r="Z348">
        <v>1.0919414719371039</v>
      </c>
      <c r="AA348">
        <v>1.0882576994232229</v>
      </c>
      <c r="AB348">
        <v>1.094451132756922</v>
      </c>
      <c r="AC348">
        <v>1.093613298337708</v>
      </c>
      <c r="AD348">
        <v>1.0806137886319429</v>
      </c>
      <c r="AE348">
        <v>1.090393632101188</v>
      </c>
      <c r="AF348">
        <v>1.093374152635032</v>
      </c>
      <c r="AG348">
        <v>1.097213078779899</v>
      </c>
      <c r="AH348">
        <v>1.098418277680141</v>
      </c>
      <c r="AI348">
        <v>1.093254619000765</v>
      </c>
      <c r="AJ348">
        <v>1.089205968848709</v>
      </c>
      <c r="AK348">
        <v>1.087902523933856</v>
      </c>
      <c r="AL348">
        <v>1.093613298337708</v>
      </c>
      <c r="AM348">
        <v>1.092299290005462</v>
      </c>
      <c r="AN348">
        <v>1.09051254089422</v>
      </c>
      <c r="AO348">
        <v>1.087192868014786</v>
      </c>
      <c r="AP348">
        <v>1.09217999126256</v>
      </c>
      <c r="AQ348">
        <v>1.090631475624386</v>
      </c>
      <c r="AR348">
        <v>1.0931351114997809</v>
      </c>
      <c r="AS348">
        <v>1.0937329104232749</v>
      </c>
      <c r="AT348">
        <v>1.0889687465969731</v>
      </c>
      <c r="AU348">
        <v>1.0928961748633881</v>
      </c>
      <c r="AV348">
        <v>1.094451132756922</v>
      </c>
      <c r="AW348">
        <v>1.09122653862942</v>
      </c>
      <c r="AX348">
        <v>1.094451132756922</v>
      </c>
      <c r="AY348">
        <v>1.0937329104232749</v>
      </c>
      <c r="AZ348">
        <v>1.0914647456887141</v>
      </c>
      <c r="BA348">
        <v>1.090155892292598</v>
      </c>
      <c r="BB348">
        <v>1.0980564401010211</v>
      </c>
      <c r="BC348">
        <v>1.0919414719371039</v>
      </c>
      <c r="BD348">
        <v>1.0926573426573429</v>
      </c>
      <c r="BE348">
        <v>1.0937329104232749</v>
      </c>
      <c r="BF348">
        <v>1.097213078779899</v>
      </c>
      <c r="BG348">
        <v>1.095050372317127</v>
      </c>
      <c r="BH348">
        <v>1.086366105377512</v>
      </c>
      <c r="BI348">
        <v>1.096731739416539</v>
      </c>
      <c r="BJ348">
        <v>1.090631475624386</v>
      </c>
      <c r="BK348">
        <v>1.0913456291607551</v>
      </c>
      <c r="BL348">
        <v>1.0908694229300751</v>
      </c>
      <c r="BM348">
        <v>1.0874293170943889</v>
      </c>
      <c r="BN348">
        <v>1.0908694229300751</v>
      </c>
      <c r="BO348">
        <v>1.092776745710851</v>
      </c>
      <c r="BP348">
        <v>1.093972213105787</v>
      </c>
      <c r="BQ348">
        <v>1.09051254089422</v>
      </c>
      <c r="BR348">
        <v>1.090155892292598</v>
      </c>
      <c r="BS348">
        <v>1.088613106901807</v>
      </c>
      <c r="BT348">
        <v>1.0914647456887141</v>
      </c>
      <c r="BU348">
        <v>1.0902747492368079</v>
      </c>
      <c r="BV348">
        <v>1.088613106901807</v>
      </c>
      <c r="BW348">
        <v>1.0883761427949501</v>
      </c>
      <c r="BX348">
        <v>1.090988435522583</v>
      </c>
      <c r="BY348">
        <v>1.0938525486764381</v>
      </c>
      <c r="BZ348">
        <v>1.0957703265395571</v>
      </c>
      <c r="CA348">
        <v>1.092060718575953</v>
      </c>
      <c r="CB348">
        <v>1.0926573426573429</v>
      </c>
      <c r="CC348">
        <v>1.0857763300760039</v>
      </c>
      <c r="CD348">
        <v>1.0899182561307901</v>
      </c>
      <c r="CE348">
        <v>1.0853049706967659</v>
      </c>
      <c r="CF348">
        <v>1.091822251337482</v>
      </c>
      <c r="CG348">
        <v>1.092418614813196</v>
      </c>
      <c r="CH348">
        <v>1.09122653862942</v>
      </c>
      <c r="CI348">
        <v>1.093374152635032</v>
      </c>
      <c r="CJ348">
        <v>1.090393632101188</v>
      </c>
      <c r="CK348">
        <v>1.0908694229300751</v>
      </c>
      <c r="CL348">
        <v>1.0899182561307901</v>
      </c>
      <c r="CM348">
        <v>1.090988435522583</v>
      </c>
      <c r="CN348">
        <v>1.093374152635032</v>
      </c>
      <c r="CO348">
        <v>1.0975743606629349</v>
      </c>
      <c r="CP348">
        <v>1.090631475624386</v>
      </c>
      <c r="CQ348">
        <v>1.0887316276537831</v>
      </c>
      <c r="CR348">
        <v>1.0895619960775771</v>
      </c>
      <c r="CS348">
        <v>1.092776745710851</v>
      </c>
      <c r="CT348">
        <v>1.094331363536879</v>
      </c>
      <c r="CU348">
        <v>1.0945709281961471</v>
      </c>
      <c r="CV348">
        <v>1.09217999126256</v>
      </c>
      <c r="CW348">
        <v>1.086602194936434</v>
      </c>
      <c r="CX348">
        <v>1.0940919037199119</v>
      </c>
    </row>
    <row r="349" spans="2:102" x14ac:dyDescent="0.25">
      <c r="B349" t="s">
        <v>347</v>
      </c>
      <c r="C349">
        <v>1.0908694229300751</v>
      </c>
      <c r="D349">
        <v>1.0902747492368079</v>
      </c>
      <c r="E349">
        <v>1.087902523933856</v>
      </c>
      <c r="F349">
        <v>1.096611470555982</v>
      </c>
      <c r="G349">
        <v>1.095530236634531</v>
      </c>
      <c r="H349">
        <v>1.0926573426573429</v>
      </c>
      <c r="I349">
        <v>1.0908694229300751</v>
      </c>
      <c r="J349">
        <v>1.0940919037199119</v>
      </c>
      <c r="K349">
        <v>1.0934937124111539</v>
      </c>
      <c r="L349">
        <v>1.095290251916758</v>
      </c>
      <c r="M349">
        <v>1.0974539069359091</v>
      </c>
      <c r="N349">
        <v>1.0897994768962509</v>
      </c>
      <c r="O349">
        <v>1.089205968848709</v>
      </c>
      <c r="P349">
        <v>1.0875475802066339</v>
      </c>
      <c r="Q349">
        <v>1.0899182561307901</v>
      </c>
      <c r="R349">
        <v>1.0914647456887141</v>
      </c>
      <c r="S349">
        <v>1.0895619960775771</v>
      </c>
      <c r="T349">
        <v>1.09122653862942</v>
      </c>
      <c r="U349">
        <v>1.0937329104232749</v>
      </c>
      <c r="V349">
        <v>1.0956502684343159</v>
      </c>
      <c r="W349">
        <v>1.0896807235479999</v>
      </c>
      <c r="X349">
        <v>1.092418614813196</v>
      </c>
      <c r="Y349">
        <v>1.097333479644464</v>
      </c>
      <c r="Z349">
        <v>1.09122653862942</v>
      </c>
      <c r="AA349">
        <v>1.097694840834248</v>
      </c>
      <c r="AB349">
        <v>1.094451132756922</v>
      </c>
      <c r="AC349">
        <v>1.092060718575953</v>
      </c>
      <c r="AD349">
        <v>1.0919414719371039</v>
      </c>
      <c r="AE349">
        <v>1.09122653862942</v>
      </c>
      <c r="AF349">
        <v>1.0895619960775771</v>
      </c>
      <c r="AG349">
        <v>1.0940919037199119</v>
      </c>
      <c r="AH349">
        <v>1.0948105977665861</v>
      </c>
      <c r="AI349">
        <v>1.094451132756922</v>
      </c>
      <c r="AJ349">
        <v>1.09051254089422</v>
      </c>
      <c r="AK349">
        <v>1.0961306587745261</v>
      </c>
      <c r="AL349">
        <v>1.096611470555982</v>
      </c>
      <c r="AM349">
        <v>1.0925379656943079</v>
      </c>
      <c r="AN349">
        <v>1.0915838882218101</v>
      </c>
      <c r="AO349">
        <v>1.093015630123511</v>
      </c>
      <c r="AP349">
        <v>1.095170298981492</v>
      </c>
      <c r="AQ349">
        <v>1.0995052226498081</v>
      </c>
      <c r="AR349">
        <v>1.090155892292598</v>
      </c>
      <c r="AS349">
        <v>1.0948105977665861</v>
      </c>
      <c r="AT349">
        <v>1.0937329104232749</v>
      </c>
      <c r="AU349">
        <v>1.092776745710851</v>
      </c>
      <c r="AV349">
        <v>1.094331363536879</v>
      </c>
      <c r="AW349">
        <v>1.0957703265395571</v>
      </c>
      <c r="AX349">
        <v>1.0975743606629349</v>
      </c>
      <c r="AY349">
        <v>1.093374152635032</v>
      </c>
      <c r="AZ349">
        <v>1.092418614813196</v>
      </c>
      <c r="BA349">
        <v>1.086838387131833</v>
      </c>
      <c r="BB349">
        <v>1.092060718575953</v>
      </c>
      <c r="BC349">
        <v>1.0917030567685591</v>
      </c>
      <c r="BD349">
        <v>1.0957703265395571</v>
      </c>
      <c r="BE349">
        <v>1.090155892292598</v>
      </c>
      <c r="BF349">
        <v>1.08778418361797</v>
      </c>
      <c r="BG349">
        <v>1.0853049706967659</v>
      </c>
      <c r="BH349">
        <v>1.0942116205274099</v>
      </c>
      <c r="BI349">
        <v>1.094930471915033</v>
      </c>
      <c r="BJ349">
        <v>1.0915838882218101</v>
      </c>
      <c r="BK349">
        <v>1.093254619000765</v>
      </c>
      <c r="BL349">
        <v>1.089443294476522</v>
      </c>
      <c r="BM349">
        <v>1.090155892292598</v>
      </c>
      <c r="BN349">
        <v>1.0975743606629349</v>
      </c>
      <c r="BO349">
        <v>1.089205968848709</v>
      </c>
      <c r="BP349">
        <v>1.0900370612600829</v>
      </c>
      <c r="BQ349">
        <v>1.090155892292598</v>
      </c>
      <c r="BR349">
        <v>1.0919414719371039</v>
      </c>
      <c r="BS349">
        <v>1.0938525486764381</v>
      </c>
      <c r="BT349">
        <v>1.090988435522583</v>
      </c>
      <c r="BU349">
        <v>1.0913456291607551</v>
      </c>
      <c r="BV349">
        <v>1.097333479644464</v>
      </c>
      <c r="BW349">
        <v>1.097935880544576</v>
      </c>
      <c r="BX349">
        <v>1.09217999126256</v>
      </c>
      <c r="BY349">
        <v>1.092418614813196</v>
      </c>
      <c r="BZ349">
        <v>1.0895619960775771</v>
      </c>
      <c r="CA349">
        <v>1.1014428901861439</v>
      </c>
      <c r="CB349">
        <v>1.092418614813196</v>
      </c>
      <c r="CC349">
        <v>1.093613298337708</v>
      </c>
      <c r="CD349">
        <v>1.0956502684343159</v>
      </c>
      <c r="CE349">
        <v>1.095890410958904</v>
      </c>
      <c r="CF349">
        <v>1.096371011950444</v>
      </c>
      <c r="CG349">
        <v>1.097333479644464</v>
      </c>
      <c r="CH349">
        <v>1.0889687465969731</v>
      </c>
      <c r="CI349">
        <v>1.0876658690450289</v>
      </c>
      <c r="CJ349">
        <v>1.093613298337708</v>
      </c>
      <c r="CK349">
        <v>1.0897994768962509</v>
      </c>
      <c r="CL349">
        <v>1.092299290005462</v>
      </c>
      <c r="CM349">
        <v>1.0960105217010081</v>
      </c>
      <c r="CN349">
        <v>1.0919414719371039</v>
      </c>
      <c r="CO349">
        <v>1.09217999126256</v>
      </c>
      <c r="CP349">
        <v>1.0887316276537831</v>
      </c>
      <c r="CQ349">
        <v>1.0914647456887141</v>
      </c>
      <c r="CR349">
        <v>1.0945709281961471</v>
      </c>
      <c r="CS349">
        <v>1.0896807235479999</v>
      </c>
      <c r="CT349">
        <v>1.0869565217391299</v>
      </c>
      <c r="CU349">
        <v>1.094451132756922</v>
      </c>
      <c r="CV349">
        <v>1.091107474086197</v>
      </c>
      <c r="CW349">
        <v>1.092299290005462</v>
      </c>
      <c r="CX349">
        <v>1.095050372317127</v>
      </c>
    </row>
    <row r="350" spans="2:102" x14ac:dyDescent="0.25">
      <c r="B350" t="s">
        <v>348</v>
      </c>
      <c r="C350">
        <v>1.098901098901099</v>
      </c>
      <c r="D350">
        <v>1.093374152635032</v>
      </c>
      <c r="E350">
        <v>1.095170298981492</v>
      </c>
      <c r="F350">
        <v>1.0945709281961471</v>
      </c>
      <c r="G350">
        <v>1.096491228070176</v>
      </c>
      <c r="H350">
        <v>1.0986596352450011</v>
      </c>
      <c r="I350">
        <v>1.094451132756922</v>
      </c>
      <c r="J350">
        <v>1.0968520346605239</v>
      </c>
      <c r="K350">
        <v>1.098418277680141</v>
      </c>
      <c r="L350">
        <v>1.097213078779899</v>
      </c>
      <c r="M350">
        <v>1.093972213105787</v>
      </c>
      <c r="N350">
        <v>1.092418614813196</v>
      </c>
      <c r="O350">
        <v>1.0961306587745261</v>
      </c>
      <c r="P350">
        <v>1.097815347458557</v>
      </c>
      <c r="Q350">
        <v>1.0948105977665861</v>
      </c>
      <c r="R350">
        <v>1.094451132756922</v>
      </c>
      <c r="S350">
        <v>1.0931351114997809</v>
      </c>
      <c r="T350">
        <v>1.0915838882218101</v>
      </c>
      <c r="U350">
        <v>1.0938525486764381</v>
      </c>
      <c r="V350">
        <v>1.091107474086197</v>
      </c>
      <c r="W350">
        <v>1.097213078779899</v>
      </c>
      <c r="X350">
        <v>1.09122653862942</v>
      </c>
      <c r="Y350">
        <v>1.094331363536879</v>
      </c>
      <c r="Z350">
        <v>1.0937329104232749</v>
      </c>
      <c r="AA350">
        <v>1.1015642211940959</v>
      </c>
      <c r="AB350">
        <v>1.0968520346605239</v>
      </c>
      <c r="AC350">
        <v>1.0902747492368079</v>
      </c>
      <c r="AD350">
        <v>1.094451132756922</v>
      </c>
      <c r="AE350">
        <v>1.0942116205274099</v>
      </c>
      <c r="AF350">
        <v>1.0937329104232749</v>
      </c>
      <c r="AG350">
        <v>1.0942116205274099</v>
      </c>
      <c r="AH350">
        <v>1.094930471915033</v>
      </c>
      <c r="AI350">
        <v>1.088139281828074</v>
      </c>
      <c r="AJ350">
        <v>1.096611470555982</v>
      </c>
      <c r="AK350">
        <v>1.0991426687184001</v>
      </c>
      <c r="AL350">
        <v>1.0968520346605239</v>
      </c>
      <c r="AM350">
        <v>1.098538943205537</v>
      </c>
      <c r="AN350">
        <v>1.1054609772275039</v>
      </c>
      <c r="AO350">
        <v>1.0968520346605239</v>
      </c>
      <c r="AP350">
        <v>1.0938525486764381</v>
      </c>
      <c r="AQ350">
        <v>1.096611470555982</v>
      </c>
      <c r="AR350">
        <v>1.094451132756922</v>
      </c>
      <c r="AS350">
        <v>1.0970927043335159</v>
      </c>
      <c r="AT350">
        <v>1.097935880544576</v>
      </c>
      <c r="AU350">
        <v>1.094930471915033</v>
      </c>
      <c r="AV350">
        <v>1.0938525486764381</v>
      </c>
      <c r="AW350">
        <v>1.090631475624386</v>
      </c>
      <c r="AX350">
        <v>1.096731739416539</v>
      </c>
      <c r="AY350">
        <v>1.094930471915033</v>
      </c>
      <c r="AZ350">
        <v>1.0934937124111539</v>
      </c>
      <c r="BA350">
        <v>1.0957703265395571</v>
      </c>
      <c r="BB350">
        <v>1.095290251916758</v>
      </c>
      <c r="BC350">
        <v>1.1014428901861439</v>
      </c>
      <c r="BD350">
        <v>1.0926573426573429</v>
      </c>
      <c r="BE350">
        <v>1.0956502684343159</v>
      </c>
      <c r="BF350">
        <v>1.0968520346605239</v>
      </c>
      <c r="BG350">
        <v>1.094930471915033</v>
      </c>
      <c r="BH350">
        <v>1.095290251916758</v>
      </c>
      <c r="BI350">
        <v>1.094331363536879</v>
      </c>
      <c r="BJ350">
        <v>1.096731739416539</v>
      </c>
      <c r="BK350">
        <v>1.096611470555982</v>
      </c>
      <c r="BL350">
        <v>1.095290251916758</v>
      </c>
      <c r="BM350">
        <v>1.0970927043335159</v>
      </c>
      <c r="BN350">
        <v>1.0946907498631639</v>
      </c>
      <c r="BO350">
        <v>1.095410231131559</v>
      </c>
      <c r="BP350">
        <v>1.0960105217010081</v>
      </c>
      <c r="BQ350">
        <v>1.0942116205274099</v>
      </c>
      <c r="BR350">
        <v>1.0888501742160279</v>
      </c>
      <c r="BS350">
        <v>1.0928961748633881</v>
      </c>
      <c r="BT350">
        <v>1.093613298337708</v>
      </c>
      <c r="BU350">
        <v>1.0969723562966209</v>
      </c>
      <c r="BV350">
        <v>1.0975743606629349</v>
      </c>
      <c r="BW350">
        <v>1.0997470581766191</v>
      </c>
      <c r="BX350">
        <v>1.0895619960775771</v>
      </c>
      <c r="BY350">
        <v>1.0960105217010081</v>
      </c>
      <c r="BZ350">
        <v>1.093015630123511</v>
      </c>
      <c r="CA350">
        <v>1.1041183614883521</v>
      </c>
      <c r="CB350">
        <v>1.1001100110011</v>
      </c>
      <c r="CC350">
        <v>1.092418614813196</v>
      </c>
      <c r="CD350">
        <v>1.097213078779899</v>
      </c>
      <c r="CE350">
        <v>1.0968520346605239</v>
      </c>
      <c r="CF350">
        <v>1.0919414719371039</v>
      </c>
      <c r="CG350">
        <v>1.1009578333149841</v>
      </c>
      <c r="CH350">
        <v>1.094451132756922</v>
      </c>
      <c r="CI350">
        <v>1.0942116205274099</v>
      </c>
      <c r="CJ350">
        <v>1.090393632101188</v>
      </c>
      <c r="CK350">
        <v>1.095530236634531</v>
      </c>
      <c r="CL350">
        <v>1.097333479644464</v>
      </c>
      <c r="CM350">
        <v>1.096731739416539</v>
      </c>
      <c r="CN350">
        <v>1.093972213105787</v>
      </c>
      <c r="CO350">
        <v>1.094451132756922</v>
      </c>
      <c r="CP350">
        <v>1.0960105217010081</v>
      </c>
      <c r="CQ350">
        <v>1.0940919037199119</v>
      </c>
      <c r="CR350">
        <v>1.0957703265395571</v>
      </c>
      <c r="CS350">
        <v>1.097213078779899</v>
      </c>
      <c r="CT350">
        <v>1.093374152635032</v>
      </c>
      <c r="CU350">
        <v>1.09051254089422</v>
      </c>
      <c r="CV350">
        <v>1.09051254089422</v>
      </c>
      <c r="CW350">
        <v>1.0931351114997809</v>
      </c>
      <c r="CX350">
        <v>1.1026574043444699</v>
      </c>
    </row>
    <row r="351" spans="2:102" x14ac:dyDescent="0.25">
      <c r="B351" t="s">
        <v>349</v>
      </c>
      <c r="C351">
        <v>1.097694840834248</v>
      </c>
      <c r="D351">
        <v>1.093374152635032</v>
      </c>
      <c r="E351">
        <v>1.0968520346605239</v>
      </c>
      <c r="F351">
        <v>1.1001100110011</v>
      </c>
      <c r="G351">
        <v>1.097694840834248</v>
      </c>
      <c r="H351">
        <v>1.091822251337482</v>
      </c>
      <c r="I351">
        <v>1.0992634934593819</v>
      </c>
      <c r="J351">
        <v>1.09938434476693</v>
      </c>
      <c r="K351">
        <v>1.0942116205274099</v>
      </c>
      <c r="L351">
        <v>1.0975743606629349</v>
      </c>
      <c r="M351">
        <v>1.0974539069359091</v>
      </c>
      <c r="N351">
        <v>1.097333479644464</v>
      </c>
      <c r="O351">
        <v>1.0960105217010081</v>
      </c>
      <c r="P351">
        <v>1.0981770261366131</v>
      </c>
      <c r="Q351">
        <v>1.096491228070176</v>
      </c>
      <c r="R351">
        <v>1.0961306587745261</v>
      </c>
      <c r="S351">
        <v>1.0968520346605239</v>
      </c>
      <c r="T351">
        <v>1.095050372317127</v>
      </c>
      <c r="U351">
        <v>1.097815347458557</v>
      </c>
      <c r="V351">
        <v>1.098780353807274</v>
      </c>
      <c r="W351">
        <v>1.096611470555982</v>
      </c>
      <c r="X351">
        <v>1.0974539069359091</v>
      </c>
      <c r="Y351">
        <v>1.1007154650522839</v>
      </c>
      <c r="Z351">
        <v>1.1007154650522839</v>
      </c>
      <c r="AA351">
        <v>1.093254619000765</v>
      </c>
      <c r="AB351">
        <v>1.1024142872891629</v>
      </c>
      <c r="AC351">
        <v>1.0961306587745261</v>
      </c>
      <c r="AD351">
        <v>1.0982976386600769</v>
      </c>
      <c r="AE351">
        <v>1.104240282685512</v>
      </c>
      <c r="AF351">
        <v>1.104362230811706</v>
      </c>
      <c r="AG351">
        <v>1.095530236634531</v>
      </c>
      <c r="AH351">
        <v>1.1015642211940959</v>
      </c>
      <c r="AI351">
        <v>1.0934937124111539</v>
      </c>
      <c r="AJ351">
        <v>1.098418277680141</v>
      </c>
      <c r="AK351">
        <v>1.097213078779899</v>
      </c>
      <c r="AL351">
        <v>1.0945709281961471</v>
      </c>
      <c r="AM351">
        <v>1.101928374655647</v>
      </c>
      <c r="AN351">
        <v>1.0962508221881171</v>
      </c>
      <c r="AO351">
        <v>1.0928961748633881</v>
      </c>
      <c r="AP351">
        <v>1.097694840834248</v>
      </c>
      <c r="AQ351">
        <v>1.0942116205274099</v>
      </c>
      <c r="AR351">
        <v>1.097694840834248</v>
      </c>
      <c r="AS351">
        <v>1.097815347458557</v>
      </c>
      <c r="AT351">
        <v>1.095410231131559</v>
      </c>
      <c r="AU351">
        <v>1.0986596352450011</v>
      </c>
      <c r="AV351">
        <v>1.095890410958904</v>
      </c>
      <c r="AW351">
        <v>1.098418277680141</v>
      </c>
      <c r="AX351">
        <v>1.0981770261366131</v>
      </c>
      <c r="AY351">
        <v>1.101321585903084</v>
      </c>
      <c r="AZ351">
        <v>1.098901098901099</v>
      </c>
      <c r="BA351">
        <v>1.098418277680141</v>
      </c>
      <c r="BB351">
        <v>1.098538943205537</v>
      </c>
      <c r="BC351">
        <v>1.090750436300175</v>
      </c>
      <c r="BD351">
        <v>1.0975743606629349</v>
      </c>
      <c r="BE351">
        <v>1.1018069634200089</v>
      </c>
      <c r="BF351">
        <v>1.096491228070176</v>
      </c>
      <c r="BG351">
        <v>1.0995052226498081</v>
      </c>
      <c r="BH351">
        <v>1.1001100110011</v>
      </c>
      <c r="BI351">
        <v>1.098538943205537</v>
      </c>
      <c r="BJ351">
        <v>1.098418277680141</v>
      </c>
      <c r="BK351">
        <v>1.0980564401010211</v>
      </c>
      <c r="BL351">
        <v>1.0961306587745261</v>
      </c>
      <c r="BM351">
        <v>1.0882576994232229</v>
      </c>
      <c r="BN351">
        <v>1.0986596352450011</v>
      </c>
      <c r="BO351">
        <v>1.097333479644464</v>
      </c>
      <c r="BP351">
        <v>1.0982976386600769</v>
      </c>
      <c r="BQ351">
        <v>1.0980564401010211</v>
      </c>
      <c r="BR351">
        <v>1.094451132756922</v>
      </c>
      <c r="BS351">
        <v>1.095290251916758</v>
      </c>
      <c r="BT351">
        <v>1.097935880544576</v>
      </c>
      <c r="BU351">
        <v>1.1036309458117211</v>
      </c>
      <c r="BV351">
        <v>1.0982976386600769</v>
      </c>
      <c r="BW351">
        <v>1.0998680158380989</v>
      </c>
      <c r="BX351">
        <v>1.097333479644464</v>
      </c>
      <c r="BY351">
        <v>1.092418614813196</v>
      </c>
      <c r="BZ351">
        <v>1.103996467211305</v>
      </c>
      <c r="CA351">
        <v>1.095050372317127</v>
      </c>
      <c r="CB351">
        <v>1.098901098901099</v>
      </c>
      <c r="CC351">
        <v>1.0995052226498081</v>
      </c>
      <c r="CD351">
        <v>1.1004732034774951</v>
      </c>
      <c r="CE351">
        <v>1.093613298337708</v>
      </c>
      <c r="CF351">
        <v>1.0981770261366131</v>
      </c>
      <c r="CG351">
        <v>1.0981770261366131</v>
      </c>
      <c r="CH351">
        <v>1.1002310485201889</v>
      </c>
      <c r="CI351">
        <v>1.094930471915033</v>
      </c>
      <c r="CJ351">
        <v>1.104240282685512</v>
      </c>
      <c r="CK351">
        <v>1.095530236634531</v>
      </c>
      <c r="CL351">
        <v>1.098901098901099</v>
      </c>
      <c r="CM351">
        <v>1.097213078779899</v>
      </c>
      <c r="CN351">
        <v>1.090988435522583</v>
      </c>
      <c r="CO351">
        <v>1.0957703265395571</v>
      </c>
      <c r="CP351">
        <v>1.1035091591260211</v>
      </c>
      <c r="CQ351">
        <v>1.0931351114997809</v>
      </c>
      <c r="CR351">
        <v>1.0992634934593819</v>
      </c>
      <c r="CS351">
        <v>1.0925379656943079</v>
      </c>
      <c r="CT351">
        <v>1.101079057476327</v>
      </c>
      <c r="CU351">
        <v>1.0960105217010081</v>
      </c>
      <c r="CV351">
        <v>1.0945709281961471</v>
      </c>
      <c r="CW351">
        <v>1.097213078779899</v>
      </c>
      <c r="CX351">
        <v>1.094930471915033</v>
      </c>
    </row>
    <row r="352" spans="2:102" x14ac:dyDescent="0.25">
      <c r="B352" t="s">
        <v>350</v>
      </c>
      <c r="C352">
        <v>1.095290251916758</v>
      </c>
      <c r="D352">
        <v>1.101928374655647</v>
      </c>
      <c r="E352">
        <v>1.1081560283687939</v>
      </c>
      <c r="F352">
        <v>1.094451132756922</v>
      </c>
      <c r="G352">
        <v>1.100594320933304</v>
      </c>
      <c r="H352">
        <v>1.093254619000765</v>
      </c>
      <c r="I352">
        <v>1.101685578935772</v>
      </c>
      <c r="J352">
        <v>1.100594320933304</v>
      </c>
      <c r="K352">
        <v>1.0975743606629349</v>
      </c>
      <c r="L352">
        <v>1.0957703265395571</v>
      </c>
      <c r="M352">
        <v>1.097694840834248</v>
      </c>
      <c r="N352">
        <v>1.095410231131559</v>
      </c>
      <c r="O352">
        <v>1.101200308336086</v>
      </c>
      <c r="P352">
        <v>1.094930471915033</v>
      </c>
      <c r="Q352">
        <v>1.0995052226498081</v>
      </c>
      <c r="R352">
        <v>1.095530236634531</v>
      </c>
      <c r="S352">
        <v>1.1024142872891629</v>
      </c>
      <c r="T352">
        <v>1.101685578935772</v>
      </c>
      <c r="U352">
        <v>1.0982976386600769</v>
      </c>
      <c r="V352">
        <v>1.097694840834248</v>
      </c>
      <c r="W352">
        <v>1.1014428901861439</v>
      </c>
      <c r="X352">
        <v>1.097333479644464</v>
      </c>
      <c r="Y352">
        <v>1.0981770261366131</v>
      </c>
      <c r="Z352">
        <v>1.093613298337708</v>
      </c>
      <c r="AA352">
        <v>1.094451132756922</v>
      </c>
      <c r="AB352">
        <v>1.0997470581766191</v>
      </c>
      <c r="AC352">
        <v>1.101079057476327</v>
      </c>
      <c r="AD352">
        <v>1.101685578935772</v>
      </c>
      <c r="AE352">
        <v>1.0956502684343159</v>
      </c>
      <c r="AF352">
        <v>1.106561912138984</v>
      </c>
      <c r="AG352">
        <v>1.102900628653358</v>
      </c>
      <c r="AH352">
        <v>1.100594320933304</v>
      </c>
      <c r="AI352">
        <v>1.1007154650522839</v>
      </c>
      <c r="AJ352">
        <v>1.0997470581766191</v>
      </c>
      <c r="AK352">
        <v>1.098901098901099</v>
      </c>
      <c r="AL352">
        <v>1.100594320933304</v>
      </c>
      <c r="AM352">
        <v>1.098901098901099</v>
      </c>
      <c r="AN352">
        <v>1.0997470581766191</v>
      </c>
      <c r="AO352">
        <v>1.0957703265395571</v>
      </c>
      <c r="AP352">
        <v>1.1033873993159</v>
      </c>
      <c r="AQ352">
        <v>1.097333479644464</v>
      </c>
      <c r="AR352">
        <v>1.097694840834248</v>
      </c>
      <c r="AS352">
        <v>1.098901098901099</v>
      </c>
      <c r="AT352">
        <v>1.093254619000765</v>
      </c>
      <c r="AU352">
        <v>1.0934937124111539</v>
      </c>
      <c r="AV352">
        <v>1.096371011950444</v>
      </c>
      <c r="AW352">
        <v>1.1047282368537339</v>
      </c>
      <c r="AX352">
        <v>1.1074197120708751</v>
      </c>
      <c r="AY352">
        <v>1.1014428901861439</v>
      </c>
      <c r="AZ352">
        <v>1.1014428901861439</v>
      </c>
      <c r="BA352">
        <v>1.0997470581766191</v>
      </c>
      <c r="BB352">
        <v>1.101685578935772</v>
      </c>
      <c r="BC352">
        <v>1.097694840834248</v>
      </c>
      <c r="BD352">
        <v>1.101321585903084</v>
      </c>
      <c r="BE352">
        <v>1.0942116205274099</v>
      </c>
      <c r="BF352">
        <v>1.095410231131559</v>
      </c>
      <c r="BG352">
        <v>1.097815347458557</v>
      </c>
      <c r="BH352">
        <v>1.0982976386600769</v>
      </c>
      <c r="BI352">
        <v>1.0969723562966209</v>
      </c>
      <c r="BJ352">
        <v>1.1007154650522839</v>
      </c>
      <c r="BK352">
        <v>1.0917030567685591</v>
      </c>
      <c r="BL352">
        <v>1.0998680158380989</v>
      </c>
      <c r="BM352">
        <v>1.100594320933304</v>
      </c>
      <c r="BN352">
        <v>1.101321585903084</v>
      </c>
      <c r="BO352">
        <v>1.1054609772275039</v>
      </c>
      <c r="BP352">
        <v>1.1026574043444699</v>
      </c>
      <c r="BQ352">
        <v>1.102535832414554</v>
      </c>
      <c r="BR352">
        <v>1.1026574043444699</v>
      </c>
      <c r="BS352">
        <v>1.097815347458557</v>
      </c>
      <c r="BT352">
        <v>1.103265666372462</v>
      </c>
      <c r="BU352">
        <v>1.0991426687184001</v>
      </c>
      <c r="BV352">
        <v>1.096611470555982</v>
      </c>
      <c r="BW352">
        <v>1.103752759381899</v>
      </c>
      <c r="BX352">
        <v>1.1009578333149841</v>
      </c>
      <c r="BY352">
        <v>1.1046062078868879</v>
      </c>
      <c r="BZ352">
        <v>1.098418277680141</v>
      </c>
      <c r="CA352">
        <v>1.093613298337708</v>
      </c>
      <c r="CB352">
        <v>1.1001100110011</v>
      </c>
      <c r="CC352">
        <v>1.09938434476693</v>
      </c>
      <c r="CD352">
        <v>1.0995052226498081</v>
      </c>
      <c r="CE352">
        <v>1.097815347458557</v>
      </c>
      <c r="CF352">
        <v>1.0980564401010211</v>
      </c>
      <c r="CG352">
        <v>1.0925379656943079</v>
      </c>
      <c r="CH352">
        <v>1.1061946902654869</v>
      </c>
      <c r="CI352">
        <v>1.102535832414554</v>
      </c>
      <c r="CJ352">
        <v>1.1030222810500769</v>
      </c>
      <c r="CK352">
        <v>1.096491228070176</v>
      </c>
      <c r="CL352">
        <v>1.1018069634200089</v>
      </c>
      <c r="CM352">
        <v>1.1061946902654869</v>
      </c>
      <c r="CN352">
        <v>1.095290251916758</v>
      </c>
      <c r="CO352">
        <v>1.1057054400707651</v>
      </c>
      <c r="CP352">
        <v>1.1009578333149841</v>
      </c>
      <c r="CQ352">
        <v>1.1030222810500769</v>
      </c>
      <c r="CR352">
        <v>1.0974539069359091</v>
      </c>
      <c r="CS352">
        <v>1.0992634934593819</v>
      </c>
      <c r="CT352">
        <v>1.1054609772275039</v>
      </c>
      <c r="CU352">
        <v>1.097213078779899</v>
      </c>
      <c r="CV352">
        <v>1.101685578935772</v>
      </c>
      <c r="CW352">
        <v>1.1018069634200089</v>
      </c>
      <c r="CX352">
        <v>1.1004732034774951</v>
      </c>
    </row>
    <row r="353" spans="2:102" x14ac:dyDescent="0.25">
      <c r="B353" t="s">
        <v>351</v>
      </c>
      <c r="C353">
        <v>1.1096316023080339</v>
      </c>
      <c r="D353">
        <v>1.098538943205537</v>
      </c>
      <c r="E353">
        <v>1.1001100110011</v>
      </c>
      <c r="F353">
        <v>1.1046062078868879</v>
      </c>
      <c r="G353">
        <v>1.098538943205537</v>
      </c>
      <c r="H353">
        <v>1.103996467211305</v>
      </c>
      <c r="I353">
        <v>1.1036309458117211</v>
      </c>
      <c r="J353">
        <v>1.1046062078868879</v>
      </c>
      <c r="K353">
        <v>1.0986596352450011</v>
      </c>
      <c r="L353">
        <v>1.099989000109999</v>
      </c>
      <c r="M353">
        <v>1.1074197120708751</v>
      </c>
      <c r="N353">
        <v>1.1030222810500769</v>
      </c>
      <c r="O353">
        <v>1.103265666372462</v>
      </c>
      <c r="P353">
        <v>1.105216622458002</v>
      </c>
      <c r="Q353">
        <v>1.103874599845458</v>
      </c>
      <c r="R353">
        <v>1.104362230811706</v>
      </c>
      <c r="S353">
        <v>1.104240282685512</v>
      </c>
      <c r="T353">
        <v>1.1002310485201889</v>
      </c>
      <c r="U353">
        <v>1.105583195135434</v>
      </c>
      <c r="V353">
        <v>1.1007154650522839</v>
      </c>
      <c r="W353">
        <v>1.095530236634531</v>
      </c>
      <c r="X353">
        <v>1.101928374655647</v>
      </c>
      <c r="Y353">
        <v>1.1041183614883521</v>
      </c>
      <c r="Z353">
        <v>1.1002310485201889</v>
      </c>
      <c r="AA353">
        <v>1.1084016847705609</v>
      </c>
      <c r="AB353">
        <v>1.1015642211940959</v>
      </c>
      <c r="AC353">
        <v>1.0997470581766191</v>
      </c>
      <c r="AD353">
        <v>1.103996467211305</v>
      </c>
      <c r="AE353">
        <v>1.0975743606629349</v>
      </c>
      <c r="AF353">
        <v>1.1041183614883521</v>
      </c>
      <c r="AG353">
        <v>1.107542363495404</v>
      </c>
      <c r="AH353">
        <v>1.100352112676056</v>
      </c>
      <c r="AI353">
        <v>1.1041183614883521</v>
      </c>
      <c r="AJ353">
        <v>1.100594320933304</v>
      </c>
      <c r="AK353">
        <v>1.1026574043444699</v>
      </c>
      <c r="AL353">
        <v>1.1061946902654869</v>
      </c>
      <c r="AM353">
        <v>1.1009578333149841</v>
      </c>
      <c r="AN353">
        <v>1.09938434476693</v>
      </c>
      <c r="AO353">
        <v>1.1014428901861439</v>
      </c>
      <c r="AP353">
        <v>1.0995052226498081</v>
      </c>
      <c r="AQ353">
        <v>1.099989000109999</v>
      </c>
      <c r="AR353">
        <v>1.1026574043444699</v>
      </c>
      <c r="AS353">
        <v>1.1026574043444699</v>
      </c>
      <c r="AT353">
        <v>1.1002310485201889</v>
      </c>
      <c r="AU353">
        <v>1.0968520346605239</v>
      </c>
      <c r="AV353">
        <v>1.105827712042464</v>
      </c>
      <c r="AW353">
        <v>1.0974539069359091</v>
      </c>
      <c r="AX353">
        <v>1.1001100110011</v>
      </c>
      <c r="AY353">
        <v>1.097694840834248</v>
      </c>
      <c r="AZ353">
        <v>1.1041183614883521</v>
      </c>
      <c r="BA353">
        <v>1.0962508221881171</v>
      </c>
      <c r="BB353">
        <v>1.1030222810500769</v>
      </c>
      <c r="BC353">
        <v>1.103752759381899</v>
      </c>
      <c r="BD353">
        <v>1.101928374655647</v>
      </c>
      <c r="BE353">
        <v>1.1026574043444699</v>
      </c>
      <c r="BF353">
        <v>1.0970927043335159</v>
      </c>
      <c r="BG353">
        <v>1.095170298981492</v>
      </c>
      <c r="BH353">
        <v>1.1004732034774951</v>
      </c>
      <c r="BI353">
        <v>1.0992634934593819</v>
      </c>
      <c r="BJ353">
        <v>1.1026574043444699</v>
      </c>
      <c r="BK353">
        <v>1.107910480833149</v>
      </c>
      <c r="BL353">
        <v>1.0937329104232749</v>
      </c>
      <c r="BM353">
        <v>1.098538943205537</v>
      </c>
      <c r="BN353">
        <v>1.0995052226498081</v>
      </c>
      <c r="BO353">
        <v>1.106684373616645</v>
      </c>
      <c r="BP353">
        <v>1.103265666372462</v>
      </c>
      <c r="BQ353">
        <v>1.105216622458002</v>
      </c>
      <c r="BR353">
        <v>1.095890410958904</v>
      </c>
      <c r="BS353">
        <v>1.101321585903084</v>
      </c>
      <c r="BT353">
        <v>1.107910480833149</v>
      </c>
      <c r="BU353">
        <v>1.105216622458002</v>
      </c>
      <c r="BV353">
        <v>1.093972213105787</v>
      </c>
      <c r="BW353">
        <v>1.096611470555982</v>
      </c>
      <c r="BX353">
        <v>1.0945709281961471</v>
      </c>
      <c r="BY353">
        <v>1.1001100110011</v>
      </c>
      <c r="BZ353">
        <v>1.1014428901861439</v>
      </c>
      <c r="CA353">
        <v>1.1054609772275039</v>
      </c>
      <c r="CB353">
        <v>1.095290251916758</v>
      </c>
      <c r="CC353">
        <v>1.103265666372462</v>
      </c>
      <c r="CD353">
        <v>1.098901098901099</v>
      </c>
      <c r="CE353">
        <v>1.09938434476693</v>
      </c>
      <c r="CF353">
        <v>1.107542363495404</v>
      </c>
      <c r="CG353">
        <v>1.0997470581766191</v>
      </c>
      <c r="CH353">
        <v>1.101685578935772</v>
      </c>
      <c r="CI353">
        <v>1.106806862202546</v>
      </c>
      <c r="CJ353">
        <v>1.103996467211305</v>
      </c>
      <c r="CK353">
        <v>1.099989000109999</v>
      </c>
      <c r="CL353">
        <v>1.1014428901861439</v>
      </c>
      <c r="CM353">
        <v>1.1082788429568879</v>
      </c>
      <c r="CN353">
        <v>1.101079057476327</v>
      </c>
      <c r="CO353">
        <v>1.103874599845458</v>
      </c>
      <c r="CP353">
        <v>1.103874599845458</v>
      </c>
      <c r="CQ353">
        <v>1.098418277680141</v>
      </c>
      <c r="CR353">
        <v>1.106806862202546</v>
      </c>
      <c r="CS353">
        <v>1.1033873993159</v>
      </c>
      <c r="CT353">
        <v>1.101079057476327</v>
      </c>
      <c r="CU353">
        <v>1.1101243339254001</v>
      </c>
      <c r="CV353">
        <v>1.096731739416539</v>
      </c>
      <c r="CW353">
        <v>1.0982976386600769</v>
      </c>
      <c r="CX353">
        <v>1.0975743606629349</v>
      </c>
    </row>
    <row r="354" spans="2:102" x14ac:dyDescent="0.25">
      <c r="B354" t="s">
        <v>352</v>
      </c>
      <c r="C354">
        <v>1.1120996441281139</v>
      </c>
      <c r="D354">
        <v>1.097935880544576</v>
      </c>
      <c r="E354">
        <v>1.105583195135434</v>
      </c>
      <c r="F354">
        <v>1.1090163025396469</v>
      </c>
      <c r="G354">
        <v>1.1069293779056899</v>
      </c>
      <c r="H354">
        <v>1.1102475852115019</v>
      </c>
      <c r="I354">
        <v>1.11000111000111</v>
      </c>
      <c r="J354">
        <v>1.1064394777605659</v>
      </c>
      <c r="K354">
        <v>1.1057054400707651</v>
      </c>
      <c r="L354">
        <v>1.10217127741651</v>
      </c>
      <c r="M354">
        <v>1.103874599845458</v>
      </c>
      <c r="N354">
        <v>1.106806862202546</v>
      </c>
      <c r="O354">
        <v>1.1046062078868879</v>
      </c>
      <c r="P354">
        <v>1.108770373655616</v>
      </c>
      <c r="Q354">
        <v>1.0997470581766191</v>
      </c>
      <c r="R354">
        <v>1.107297087808659</v>
      </c>
      <c r="S354">
        <v>1.107297087808659</v>
      </c>
      <c r="T354">
        <v>1.098780353807274</v>
      </c>
      <c r="U354">
        <v>1.101321585903084</v>
      </c>
      <c r="V354">
        <v>1.103265666372462</v>
      </c>
      <c r="W354">
        <v>1.102535832414554</v>
      </c>
      <c r="X354">
        <v>1.101685578935772</v>
      </c>
      <c r="Y354">
        <v>1.1041183614883521</v>
      </c>
      <c r="Z354">
        <v>1.107297087808659</v>
      </c>
      <c r="AA354">
        <v>1.1031439602868169</v>
      </c>
      <c r="AB354">
        <v>1.102292768959436</v>
      </c>
      <c r="AC354">
        <v>1.097694840834248</v>
      </c>
      <c r="AD354">
        <v>1.101321585903084</v>
      </c>
      <c r="AE354">
        <v>1.1082788429568879</v>
      </c>
      <c r="AF354">
        <v>1.104972375690608</v>
      </c>
      <c r="AG354">
        <v>1.097333479644464</v>
      </c>
      <c r="AH354">
        <v>1.0990218705352239</v>
      </c>
      <c r="AI354">
        <v>1.103996467211305</v>
      </c>
      <c r="AJ354">
        <v>1.1020498126515319</v>
      </c>
      <c r="AK354">
        <v>1.112842198976185</v>
      </c>
      <c r="AL354">
        <v>1.1046062078868879</v>
      </c>
      <c r="AM354">
        <v>1.101321585903084</v>
      </c>
      <c r="AN354">
        <v>1.1031439602868169</v>
      </c>
      <c r="AO354">
        <v>1.101321585903084</v>
      </c>
      <c r="AP354">
        <v>1.104972375690608</v>
      </c>
      <c r="AQ354">
        <v>1.1082788429568879</v>
      </c>
      <c r="AR354">
        <v>1.0969723562966209</v>
      </c>
      <c r="AS354">
        <v>1.1061946902654869</v>
      </c>
      <c r="AT354">
        <v>1.109754744201531</v>
      </c>
      <c r="AU354">
        <v>1.1009578333149841</v>
      </c>
      <c r="AV354">
        <v>1.1047282368537339</v>
      </c>
      <c r="AW354">
        <v>1.1057054400707651</v>
      </c>
      <c r="AX354">
        <v>1.1030222810500769</v>
      </c>
      <c r="AY354">
        <v>1.1053387863380131</v>
      </c>
      <c r="AZ354">
        <v>1.1030222810500769</v>
      </c>
      <c r="BA354">
        <v>1.1044842058758559</v>
      </c>
      <c r="BB354">
        <v>1.1036309458117211</v>
      </c>
      <c r="BC354">
        <v>1.1018069634200089</v>
      </c>
      <c r="BD354">
        <v>1.1026574043444699</v>
      </c>
      <c r="BE354">
        <v>1.1081560283687939</v>
      </c>
      <c r="BF354">
        <v>1.1015642211940959</v>
      </c>
      <c r="BG354">
        <v>1.1027790030877811</v>
      </c>
      <c r="BH354">
        <v>1.1064394777605659</v>
      </c>
      <c r="BI354">
        <v>1.1059500110595</v>
      </c>
      <c r="BJ354">
        <v>1.1018069634200089</v>
      </c>
      <c r="BK354">
        <v>1.1064394777605659</v>
      </c>
      <c r="BL354">
        <v>1.106806862202546</v>
      </c>
      <c r="BM354">
        <v>1.102292768959436</v>
      </c>
      <c r="BN354">
        <v>1.1026574043444699</v>
      </c>
      <c r="BO354">
        <v>1.101685578935772</v>
      </c>
      <c r="BP354">
        <v>1.107910480833149</v>
      </c>
      <c r="BQ354">
        <v>1.1081560283687939</v>
      </c>
      <c r="BR354">
        <v>1.0990218705352239</v>
      </c>
      <c r="BS354">
        <v>1.105094485578517</v>
      </c>
      <c r="BT354">
        <v>1.1033873993159</v>
      </c>
      <c r="BU354">
        <v>1.1109876680368851</v>
      </c>
      <c r="BV354">
        <v>1.105827712042464</v>
      </c>
      <c r="BW354">
        <v>1.1060723371308481</v>
      </c>
      <c r="BX354">
        <v>1.103874599845458</v>
      </c>
      <c r="BY354">
        <v>1.105827712042464</v>
      </c>
      <c r="BZ354">
        <v>1.1109876680368851</v>
      </c>
      <c r="CA354">
        <v>1.1044842058758559</v>
      </c>
      <c r="CB354">
        <v>1.1060723371308481</v>
      </c>
      <c r="CC354">
        <v>1.1009578333149841</v>
      </c>
      <c r="CD354">
        <v>1.1057054400707651</v>
      </c>
      <c r="CE354">
        <v>1.1048502927853281</v>
      </c>
      <c r="CF354">
        <v>1.104240282685512</v>
      </c>
      <c r="CG354">
        <v>1.108893324462187</v>
      </c>
      <c r="CH354">
        <v>1.1060723371308481</v>
      </c>
      <c r="CI354">
        <v>1.0957703265395571</v>
      </c>
      <c r="CJ354">
        <v>1.106684373616645</v>
      </c>
      <c r="CK354">
        <v>1.105583195135434</v>
      </c>
      <c r="CL354">
        <v>1.1036309458117211</v>
      </c>
      <c r="CM354">
        <v>1.102292768959436</v>
      </c>
      <c r="CN354">
        <v>1.097213078779899</v>
      </c>
      <c r="CO354">
        <v>1.097333479644464</v>
      </c>
      <c r="CP354">
        <v>1.1076650420912719</v>
      </c>
      <c r="CQ354">
        <v>1.105094485578517</v>
      </c>
      <c r="CR354">
        <v>1.105827712042464</v>
      </c>
      <c r="CS354">
        <v>1.102900628653358</v>
      </c>
      <c r="CT354">
        <v>1.105216622458002</v>
      </c>
      <c r="CU354">
        <v>1.1020498126515319</v>
      </c>
      <c r="CV354">
        <v>1.1020498126515319</v>
      </c>
      <c r="CW354">
        <v>1.111358079573239</v>
      </c>
      <c r="CX354">
        <v>1.106684373616645</v>
      </c>
    </row>
    <row r="355" spans="2:102" x14ac:dyDescent="0.25">
      <c r="B355" t="s">
        <v>353</v>
      </c>
      <c r="C355">
        <v>1.1077877478675091</v>
      </c>
      <c r="D355">
        <v>1.1031439602868169</v>
      </c>
      <c r="E355">
        <v>1.105583195135434</v>
      </c>
      <c r="F355">
        <v>1.1081560283687939</v>
      </c>
      <c r="G355">
        <v>1.1101243339254001</v>
      </c>
      <c r="H355">
        <v>1.1014428901861439</v>
      </c>
      <c r="I355">
        <v>1.108647450110865</v>
      </c>
      <c r="J355">
        <v>1.1077877478675091</v>
      </c>
      <c r="K355">
        <v>1.1024142872891629</v>
      </c>
      <c r="L355">
        <v>1.1033873993159</v>
      </c>
      <c r="M355">
        <v>1.1026574043444699</v>
      </c>
      <c r="N355">
        <v>1.11333778668448</v>
      </c>
      <c r="O355">
        <v>1.104240282685512</v>
      </c>
      <c r="P355">
        <v>1.111605157847932</v>
      </c>
      <c r="Q355">
        <v>1.104362230811706</v>
      </c>
      <c r="R355">
        <v>1.1035091591260211</v>
      </c>
      <c r="S355">
        <v>1.1053387863380131</v>
      </c>
      <c r="T355">
        <v>1.1047282368537339</v>
      </c>
      <c r="U355">
        <v>1.1064394777605659</v>
      </c>
      <c r="V355">
        <v>1.1093854004881301</v>
      </c>
      <c r="W355">
        <v>1.1084016847705609</v>
      </c>
      <c r="X355">
        <v>1.1030222810500769</v>
      </c>
      <c r="Y355">
        <v>1.107910480833149</v>
      </c>
      <c r="Z355">
        <v>1.1071744906997341</v>
      </c>
      <c r="AA355">
        <v>1.1004732034774951</v>
      </c>
      <c r="AB355">
        <v>1.1106175033318531</v>
      </c>
      <c r="AC355">
        <v>1.1046062078868879</v>
      </c>
      <c r="AD355">
        <v>1.1057054400707651</v>
      </c>
      <c r="AE355">
        <v>1.112718370980305</v>
      </c>
      <c r="AF355">
        <v>1.1085245538188671</v>
      </c>
      <c r="AG355">
        <v>1.1071744906997341</v>
      </c>
      <c r="AH355">
        <v>1.1077877478675091</v>
      </c>
      <c r="AI355">
        <v>1.1093854004881301</v>
      </c>
      <c r="AJ355">
        <v>1.1125945705384961</v>
      </c>
      <c r="AK355">
        <v>1.1035091591260211</v>
      </c>
      <c r="AL355">
        <v>1.1138338159946539</v>
      </c>
      <c r="AM355">
        <v>1.09938434476693</v>
      </c>
      <c r="AN355">
        <v>1.109508487739931</v>
      </c>
      <c r="AO355">
        <v>1.1093854004881301</v>
      </c>
      <c r="AP355">
        <v>1.1014428901861439</v>
      </c>
      <c r="AQ355">
        <v>1.1074197120708751</v>
      </c>
      <c r="AR355">
        <v>1.10217127741651</v>
      </c>
      <c r="AS355">
        <v>1.1007154650522839</v>
      </c>
      <c r="AT355">
        <v>1.100594320933304</v>
      </c>
      <c r="AU355">
        <v>1.100352112676056</v>
      </c>
      <c r="AV355">
        <v>1.1109876680368851</v>
      </c>
      <c r="AW355">
        <v>1.101200308336086</v>
      </c>
      <c r="AX355">
        <v>1.1108642523883581</v>
      </c>
      <c r="AY355">
        <v>1.1036309458117211</v>
      </c>
      <c r="AZ355">
        <v>1.1081560283687939</v>
      </c>
      <c r="BA355">
        <v>1.107297087808659</v>
      </c>
      <c r="BB355">
        <v>1.108647450110865</v>
      </c>
      <c r="BC355">
        <v>1.1057054400707651</v>
      </c>
      <c r="BD355">
        <v>1.105583195135434</v>
      </c>
      <c r="BE355">
        <v>1.1030222810500769</v>
      </c>
      <c r="BF355">
        <v>1.0995052226498081</v>
      </c>
      <c r="BG355">
        <v>1.1074197120708751</v>
      </c>
      <c r="BH355">
        <v>1.1044842058758559</v>
      </c>
      <c r="BI355">
        <v>1.1096316023080339</v>
      </c>
      <c r="BJ355">
        <v>1.1059500110595</v>
      </c>
      <c r="BK355">
        <v>1.0990218705352239</v>
      </c>
      <c r="BL355">
        <v>1.103996467211305</v>
      </c>
      <c r="BM355">
        <v>1.1082788429568879</v>
      </c>
      <c r="BN355">
        <v>1.1026574043444699</v>
      </c>
      <c r="BO355">
        <v>1.1071744906997341</v>
      </c>
      <c r="BP355">
        <v>1.10217127741651</v>
      </c>
      <c r="BQ355">
        <v>1.1076650420912719</v>
      </c>
      <c r="BR355">
        <v>1.1085245538188671</v>
      </c>
      <c r="BS355">
        <v>1.1096316023080339</v>
      </c>
      <c r="BT355">
        <v>1.1031439602868169</v>
      </c>
      <c r="BU355">
        <v>1.101685578935772</v>
      </c>
      <c r="BV355">
        <v>1.0960105217010081</v>
      </c>
      <c r="BW355">
        <v>1.103265666372462</v>
      </c>
      <c r="BX355">
        <v>1.1018069634200089</v>
      </c>
      <c r="BY355">
        <v>1.107051920735082</v>
      </c>
      <c r="BZ355">
        <v>1.104240282685512</v>
      </c>
      <c r="CA355">
        <v>1.111358079573239</v>
      </c>
      <c r="CB355">
        <v>1.1057054400707651</v>
      </c>
      <c r="CC355">
        <v>1.109262340543538</v>
      </c>
      <c r="CD355">
        <v>1.1081560283687939</v>
      </c>
      <c r="CE355">
        <v>1.108770373655616</v>
      </c>
      <c r="CF355">
        <v>1.107051920735082</v>
      </c>
      <c r="CG355">
        <v>1.1159468809284681</v>
      </c>
      <c r="CH355">
        <v>1.1085245538188671</v>
      </c>
      <c r="CI355">
        <v>1.1103708638685319</v>
      </c>
      <c r="CJ355">
        <v>1.108647450110865</v>
      </c>
      <c r="CK355">
        <v>1.1071744906997341</v>
      </c>
      <c r="CL355">
        <v>1.1125945705384961</v>
      </c>
      <c r="CM355">
        <v>1.1123470522803109</v>
      </c>
      <c r="CN355">
        <v>1.1001100110011</v>
      </c>
      <c r="CO355">
        <v>1.106561912138984</v>
      </c>
      <c r="CP355">
        <v>1.101200308336086</v>
      </c>
      <c r="CQ355">
        <v>1.1134617525887991</v>
      </c>
      <c r="CR355">
        <v>1.1093854004881301</v>
      </c>
      <c r="CS355">
        <v>1.0997470581766191</v>
      </c>
      <c r="CT355">
        <v>1.1033873993159</v>
      </c>
      <c r="CU355">
        <v>1.1020498126515319</v>
      </c>
      <c r="CV355">
        <v>1.1059500110595</v>
      </c>
      <c r="CW355">
        <v>1.1107408641563921</v>
      </c>
      <c r="CX355">
        <v>1.098538943205537</v>
      </c>
    </row>
    <row r="356" spans="2:102" x14ac:dyDescent="0.25">
      <c r="B356" t="s">
        <v>354</v>
      </c>
      <c r="C356">
        <v>1.1081560283687939</v>
      </c>
      <c r="D356">
        <v>1.11000111000111</v>
      </c>
      <c r="E356">
        <v>1.1054609772275039</v>
      </c>
      <c r="F356">
        <v>1.1071744906997341</v>
      </c>
      <c r="G356">
        <v>1.1134617525887991</v>
      </c>
      <c r="H356">
        <v>1.1046062078868879</v>
      </c>
      <c r="I356">
        <v>1.1107408641563921</v>
      </c>
      <c r="J356">
        <v>1.10803324099723</v>
      </c>
      <c r="K356">
        <v>1.1046062078868879</v>
      </c>
      <c r="L356">
        <v>1.1074197120708751</v>
      </c>
      <c r="M356">
        <v>1.1048502927853281</v>
      </c>
      <c r="N356">
        <v>1.1014428901861439</v>
      </c>
      <c r="O356">
        <v>1.1111111111111109</v>
      </c>
      <c r="P356">
        <v>1.112966054535337</v>
      </c>
      <c r="Q356">
        <v>1.105827712042464</v>
      </c>
      <c r="R356">
        <v>1.1085245538188671</v>
      </c>
      <c r="S356">
        <v>1.1044842058758559</v>
      </c>
      <c r="T356">
        <v>1.109754744201531</v>
      </c>
      <c r="U356">
        <v>1.1084016847705609</v>
      </c>
      <c r="V356">
        <v>1.1090163025396469</v>
      </c>
      <c r="W356">
        <v>1.103874599845458</v>
      </c>
      <c r="X356">
        <v>1.1082788429568879</v>
      </c>
      <c r="Y356">
        <v>1.1081560283687939</v>
      </c>
      <c r="Z356">
        <v>1.1106175033318531</v>
      </c>
      <c r="AA356">
        <v>1.105583195135434</v>
      </c>
      <c r="AB356">
        <v>1.106806862202546</v>
      </c>
      <c r="AC356">
        <v>1.112842198976185</v>
      </c>
      <c r="AD356">
        <v>1.1109876680368851</v>
      </c>
      <c r="AE356">
        <v>1.100594320933304</v>
      </c>
      <c r="AF356">
        <v>1.1033873993159</v>
      </c>
      <c r="AG356">
        <v>1.105094485578517</v>
      </c>
      <c r="AH356">
        <v>1.116071428571429</v>
      </c>
      <c r="AI356">
        <v>1.107910480833149</v>
      </c>
      <c r="AJ356">
        <v>1.1009578333149841</v>
      </c>
      <c r="AK356">
        <v>1.1101243339254001</v>
      </c>
      <c r="AL356">
        <v>1.101200308336086</v>
      </c>
      <c r="AM356">
        <v>1.1077877478675091</v>
      </c>
      <c r="AN356">
        <v>1.113089937666963</v>
      </c>
      <c r="AO356">
        <v>1.108770373655616</v>
      </c>
      <c r="AP356">
        <v>1.1061946902654869</v>
      </c>
      <c r="AQ356">
        <v>1.104362230811706</v>
      </c>
      <c r="AR356">
        <v>1.11470293166871</v>
      </c>
      <c r="AS356">
        <v>1.1048502927853281</v>
      </c>
      <c r="AT356">
        <v>1.1014428901861439</v>
      </c>
      <c r="AU356">
        <v>1.1111111111111109</v>
      </c>
      <c r="AV356">
        <v>1.109508487739931</v>
      </c>
      <c r="AW356">
        <v>1.1069293779056899</v>
      </c>
      <c r="AX356">
        <v>1.1103708638685319</v>
      </c>
      <c r="AY356">
        <v>1.1180679785330949</v>
      </c>
      <c r="AZ356">
        <v>1.1060723371308481</v>
      </c>
      <c r="BA356">
        <v>1.1044842058758559</v>
      </c>
      <c r="BB356">
        <v>1.11569786901707</v>
      </c>
      <c r="BC356">
        <v>1.1071744906997341</v>
      </c>
      <c r="BD356">
        <v>1.0995052226498081</v>
      </c>
      <c r="BE356">
        <v>1.105827712042464</v>
      </c>
      <c r="BF356">
        <v>1.1030222810500769</v>
      </c>
      <c r="BG356">
        <v>1.11000111000111</v>
      </c>
      <c r="BH356">
        <v>1.10803324099723</v>
      </c>
      <c r="BI356">
        <v>1.11333778668448</v>
      </c>
      <c r="BJ356">
        <v>1.111605157847932</v>
      </c>
      <c r="BK356">
        <v>1.1082788429568879</v>
      </c>
      <c r="BL356">
        <v>1.105583195135434</v>
      </c>
      <c r="BM356">
        <v>1.113089937666963</v>
      </c>
      <c r="BN356">
        <v>1.104972375690608</v>
      </c>
      <c r="BO356">
        <v>1.109754744201531</v>
      </c>
      <c r="BP356">
        <v>1.1060723371308481</v>
      </c>
      <c r="BQ356">
        <v>1.1112345816201801</v>
      </c>
      <c r="BR356">
        <v>1.1033873993159</v>
      </c>
      <c r="BS356">
        <v>1.106806862202546</v>
      </c>
      <c r="BT356">
        <v>1.1102475852115019</v>
      </c>
      <c r="BU356">
        <v>1.103752759381899</v>
      </c>
      <c r="BV356">
        <v>1.108770373655616</v>
      </c>
      <c r="BW356">
        <v>1.1093854004881301</v>
      </c>
      <c r="BX356">
        <v>1.115573404730031</v>
      </c>
      <c r="BY356">
        <v>1.1107408641563921</v>
      </c>
      <c r="BZ356">
        <v>1.106561912138984</v>
      </c>
      <c r="CA356">
        <v>1.1102475852115019</v>
      </c>
      <c r="CB356">
        <v>1.1077877478675091</v>
      </c>
      <c r="CC356">
        <v>1.1004732034774951</v>
      </c>
      <c r="CD356">
        <v>1.1096316023080339</v>
      </c>
      <c r="CE356">
        <v>1.104240282685512</v>
      </c>
      <c r="CF356">
        <v>1.112718370980305</v>
      </c>
      <c r="CG356">
        <v>1.1091393078970719</v>
      </c>
      <c r="CH356">
        <v>1.1096316023080339</v>
      </c>
      <c r="CI356">
        <v>1.1033873993159</v>
      </c>
      <c r="CJ356">
        <v>1.112223334445557</v>
      </c>
      <c r="CK356">
        <v>1.1064394777605659</v>
      </c>
      <c r="CL356">
        <v>1.1076650420912719</v>
      </c>
      <c r="CM356">
        <v>1.108647450110865</v>
      </c>
      <c r="CN356">
        <v>1.1103708638685319</v>
      </c>
      <c r="CO356">
        <v>1.1064394777605659</v>
      </c>
      <c r="CP356">
        <v>1.1077877478675091</v>
      </c>
      <c r="CQ356">
        <v>1.1096316023080339</v>
      </c>
      <c r="CR356">
        <v>1.1103708638685319</v>
      </c>
      <c r="CS356">
        <v>1.108893324462187</v>
      </c>
      <c r="CT356">
        <v>1.109754744201531</v>
      </c>
      <c r="CU356">
        <v>1.1101243339254001</v>
      </c>
      <c r="CV356">
        <v>1.111481604979438</v>
      </c>
      <c r="CW356">
        <v>1.107910480833149</v>
      </c>
      <c r="CX356">
        <v>1.1120996441281139</v>
      </c>
    </row>
    <row r="357" spans="2:102" x14ac:dyDescent="0.25">
      <c r="B357" t="s">
        <v>355</v>
      </c>
      <c r="C357">
        <v>1.1085245538188671</v>
      </c>
      <c r="D357">
        <v>1.1082788429568879</v>
      </c>
      <c r="E357">
        <v>1.1175681716584711</v>
      </c>
      <c r="F357">
        <v>1.113957892391668</v>
      </c>
      <c r="G357">
        <v>1.1018069634200089</v>
      </c>
      <c r="H357">
        <v>1.1030222810500769</v>
      </c>
      <c r="I357">
        <v>1.1071744906997341</v>
      </c>
      <c r="J357">
        <v>1.1054609772275039</v>
      </c>
      <c r="K357">
        <v>1.1060723371308481</v>
      </c>
      <c r="L357">
        <v>1.1071744906997341</v>
      </c>
      <c r="M357">
        <v>1.1077877478675091</v>
      </c>
      <c r="N357">
        <v>1.1107408641563921</v>
      </c>
      <c r="O357">
        <v>1.10803324099723</v>
      </c>
      <c r="P357">
        <v>1.1134617525887991</v>
      </c>
      <c r="Q357">
        <v>1.1093854004881301</v>
      </c>
      <c r="R357">
        <v>1.1035091591260211</v>
      </c>
      <c r="S357">
        <v>1.1044842058758559</v>
      </c>
      <c r="T357">
        <v>1.1135857461024501</v>
      </c>
      <c r="U357">
        <v>1.1153245594467991</v>
      </c>
      <c r="V357">
        <v>1.108770373655616</v>
      </c>
      <c r="W357">
        <v>1.1076650420912719</v>
      </c>
      <c r="X357">
        <v>1.1044842058758559</v>
      </c>
      <c r="Y357">
        <v>1.1046062078868879</v>
      </c>
      <c r="Z357">
        <v>1.114081996434938</v>
      </c>
      <c r="AA357">
        <v>1.115075825156111</v>
      </c>
      <c r="AB357">
        <v>1.1048502927853281</v>
      </c>
      <c r="AC357">
        <v>1.11000111000111</v>
      </c>
      <c r="AD357">
        <v>1.113709767234659</v>
      </c>
      <c r="AE357">
        <v>1.1111111111111109</v>
      </c>
      <c r="AF357">
        <v>1.1134617525887991</v>
      </c>
      <c r="AG357">
        <v>1.1081560283687939</v>
      </c>
      <c r="AH357">
        <v>1.113213848380274</v>
      </c>
      <c r="AI357">
        <v>1.11000111000111</v>
      </c>
      <c r="AJ357">
        <v>1.106561912138984</v>
      </c>
      <c r="AK357">
        <v>1.114206128133705</v>
      </c>
      <c r="AL357">
        <v>1.1081560283687939</v>
      </c>
      <c r="AM357">
        <v>1.1143302874972141</v>
      </c>
      <c r="AN357">
        <v>1.1134617525887991</v>
      </c>
      <c r="AO357">
        <v>1.1026574043444699</v>
      </c>
      <c r="AP357">
        <v>1.1134617525887991</v>
      </c>
      <c r="AQ357">
        <v>1.1007154650522839</v>
      </c>
      <c r="AR357">
        <v>1.120071684587814</v>
      </c>
      <c r="AS357">
        <v>1.1091393078970719</v>
      </c>
      <c r="AT357">
        <v>1.1123470522803109</v>
      </c>
      <c r="AU357">
        <v>1.108893324462187</v>
      </c>
      <c r="AV357">
        <v>1.1180679785330949</v>
      </c>
      <c r="AW357">
        <v>1.1144544745347149</v>
      </c>
      <c r="AX357">
        <v>1.109262340543538</v>
      </c>
      <c r="AY357">
        <v>1.107051920735082</v>
      </c>
      <c r="AZ357">
        <v>1.11000111000111</v>
      </c>
      <c r="BA357">
        <v>1.1096316023080339</v>
      </c>
      <c r="BB357">
        <v>1.1033873993159</v>
      </c>
      <c r="BC357">
        <v>1.1064394777605659</v>
      </c>
      <c r="BD357">
        <v>1.1020498126515319</v>
      </c>
      <c r="BE357">
        <v>1.10803324099723</v>
      </c>
      <c r="BF357">
        <v>1.1125945705384961</v>
      </c>
      <c r="BG357">
        <v>1.111481604979438</v>
      </c>
      <c r="BH357">
        <v>1.1084016847705609</v>
      </c>
      <c r="BI357">
        <v>1.104240282685512</v>
      </c>
      <c r="BJ357">
        <v>1.115573404730031</v>
      </c>
      <c r="BK357">
        <v>1.11470293166871</v>
      </c>
      <c r="BL357">
        <v>1.1102475852115019</v>
      </c>
      <c r="BM357">
        <v>1.1047282368537339</v>
      </c>
      <c r="BN357">
        <v>1.1064394777605659</v>
      </c>
      <c r="BO357">
        <v>1.1109876680368851</v>
      </c>
      <c r="BP357">
        <v>1.114206128133705</v>
      </c>
      <c r="BQ357">
        <v>1.108893324462187</v>
      </c>
      <c r="BR357">
        <v>1.1175681716584711</v>
      </c>
      <c r="BS357">
        <v>1.1060723371308481</v>
      </c>
      <c r="BT357">
        <v>1.1125945705384961</v>
      </c>
      <c r="BU357">
        <v>1.1102475852115019</v>
      </c>
      <c r="BV357">
        <v>1.1120996441281139</v>
      </c>
      <c r="BW357">
        <v>1.107910480833149</v>
      </c>
      <c r="BX357">
        <v>1.1120996441281139</v>
      </c>
      <c r="BY357">
        <v>1.1108642523883581</v>
      </c>
      <c r="BZ357">
        <v>1.106806862202546</v>
      </c>
      <c r="CA357">
        <v>1.112470797641562</v>
      </c>
      <c r="CB357">
        <v>1.1084016847705609</v>
      </c>
      <c r="CC357">
        <v>1.1153245594467991</v>
      </c>
      <c r="CD357">
        <v>1.109754744201531</v>
      </c>
      <c r="CE357">
        <v>1.1096316023080339</v>
      </c>
      <c r="CF357">
        <v>1.1107408641563921</v>
      </c>
      <c r="CG357">
        <v>1.1153245594467991</v>
      </c>
      <c r="CH357">
        <v>1.112470797641562</v>
      </c>
      <c r="CI357">
        <v>1.1047282368537339</v>
      </c>
      <c r="CJ357">
        <v>1.114081996434938</v>
      </c>
      <c r="CK357">
        <v>1.108770373655616</v>
      </c>
      <c r="CL357">
        <v>1.111605157847932</v>
      </c>
      <c r="CM357">
        <v>1.107297087808659</v>
      </c>
      <c r="CN357">
        <v>1.1059500110595</v>
      </c>
      <c r="CO357">
        <v>1.1102475852115019</v>
      </c>
      <c r="CP357">
        <v>1.111975981318803</v>
      </c>
      <c r="CQ357">
        <v>1.1069293779056899</v>
      </c>
      <c r="CR357">
        <v>1.1111111111111109</v>
      </c>
      <c r="CS357">
        <v>1.116694584031267</v>
      </c>
      <c r="CT357">
        <v>1.107542363495404</v>
      </c>
      <c r="CU357">
        <v>1.108770373655616</v>
      </c>
      <c r="CV357">
        <v>1.111975981318803</v>
      </c>
      <c r="CW357">
        <v>1.1084016847705609</v>
      </c>
      <c r="CX357">
        <v>1.1096316023080339</v>
      </c>
    </row>
    <row r="358" spans="2:102" x14ac:dyDescent="0.25">
      <c r="B358" t="s">
        <v>356</v>
      </c>
      <c r="C358">
        <v>1.1103708638685319</v>
      </c>
      <c r="D358">
        <v>1.113213848380274</v>
      </c>
      <c r="E358">
        <v>1.118568232662192</v>
      </c>
      <c r="F358">
        <v>1.117068811438785</v>
      </c>
      <c r="G358">
        <v>1.1104941699056079</v>
      </c>
      <c r="H358">
        <v>1.1120996441281139</v>
      </c>
      <c r="I358">
        <v>1.1112345816201801</v>
      </c>
      <c r="J358">
        <v>1.115075825156111</v>
      </c>
      <c r="K358">
        <v>1.107542363495404</v>
      </c>
      <c r="L358">
        <v>1.1134617525887991</v>
      </c>
      <c r="M358">
        <v>1.116694584031267</v>
      </c>
      <c r="N358">
        <v>1.105827712042464</v>
      </c>
      <c r="O358">
        <v>1.120071684587814</v>
      </c>
      <c r="P358">
        <v>1.106317070472397</v>
      </c>
      <c r="Q358">
        <v>1.111975981318803</v>
      </c>
      <c r="R358">
        <v>1.1149514996097669</v>
      </c>
      <c r="S358">
        <v>1.1098779134295229</v>
      </c>
      <c r="T358">
        <v>1.118568232662192</v>
      </c>
      <c r="U358">
        <v>1.11000111000111</v>
      </c>
      <c r="V358">
        <v>1.1091393078970719</v>
      </c>
      <c r="W358">
        <v>1.1106175033318531</v>
      </c>
      <c r="X358">
        <v>1.1164452383610579</v>
      </c>
      <c r="Y358">
        <v>1.114827201783724</v>
      </c>
      <c r="Z358">
        <v>1.114827201783724</v>
      </c>
      <c r="AA358">
        <v>1.112470797641562</v>
      </c>
      <c r="AB358">
        <v>1.1120996441281139</v>
      </c>
      <c r="AC358">
        <v>1.1134617525887991</v>
      </c>
      <c r="AD358">
        <v>1.1082788429568879</v>
      </c>
      <c r="AE358">
        <v>1.11569786901707</v>
      </c>
      <c r="AF358">
        <v>1.1123470522803109</v>
      </c>
      <c r="AG358">
        <v>1.11656989727557</v>
      </c>
      <c r="AH358">
        <v>1.1096316023080339</v>
      </c>
      <c r="AI358">
        <v>1.1158223610801159</v>
      </c>
      <c r="AJ358">
        <v>1.116944041103541</v>
      </c>
      <c r="AK358">
        <v>1.1111111111111109</v>
      </c>
      <c r="AL358">
        <v>1.1084016847705609</v>
      </c>
      <c r="AM358">
        <v>1.113709767234659</v>
      </c>
      <c r="AN358">
        <v>1.115573404730031</v>
      </c>
      <c r="AO358">
        <v>1.1138338159946539</v>
      </c>
      <c r="AP358">
        <v>1.1101243339254001</v>
      </c>
      <c r="AQ358">
        <v>1.1144544745347149</v>
      </c>
      <c r="AR358">
        <v>1.107297087808659</v>
      </c>
      <c r="AS358">
        <v>1.113089937666963</v>
      </c>
      <c r="AT358">
        <v>1.1060723371308481</v>
      </c>
      <c r="AU358">
        <v>1.1135857461024501</v>
      </c>
      <c r="AV358">
        <v>1.1138338159946539</v>
      </c>
      <c r="AW358">
        <v>1.111358079573239</v>
      </c>
      <c r="AX358">
        <v>1.11656989727557</v>
      </c>
      <c r="AY358">
        <v>1.11185234600845</v>
      </c>
      <c r="AZ358">
        <v>1.11569786901707</v>
      </c>
      <c r="BA358">
        <v>1.115573404730031</v>
      </c>
      <c r="BB358">
        <v>1.114578689255461</v>
      </c>
      <c r="BC358">
        <v>1.112718370980305</v>
      </c>
      <c r="BD358">
        <v>1.1174432897530451</v>
      </c>
      <c r="BE358">
        <v>1.10803324099723</v>
      </c>
      <c r="BF358">
        <v>1.111728738187882</v>
      </c>
      <c r="BG358">
        <v>1.1161960040183061</v>
      </c>
      <c r="BH358">
        <v>1.109754744201531</v>
      </c>
      <c r="BI358">
        <v>1.112223334445557</v>
      </c>
      <c r="BJ358">
        <v>1.112470797641562</v>
      </c>
      <c r="BK358">
        <v>1.115075825156111</v>
      </c>
      <c r="BL358">
        <v>1.112470797641562</v>
      </c>
      <c r="BM358">
        <v>1.11000111000111</v>
      </c>
      <c r="BN358">
        <v>1.1054609772275039</v>
      </c>
      <c r="BO358">
        <v>1.1174432897530451</v>
      </c>
      <c r="BP358">
        <v>1.114206128133705</v>
      </c>
      <c r="BQ358">
        <v>1.112842198976185</v>
      </c>
      <c r="BR358">
        <v>1.116071428571429</v>
      </c>
      <c r="BS358">
        <v>1.1020498126515319</v>
      </c>
      <c r="BT358">
        <v>1.106317070472397</v>
      </c>
      <c r="BU358">
        <v>1.1125945705384961</v>
      </c>
      <c r="BV358">
        <v>1.1106175033318531</v>
      </c>
      <c r="BW358">
        <v>1.1109876680368851</v>
      </c>
      <c r="BX358">
        <v>1.1143302874972141</v>
      </c>
      <c r="BY358">
        <v>1.1077877478675091</v>
      </c>
      <c r="BZ358">
        <v>1.1144544745347149</v>
      </c>
      <c r="CA358">
        <v>1.11333778668448</v>
      </c>
      <c r="CB358">
        <v>1.108647450110865</v>
      </c>
      <c r="CC358">
        <v>1.1085245538188671</v>
      </c>
      <c r="CD358">
        <v>1.1071744906997341</v>
      </c>
      <c r="CE358">
        <v>1.1106175033318531</v>
      </c>
      <c r="CF358">
        <v>1.1061946902654869</v>
      </c>
      <c r="CG358">
        <v>1.117693081479826</v>
      </c>
      <c r="CH358">
        <v>1.1189437171310279</v>
      </c>
      <c r="CI358">
        <v>1.11470293166871</v>
      </c>
      <c r="CJ358">
        <v>1.115448968209704</v>
      </c>
      <c r="CK358">
        <v>1.1173184357541901</v>
      </c>
      <c r="CL358">
        <v>1.1106175033318531</v>
      </c>
      <c r="CM358">
        <v>1.108893324462187</v>
      </c>
      <c r="CN358">
        <v>1.107542363495404</v>
      </c>
      <c r="CO358">
        <v>1.108647450110865</v>
      </c>
      <c r="CP358">
        <v>1.1123470522803109</v>
      </c>
      <c r="CQ358">
        <v>1.115075825156111</v>
      </c>
      <c r="CR358">
        <v>1.11000111000111</v>
      </c>
      <c r="CS358">
        <v>1.111975981318803</v>
      </c>
      <c r="CT358">
        <v>1.1098779134295229</v>
      </c>
      <c r="CU358">
        <v>1.113709767234659</v>
      </c>
      <c r="CV358">
        <v>1.1112345816201801</v>
      </c>
      <c r="CW358">
        <v>1.115200178432028</v>
      </c>
      <c r="CX358">
        <v>1.115200178432028</v>
      </c>
    </row>
    <row r="359" spans="2:102" x14ac:dyDescent="0.25">
      <c r="B359" t="s">
        <v>357</v>
      </c>
      <c r="C359">
        <v>1.1077877478675091</v>
      </c>
      <c r="D359">
        <v>1.119570085087326</v>
      </c>
      <c r="E359">
        <v>1.1204481792717089</v>
      </c>
      <c r="F359">
        <v>1.1186933661483389</v>
      </c>
      <c r="G359">
        <v>1.1107408641563921</v>
      </c>
      <c r="H359">
        <v>1.1194447554013209</v>
      </c>
      <c r="I359">
        <v>1.11470293166871</v>
      </c>
      <c r="J359">
        <v>1.120071684587814</v>
      </c>
      <c r="K359">
        <v>1.1135857461024501</v>
      </c>
      <c r="L359">
        <v>1.1102475852115019</v>
      </c>
      <c r="M359">
        <v>1.1081560283687939</v>
      </c>
      <c r="N359">
        <v>1.1153245594467991</v>
      </c>
      <c r="O359">
        <v>1.1082788429568879</v>
      </c>
      <c r="P359">
        <v>1.1215791834903539</v>
      </c>
      <c r="Q359">
        <v>1.11656989727557</v>
      </c>
      <c r="R359">
        <v>1.1149514996097669</v>
      </c>
      <c r="S359">
        <v>1.119695442839548</v>
      </c>
      <c r="T359">
        <v>1.1144544745347149</v>
      </c>
      <c r="U359">
        <v>1.1138338159946539</v>
      </c>
      <c r="V359">
        <v>1.11333778668448</v>
      </c>
      <c r="W359">
        <v>1.1134617525887991</v>
      </c>
      <c r="X359">
        <v>1.115448968209704</v>
      </c>
      <c r="Y359">
        <v>1.114827201783724</v>
      </c>
      <c r="Z359">
        <v>1.11632060727841</v>
      </c>
      <c r="AA359">
        <v>1.108647450110865</v>
      </c>
      <c r="AB359">
        <v>1.1161960040183061</v>
      </c>
      <c r="AC359">
        <v>1.108770373655616</v>
      </c>
      <c r="AD359">
        <v>1.1186933661483389</v>
      </c>
      <c r="AE359">
        <v>1.115448968209704</v>
      </c>
      <c r="AF359">
        <v>1.120322652924042</v>
      </c>
      <c r="AG359">
        <v>1.1103708638685319</v>
      </c>
      <c r="AH359">
        <v>1.115200178432028</v>
      </c>
      <c r="AI359">
        <v>1.11632060727841</v>
      </c>
      <c r="AJ359">
        <v>1.11470293166871</v>
      </c>
      <c r="AK359">
        <v>1.114578689255461</v>
      </c>
      <c r="AL359">
        <v>1.1125945705384961</v>
      </c>
      <c r="AM359">
        <v>1.1227124733355791</v>
      </c>
      <c r="AN359">
        <v>1.119194180190263</v>
      </c>
      <c r="AO359">
        <v>1.112966054535337</v>
      </c>
      <c r="AP359">
        <v>1.1106175033318531</v>
      </c>
      <c r="AQ359">
        <v>1.116694584031267</v>
      </c>
      <c r="AR359">
        <v>1.112842198976185</v>
      </c>
      <c r="AS359">
        <v>1.119194180190263</v>
      </c>
      <c r="AT359">
        <v>1.11185234600845</v>
      </c>
      <c r="AU359">
        <v>1.1189437171310279</v>
      </c>
      <c r="AV359">
        <v>1.118568232662192</v>
      </c>
      <c r="AW359">
        <v>1.1143302874972141</v>
      </c>
      <c r="AX359">
        <v>1.116819298637481</v>
      </c>
      <c r="AY359">
        <v>1.1149514996097669</v>
      </c>
      <c r="AZ359">
        <v>1.1109876680368851</v>
      </c>
      <c r="BA359">
        <v>1.1189437171310279</v>
      </c>
      <c r="BB359">
        <v>1.116071428571429</v>
      </c>
      <c r="BC359">
        <v>1.1103708638685319</v>
      </c>
      <c r="BD359">
        <v>1.111358079573239</v>
      </c>
      <c r="BE359">
        <v>1.115573404730031</v>
      </c>
      <c r="BF359">
        <v>1.106684373616645</v>
      </c>
      <c r="BG359">
        <v>1.112470797641562</v>
      </c>
      <c r="BH359">
        <v>1.1064394777605659</v>
      </c>
      <c r="BI359">
        <v>1.114827201783724</v>
      </c>
      <c r="BJ359">
        <v>1.1194447554013209</v>
      </c>
      <c r="BK359">
        <v>1.1103708638685319</v>
      </c>
      <c r="BL359">
        <v>1.1189437171310279</v>
      </c>
      <c r="BM359">
        <v>1.1135857461024501</v>
      </c>
      <c r="BN359">
        <v>1.118568232662192</v>
      </c>
      <c r="BO359">
        <v>1.117193609652553</v>
      </c>
      <c r="BP359">
        <v>1.11656989727557</v>
      </c>
      <c r="BQ359">
        <v>1.1149514996097669</v>
      </c>
      <c r="BR359">
        <v>1.1120996441281139</v>
      </c>
      <c r="BS359">
        <v>1.122460433269727</v>
      </c>
      <c r="BT359">
        <v>1.1164452383610579</v>
      </c>
      <c r="BU359">
        <v>1.114081996434938</v>
      </c>
      <c r="BV359">
        <v>1.114081996434938</v>
      </c>
      <c r="BW359">
        <v>1.117068811438785</v>
      </c>
      <c r="BX359">
        <v>1.1112345816201801</v>
      </c>
      <c r="BY359">
        <v>1.1123470522803109</v>
      </c>
      <c r="BZ359">
        <v>1.114578689255461</v>
      </c>
      <c r="CA359">
        <v>1.114081996434938</v>
      </c>
      <c r="CB359">
        <v>1.1213276519398969</v>
      </c>
      <c r="CC359">
        <v>1.11794298490777</v>
      </c>
      <c r="CD359">
        <v>1.1104941699056079</v>
      </c>
      <c r="CE359">
        <v>1.114081996434938</v>
      </c>
      <c r="CF359">
        <v>1.117068811438785</v>
      </c>
      <c r="CG359">
        <v>1.1144544745347149</v>
      </c>
      <c r="CH359">
        <v>1.123343068973264</v>
      </c>
      <c r="CI359">
        <v>1.112470797641562</v>
      </c>
      <c r="CJ359">
        <v>1.11000111000111</v>
      </c>
      <c r="CK359">
        <v>1.1111111111111109</v>
      </c>
      <c r="CL359">
        <v>1.1143302874972141</v>
      </c>
      <c r="CM359">
        <v>1.11632060727841</v>
      </c>
      <c r="CN359">
        <v>1.1149514996097669</v>
      </c>
      <c r="CO359">
        <v>1.1104941699056079</v>
      </c>
      <c r="CP359">
        <v>1.1135857461024501</v>
      </c>
      <c r="CQ359">
        <v>1.111975981318803</v>
      </c>
      <c r="CR359">
        <v>1.1153245594467991</v>
      </c>
      <c r="CS359">
        <v>1.107542363495404</v>
      </c>
      <c r="CT359">
        <v>1.1134617525887991</v>
      </c>
      <c r="CU359">
        <v>1.1120996441281139</v>
      </c>
      <c r="CV359">
        <v>1.1135857461024501</v>
      </c>
      <c r="CW359">
        <v>1.1161960040183061</v>
      </c>
      <c r="CX359">
        <v>1.11470293166871</v>
      </c>
    </row>
    <row r="360" spans="2:102" x14ac:dyDescent="0.25">
      <c r="B360" t="s">
        <v>358</v>
      </c>
      <c r="C360">
        <v>1.111975981318803</v>
      </c>
      <c r="D360">
        <v>1.114578689255461</v>
      </c>
      <c r="E360">
        <v>1.119194180190263</v>
      </c>
      <c r="F360">
        <v>1.119570085087326</v>
      </c>
      <c r="G360">
        <v>1.1199462425803559</v>
      </c>
      <c r="H360">
        <v>1.1219566924716711</v>
      </c>
      <c r="I360">
        <v>1.115200178432028</v>
      </c>
      <c r="J360">
        <v>1.120573733751681</v>
      </c>
      <c r="K360">
        <v>1.1189437171310279</v>
      </c>
      <c r="L360">
        <v>1.119695442839548</v>
      </c>
      <c r="M360">
        <v>1.1198208286674129</v>
      </c>
      <c r="N360">
        <v>1.120071684587814</v>
      </c>
      <c r="O360">
        <v>1.1225864391558149</v>
      </c>
      <c r="P360">
        <v>1.115573404730031</v>
      </c>
      <c r="Q360">
        <v>1.111481604979438</v>
      </c>
      <c r="R360">
        <v>1.120071684587814</v>
      </c>
      <c r="S360">
        <v>1.117068811438785</v>
      </c>
      <c r="T360">
        <v>1.113709767234659</v>
      </c>
      <c r="U360">
        <v>1.114578689255461</v>
      </c>
      <c r="V360">
        <v>1.121704991587213</v>
      </c>
      <c r="W360">
        <v>1.126506702714881</v>
      </c>
      <c r="X360">
        <v>1.1120996441281139</v>
      </c>
      <c r="Y360">
        <v>1.116944041103541</v>
      </c>
      <c r="Z360">
        <v>1.120573733751681</v>
      </c>
      <c r="AA360">
        <v>1.115200178432028</v>
      </c>
      <c r="AB360">
        <v>1.119695442839548</v>
      </c>
      <c r="AC360">
        <v>1.1096316023080339</v>
      </c>
      <c r="AD360">
        <v>1.1149514996097669</v>
      </c>
      <c r="AE360">
        <v>1.125999324400405</v>
      </c>
      <c r="AF360">
        <v>1.11632060727841</v>
      </c>
      <c r="AG360">
        <v>1.108770373655616</v>
      </c>
      <c r="AH360">
        <v>1.112966054535337</v>
      </c>
      <c r="AI360">
        <v>1.1149514996097669</v>
      </c>
      <c r="AJ360">
        <v>1.1175681716584711</v>
      </c>
      <c r="AK360">
        <v>1.1175681716584711</v>
      </c>
      <c r="AL360">
        <v>1.114206128133705</v>
      </c>
      <c r="AM360">
        <v>1.10803324099723</v>
      </c>
      <c r="AN360">
        <v>1.1149514996097669</v>
      </c>
      <c r="AO360">
        <v>1.119194180190263</v>
      </c>
      <c r="AP360">
        <v>1.116071428571429</v>
      </c>
      <c r="AQ360">
        <v>1.117193609652553</v>
      </c>
      <c r="AR360">
        <v>1.120322652924042</v>
      </c>
      <c r="AS360">
        <v>1.1183180496533209</v>
      </c>
      <c r="AT360">
        <v>1.111605157847932</v>
      </c>
      <c r="AU360">
        <v>1.118568232662192</v>
      </c>
      <c r="AV360">
        <v>1.120071684587814</v>
      </c>
      <c r="AW360">
        <v>1.1256190904997749</v>
      </c>
      <c r="AX360">
        <v>1.1048502927853281</v>
      </c>
      <c r="AY360">
        <v>1.115075825156111</v>
      </c>
      <c r="AZ360">
        <v>1.1239743733842871</v>
      </c>
      <c r="BA360">
        <v>1.1219566924716711</v>
      </c>
      <c r="BB360">
        <v>1.118443127166983</v>
      </c>
      <c r="BC360">
        <v>1.1194447554013209</v>
      </c>
      <c r="BD360">
        <v>1.1164452383610579</v>
      </c>
      <c r="BE360">
        <v>1.1164452383610579</v>
      </c>
      <c r="BF360">
        <v>1.11185234600845</v>
      </c>
      <c r="BG360">
        <v>1.11632060727841</v>
      </c>
      <c r="BH360">
        <v>1.123216893182073</v>
      </c>
      <c r="BI360">
        <v>1.1212019284673169</v>
      </c>
      <c r="BJ360">
        <v>1.1225864391558149</v>
      </c>
      <c r="BK360">
        <v>1.116944041103541</v>
      </c>
      <c r="BL360">
        <v>1.1180679785330949</v>
      </c>
      <c r="BM360">
        <v>1.118443127166983</v>
      </c>
      <c r="BN360">
        <v>1.1153245594467991</v>
      </c>
      <c r="BO360">
        <v>1.1164452383610579</v>
      </c>
      <c r="BP360">
        <v>1.1174432897530451</v>
      </c>
      <c r="BQ360">
        <v>1.1198208286674129</v>
      </c>
      <c r="BR360">
        <v>1.11656989727557</v>
      </c>
      <c r="BS360">
        <v>1.1225864391558149</v>
      </c>
      <c r="BT360">
        <v>1.123216893182073</v>
      </c>
      <c r="BU360">
        <v>1.1227124733355791</v>
      </c>
      <c r="BV360">
        <v>1.1201971546992271</v>
      </c>
      <c r="BW360">
        <v>1.1138338159946539</v>
      </c>
      <c r="BX360">
        <v>1.1071744906997341</v>
      </c>
      <c r="BY360">
        <v>1.11632060727841</v>
      </c>
      <c r="BZ360">
        <v>1.111728738187882</v>
      </c>
      <c r="CA360">
        <v>1.1194447554013209</v>
      </c>
      <c r="CB360">
        <v>1.1234692731153799</v>
      </c>
      <c r="CC360">
        <v>1.119319453772107</v>
      </c>
      <c r="CD360">
        <v>1.119194180190263</v>
      </c>
      <c r="CE360">
        <v>1.11794298490777</v>
      </c>
      <c r="CF360">
        <v>1.1158223610801159</v>
      </c>
      <c r="CG360">
        <v>1.117068811438785</v>
      </c>
      <c r="CH360">
        <v>1.1247328759419639</v>
      </c>
      <c r="CI360">
        <v>1.111975981318803</v>
      </c>
      <c r="CJ360">
        <v>1.119194180190263</v>
      </c>
      <c r="CK360">
        <v>1.111728738187882</v>
      </c>
      <c r="CL360">
        <v>1.1159468809284681</v>
      </c>
      <c r="CM360">
        <v>1.1222085063404781</v>
      </c>
      <c r="CN360">
        <v>1.119695442839548</v>
      </c>
      <c r="CO360">
        <v>1.1213276519398969</v>
      </c>
      <c r="CP360">
        <v>1.11333778668448</v>
      </c>
      <c r="CQ360">
        <v>1.114827201783724</v>
      </c>
      <c r="CR360">
        <v>1.1241007194244601</v>
      </c>
      <c r="CS360">
        <v>1.119570085087326</v>
      </c>
      <c r="CT360">
        <v>1.113089937666963</v>
      </c>
      <c r="CU360">
        <v>1.1228385358185491</v>
      </c>
      <c r="CV360">
        <v>1.114578689255461</v>
      </c>
      <c r="CW360">
        <v>1.1229646266142621</v>
      </c>
      <c r="CX360">
        <v>1.1102475852115019</v>
      </c>
    </row>
    <row r="361" spans="2:102" x14ac:dyDescent="0.25">
      <c r="B361" t="s">
        <v>359</v>
      </c>
      <c r="C361">
        <v>1.1222085063404781</v>
      </c>
      <c r="D361">
        <v>1.1178180192264699</v>
      </c>
      <c r="E361">
        <v>1.117068811438785</v>
      </c>
      <c r="F361">
        <v>1.119068934646374</v>
      </c>
      <c r="G361">
        <v>1.1206993163734169</v>
      </c>
      <c r="H361">
        <v>1.116944041103541</v>
      </c>
      <c r="I361">
        <v>1.119068934646374</v>
      </c>
      <c r="J361">
        <v>1.1201971546992271</v>
      </c>
      <c r="K361">
        <v>1.1173184357541901</v>
      </c>
      <c r="L361">
        <v>1.1204481792717089</v>
      </c>
      <c r="M361">
        <v>1.115448968209704</v>
      </c>
      <c r="N361">
        <v>1.1201971546992271</v>
      </c>
      <c r="O361">
        <v>1.1204481792717089</v>
      </c>
      <c r="P361">
        <v>1.1189437171310279</v>
      </c>
      <c r="Q361">
        <v>1.1194447554013209</v>
      </c>
      <c r="R361">
        <v>1.11185234600845</v>
      </c>
      <c r="S361">
        <v>1.1143302874972141</v>
      </c>
      <c r="T361">
        <v>1.1173184357541901</v>
      </c>
      <c r="U361">
        <v>1.1186933661483389</v>
      </c>
      <c r="V361">
        <v>1.119695442839548</v>
      </c>
      <c r="W361">
        <v>1.1222085063404781</v>
      </c>
      <c r="X361">
        <v>1.118568232662192</v>
      </c>
      <c r="Y361">
        <v>1.11569786901707</v>
      </c>
      <c r="Z361">
        <v>1.123216893182073</v>
      </c>
      <c r="AA361">
        <v>1.117693081479826</v>
      </c>
      <c r="AB361">
        <v>1.1164452383610579</v>
      </c>
      <c r="AC361">
        <v>1.1215791834903539</v>
      </c>
      <c r="AD361">
        <v>1.121704991587213</v>
      </c>
      <c r="AE361">
        <v>1.1241007194244601</v>
      </c>
      <c r="AF361">
        <v>1.1189437171310279</v>
      </c>
      <c r="AG361">
        <v>1.127014538487547</v>
      </c>
      <c r="AH361">
        <v>1.1188185276348179</v>
      </c>
      <c r="AI361">
        <v>1.1212019284673169</v>
      </c>
      <c r="AJ361">
        <v>1.1208249271463799</v>
      </c>
      <c r="AK361">
        <v>1.11569786901707</v>
      </c>
      <c r="AL361">
        <v>1.1199462425803559</v>
      </c>
      <c r="AM361">
        <v>1.122460433269727</v>
      </c>
      <c r="AN361">
        <v>1.119068934646374</v>
      </c>
      <c r="AO361">
        <v>1.1194447554013209</v>
      </c>
      <c r="AP361">
        <v>1.11794298490777</v>
      </c>
      <c r="AQ361">
        <v>1.1201971546992271</v>
      </c>
      <c r="AR361">
        <v>1.128923007450892</v>
      </c>
      <c r="AS361">
        <v>1.116819298637481</v>
      </c>
      <c r="AT361">
        <v>1.1208249271463799</v>
      </c>
      <c r="AU361">
        <v>1.1173184357541901</v>
      </c>
      <c r="AV361">
        <v>1.1159468809284681</v>
      </c>
      <c r="AW361">
        <v>1.1242270938729619</v>
      </c>
      <c r="AX361">
        <v>1.119319453772107</v>
      </c>
      <c r="AY361">
        <v>1.119695442839548</v>
      </c>
      <c r="AZ361">
        <v>1.1208249271463799</v>
      </c>
      <c r="BA361">
        <v>1.1143302874972141</v>
      </c>
      <c r="BB361">
        <v>1.1286681715575619</v>
      </c>
      <c r="BC361">
        <v>1.1212019284673169</v>
      </c>
      <c r="BD361">
        <v>1.1164452383610579</v>
      </c>
      <c r="BE361">
        <v>1.116694584031267</v>
      </c>
      <c r="BF361">
        <v>1.1208249271463799</v>
      </c>
      <c r="BG361">
        <v>1.1158223610801159</v>
      </c>
      <c r="BH361">
        <v>1.119695442839548</v>
      </c>
      <c r="BI361">
        <v>1.116819298637481</v>
      </c>
      <c r="BJ361">
        <v>1.119319453772107</v>
      </c>
      <c r="BK361">
        <v>1.1173184357541901</v>
      </c>
      <c r="BL361">
        <v>1.122082585278277</v>
      </c>
      <c r="BM361">
        <v>1.1189437171310279</v>
      </c>
      <c r="BN361">
        <v>1.1153245594467991</v>
      </c>
      <c r="BO361">
        <v>1.122460433269727</v>
      </c>
      <c r="BP361">
        <v>1.118193000111819</v>
      </c>
      <c r="BQ361">
        <v>1.1174432897530451</v>
      </c>
      <c r="BR361">
        <v>1.1204481792717089</v>
      </c>
      <c r="BS361">
        <v>1.119194180190263</v>
      </c>
      <c r="BT361">
        <v>1.1180679785330949</v>
      </c>
      <c r="BU361">
        <v>1.122082585278277</v>
      </c>
      <c r="BV361">
        <v>1.1244799280332849</v>
      </c>
      <c r="BW361">
        <v>1.1209505660800361</v>
      </c>
      <c r="BX361">
        <v>1.11656989727557</v>
      </c>
      <c r="BY361">
        <v>1.126506702714881</v>
      </c>
      <c r="BZ361">
        <v>1.1174432897530451</v>
      </c>
      <c r="CA361">
        <v>1.119194180190263</v>
      </c>
      <c r="CB361">
        <v>1.120071684587814</v>
      </c>
      <c r="CC361">
        <v>1.1215791834903539</v>
      </c>
      <c r="CD361">
        <v>1.1158223610801159</v>
      </c>
      <c r="CE361">
        <v>1.114206128133705</v>
      </c>
      <c r="CF361">
        <v>1.117693081479826</v>
      </c>
      <c r="CG361">
        <v>1.1173184357541901</v>
      </c>
      <c r="CH361">
        <v>1.1183180496533209</v>
      </c>
      <c r="CI361">
        <v>1.11470293166871</v>
      </c>
      <c r="CJ361">
        <v>1.1213276519398969</v>
      </c>
      <c r="CK361">
        <v>1.1186933661483389</v>
      </c>
      <c r="CL361">
        <v>1.11470293166871</v>
      </c>
      <c r="CM361">
        <v>1.1158223610801159</v>
      </c>
      <c r="CN361">
        <v>1.1098779134295229</v>
      </c>
      <c r="CO361">
        <v>1.1161960040183061</v>
      </c>
      <c r="CP361">
        <v>1.1238480557428641</v>
      </c>
      <c r="CQ361">
        <v>1.1214534036110799</v>
      </c>
      <c r="CR361">
        <v>1.119695442839548</v>
      </c>
      <c r="CS361">
        <v>1.118568232662192</v>
      </c>
      <c r="CT361">
        <v>1.120322652924042</v>
      </c>
      <c r="CU361">
        <v>1.1222085063404781</v>
      </c>
      <c r="CV361">
        <v>1.1251125112511251</v>
      </c>
      <c r="CW361">
        <v>1.1161960040183061</v>
      </c>
      <c r="CX361">
        <v>1.117068811438785</v>
      </c>
    </row>
    <row r="362" spans="2:102" x14ac:dyDescent="0.25">
      <c r="B362" t="s">
        <v>360</v>
      </c>
      <c r="C362">
        <v>1.117693081479826</v>
      </c>
      <c r="D362">
        <v>1.127141568981064</v>
      </c>
      <c r="E362">
        <v>1.1174432897530451</v>
      </c>
      <c r="F362">
        <v>1.1158223610801159</v>
      </c>
      <c r="G362">
        <v>1.1254924029262801</v>
      </c>
      <c r="H362">
        <v>1.128795575121345</v>
      </c>
      <c r="I362">
        <v>1.1153245594467991</v>
      </c>
      <c r="J362">
        <v>1.1308379509216331</v>
      </c>
      <c r="K362">
        <v>1.1254924029262801</v>
      </c>
      <c r="L362">
        <v>1.1214534036110799</v>
      </c>
      <c r="M362">
        <v>1.124859392575928</v>
      </c>
      <c r="N362">
        <v>1.1229646266142621</v>
      </c>
      <c r="O362">
        <v>1.1229646266142621</v>
      </c>
      <c r="P362">
        <v>1.1241007194244601</v>
      </c>
      <c r="Q362">
        <v>1.1239743733842871</v>
      </c>
      <c r="R362">
        <v>1.1209505660800361</v>
      </c>
      <c r="S362">
        <v>1.1249859376757789</v>
      </c>
      <c r="T362">
        <v>1.119570085087326</v>
      </c>
      <c r="U362">
        <v>1.119570085087326</v>
      </c>
      <c r="V362">
        <v>1.1254924029262801</v>
      </c>
      <c r="W362">
        <v>1.1305822498586771</v>
      </c>
      <c r="X362">
        <v>1.1209505660800361</v>
      </c>
      <c r="Y362">
        <v>1.1219566924716711</v>
      </c>
      <c r="Z362">
        <v>1.12956060092624</v>
      </c>
      <c r="AA362">
        <v>1.1252391133115791</v>
      </c>
      <c r="AB362">
        <v>1.1208249271463799</v>
      </c>
      <c r="AC362">
        <v>1.120071684587814</v>
      </c>
      <c r="AD362">
        <v>1.1242270938729619</v>
      </c>
      <c r="AE362">
        <v>1.1178180192264699</v>
      </c>
      <c r="AF362">
        <v>1.129305477131564</v>
      </c>
      <c r="AG362">
        <v>1.116694584031267</v>
      </c>
      <c r="AH362">
        <v>1.11794298490777</v>
      </c>
      <c r="AI362">
        <v>1.119695442839548</v>
      </c>
      <c r="AJ362">
        <v>1.1235955056179781</v>
      </c>
      <c r="AK362">
        <v>1.120573733751681</v>
      </c>
      <c r="AL362">
        <v>1.128795575121345</v>
      </c>
      <c r="AM362">
        <v>1.1252391133115791</v>
      </c>
      <c r="AN362">
        <v>1.1225864391558149</v>
      </c>
      <c r="AO362">
        <v>1.1227124733355791</v>
      </c>
      <c r="AP362">
        <v>1.125999324400405</v>
      </c>
      <c r="AQ362">
        <v>1.12726862811408</v>
      </c>
      <c r="AR362">
        <v>1.1174432897530451</v>
      </c>
      <c r="AS362">
        <v>1.123343068973264</v>
      </c>
      <c r="AT362">
        <v>1.1161960040183061</v>
      </c>
      <c r="AU362">
        <v>1.1244799280332849</v>
      </c>
      <c r="AV362">
        <v>1.119570085087326</v>
      </c>
      <c r="AW362">
        <v>1.119570085087326</v>
      </c>
      <c r="AX362">
        <v>1.114827201783724</v>
      </c>
      <c r="AY362">
        <v>1.117693081479826</v>
      </c>
      <c r="AZ362">
        <v>1.1261261261261259</v>
      </c>
      <c r="BA362">
        <v>1.1238480557428641</v>
      </c>
      <c r="BB362">
        <v>1.126506702714881</v>
      </c>
      <c r="BC362">
        <v>1.124606387764282</v>
      </c>
      <c r="BD362">
        <v>1.116071428571429</v>
      </c>
      <c r="BE362">
        <v>1.1241007194244601</v>
      </c>
      <c r="BF362">
        <v>1.125872551227201</v>
      </c>
      <c r="BG362">
        <v>1.1214534036110799</v>
      </c>
      <c r="BH362">
        <v>1.1235955056179781</v>
      </c>
      <c r="BI362">
        <v>1.115448968209704</v>
      </c>
      <c r="BJ362">
        <v>1.115075825156111</v>
      </c>
      <c r="BK362">
        <v>1.1194447554013209</v>
      </c>
      <c r="BL362">
        <v>1.117693081479826</v>
      </c>
      <c r="BM362">
        <v>1.126633618747183</v>
      </c>
      <c r="BN362">
        <v>1.1249859376757789</v>
      </c>
      <c r="BO362">
        <v>1.128540796749802</v>
      </c>
      <c r="BP362">
        <v>1.1219566924716711</v>
      </c>
      <c r="BQ362">
        <v>1.1242270938729619</v>
      </c>
      <c r="BR362">
        <v>1.119194180190263</v>
      </c>
      <c r="BS362">
        <v>1.1180679785330949</v>
      </c>
      <c r="BT362">
        <v>1.126760563380282</v>
      </c>
      <c r="BU362">
        <v>1.1249859376757789</v>
      </c>
      <c r="BV362">
        <v>1.125365743866757</v>
      </c>
      <c r="BW362">
        <v>1.123090745732255</v>
      </c>
      <c r="BX362">
        <v>1.1241007194244601</v>
      </c>
      <c r="BY362">
        <v>1.1208249271463799</v>
      </c>
      <c r="BZ362">
        <v>1.125872551227201</v>
      </c>
      <c r="CA362">
        <v>1.115448968209704</v>
      </c>
      <c r="CB362">
        <v>1.1256190904997749</v>
      </c>
      <c r="CC362">
        <v>1.1201971546992271</v>
      </c>
      <c r="CD362">
        <v>1.120322652924042</v>
      </c>
      <c r="CE362">
        <v>1.1235955056179781</v>
      </c>
      <c r="CF362">
        <v>1.1186933661483389</v>
      </c>
      <c r="CG362">
        <v>1.123343068973264</v>
      </c>
      <c r="CH362">
        <v>1.124859392575928</v>
      </c>
      <c r="CI362">
        <v>1.1178180192264699</v>
      </c>
      <c r="CJ362">
        <v>1.1238480557428641</v>
      </c>
      <c r="CK362">
        <v>1.127014538487547</v>
      </c>
      <c r="CL362">
        <v>1.1227124733355791</v>
      </c>
      <c r="CM362">
        <v>1.124859392575928</v>
      </c>
      <c r="CN362">
        <v>1.125999324400405</v>
      </c>
      <c r="CO362">
        <v>1.125872551227201</v>
      </c>
      <c r="CP362">
        <v>1.127014538487547</v>
      </c>
      <c r="CQ362">
        <v>1.1286681715575619</v>
      </c>
      <c r="CR362">
        <v>1.1276499774469999</v>
      </c>
      <c r="CS362">
        <v>1.12574580659687</v>
      </c>
      <c r="CT362">
        <v>1.1213276519398969</v>
      </c>
      <c r="CU362">
        <v>1.127777151234916</v>
      </c>
      <c r="CV362">
        <v>1.116071428571429</v>
      </c>
      <c r="CW362">
        <v>1.1161960040183061</v>
      </c>
      <c r="CX362">
        <v>1.123090745732255</v>
      </c>
    </row>
    <row r="363" spans="2:102" x14ac:dyDescent="0.25">
      <c r="B363" t="s">
        <v>361</v>
      </c>
      <c r="C363">
        <v>1.1308379509216331</v>
      </c>
      <c r="D363">
        <v>1.1291779584462509</v>
      </c>
      <c r="E363">
        <v>1.1261261261261259</v>
      </c>
      <c r="F363">
        <v>1.1242270938729619</v>
      </c>
      <c r="G363">
        <v>1.1228385358185491</v>
      </c>
      <c r="H363">
        <v>1.1238480557428641</v>
      </c>
      <c r="I363">
        <v>1.1244799280332849</v>
      </c>
      <c r="J363">
        <v>1.1244799280332849</v>
      </c>
      <c r="K363">
        <v>1.1194447554013209</v>
      </c>
      <c r="L363">
        <v>1.124859392575928</v>
      </c>
      <c r="M363">
        <v>1.126506702714881</v>
      </c>
      <c r="N363">
        <v>1.1159468809284681</v>
      </c>
      <c r="O363">
        <v>1.1194447554013209</v>
      </c>
      <c r="P363">
        <v>1.12943302462164</v>
      </c>
      <c r="Q363">
        <v>1.1234692731153799</v>
      </c>
      <c r="R363">
        <v>1.1175681716584711</v>
      </c>
      <c r="S363">
        <v>1.1234692731153799</v>
      </c>
      <c r="T363">
        <v>1.131221719457014</v>
      </c>
      <c r="U363">
        <v>1.1199462425803559</v>
      </c>
      <c r="V363">
        <v>1.1214534036110799</v>
      </c>
      <c r="W363">
        <v>1.1242270938729619</v>
      </c>
      <c r="X363">
        <v>1.1268875366238451</v>
      </c>
      <c r="Y363">
        <v>1.1212019284673169</v>
      </c>
      <c r="Z363">
        <v>1.125365743866757</v>
      </c>
      <c r="AA363">
        <v>1.1219566924716711</v>
      </c>
      <c r="AB363">
        <v>1.120573733751681</v>
      </c>
      <c r="AC363">
        <v>1.1235955056179781</v>
      </c>
      <c r="AD363">
        <v>1.1237217664906169</v>
      </c>
      <c r="AE363">
        <v>1.1189437171310279</v>
      </c>
      <c r="AF363">
        <v>1.1262529564140109</v>
      </c>
      <c r="AG363">
        <v>1.1308379509216331</v>
      </c>
      <c r="AH363">
        <v>1.1276499774469999</v>
      </c>
      <c r="AI363">
        <v>1.128158844765343</v>
      </c>
      <c r="AJ363">
        <v>1.1291779584462509</v>
      </c>
      <c r="AK363">
        <v>1.1298158400180769</v>
      </c>
      <c r="AL363">
        <v>1.1276499774469999</v>
      </c>
      <c r="AM363">
        <v>1.1229646266142621</v>
      </c>
      <c r="AN363">
        <v>1.1300711944852531</v>
      </c>
      <c r="AO363">
        <v>1.121076233183856</v>
      </c>
      <c r="AP363">
        <v>1.1219566924716711</v>
      </c>
      <c r="AQ363">
        <v>1.117068811438785</v>
      </c>
      <c r="AR363">
        <v>1.127014538487547</v>
      </c>
      <c r="AS363">
        <v>1.126506702714881</v>
      </c>
      <c r="AT363">
        <v>1.1261261261261259</v>
      </c>
      <c r="AU363">
        <v>1.1282861333634211</v>
      </c>
      <c r="AV363">
        <v>1.1228385358185491</v>
      </c>
      <c r="AW363">
        <v>1.1225864391558149</v>
      </c>
      <c r="AX363">
        <v>1.1243534967393749</v>
      </c>
      <c r="AY363">
        <v>1.125872551227201</v>
      </c>
      <c r="AZ363">
        <v>1.122334455667789</v>
      </c>
      <c r="BA363">
        <v>1.121704991587213</v>
      </c>
      <c r="BB363">
        <v>1.127522832337355</v>
      </c>
      <c r="BC363">
        <v>1.1279043537108051</v>
      </c>
      <c r="BD363">
        <v>1.12739571589628</v>
      </c>
      <c r="BE363">
        <v>1.1284134506883321</v>
      </c>
      <c r="BF363">
        <v>1.122334455667789</v>
      </c>
      <c r="BG363">
        <v>1.126506702714881</v>
      </c>
      <c r="BH363">
        <v>1.1234692731153799</v>
      </c>
      <c r="BI363">
        <v>1.1218308279111511</v>
      </c>
      <c r="BJ363">
        <v>1.1175681716584711</v>
      </c>
      <c r="BK363">
        <v>1.1251125112511251</v>
      </c>
      <c r="BL363">
        <v>1.1214534036110799</v>
      </c>
      <c r="BM363">
        <v>1.1228385358185491</v>
      </c>
      <c r="BN363">
        <v>1.125872551227201</v>
      </c>
      <c r="BO363">
        <v>1.128158844765343</v>
      </c>
      <c r="BP363">
        <v>1.125872551227201</v>
      </c>
      <c r="BQ363">
        <v>1.1301989150090419</v>
      </c>
      <c r="BR363">
        <v>1.118193000111819</v>
      </c>
      <c r="BS363">
        <v>1.12739571589628</v>
      </c>
      <c r="BT363">
        <v>1.1256190904997749</v>
      </c>
      <c r="BU363">
        <v>1.1209505660800361</v>
      </c>
      <c r="BV363">
        <v>1.126633618747183</v>
      </c>
      <c r="BW363">
        <v>1.1279043537108051</v>
      </c>
      <c r="BX363">
        <v>1.122334455667789</v>
      </c>
      <c r="BY363">
        <v>1.1213276519398969</v>
      </c>
      <c r="BZ363">
        <v>1.1201971546992271</v>
      </c>
      <c r="CA363">
        <v>1.122460433269727</v>
      </c>
      <c r="CB363">
        <v>1.126506702714881</v>
      </c>
      <c r="CC363">
        <v>1.1228385358185491</v>
      </c>
      <c r="CD363">
        <v>1.118443127166983</v>
      </c>
      <c r="CE363">
        <v>1.123343068973264</v>
      </c>
      <c r="CF363">
        <v>1.1229646266142621</v>
      </c>
      <c r="CG363">
        <v>1.1234692731153799</v>
      </c>
      <c r="CH363">
        <v>1.1135857461024501</v>
      </c>
      <c r="CI363">
        <v>1.128923007450892</v>
      </c>
      <c r="CJ363">
        <v>1.1276499774469999</v>
      </c>
      <c r="CK363">
        <v>1.1291779584462509</v>
      </c>
      <c r="CL363">
        <v>1.1235955056179781</v>
      </c>
      <c r="CM363">
        <v>1.1228385358185491</v>
      </c>
      <c r="CN363">
        <v>1.129688206055129</v>
      </c>
      <c r="CO363">
        <v>1.1227124733355791</v>
      </c>
      <c r="CP363">
        <v>1.126633618747183</v>
      </c>
      <c r="CQ363">
        <v>1.1262529564140109</v>
      </c>
      <c r="CR363">
        <v>1.12726862811408</v>
      </c>
      <c r="CS363">
        <v>1.1209505660800361</v>
      </c>
      <c r="CT363">
        <v>1.1189437171310279</v>
      </c>
      <c r="CU363">
        <v>1.12574580659687</v>
      </c>
      <c r="CV363">
        <v>1.123090745732255</v>
      </c>
      <c r="CW363">
        <v>1.116944041103541</v>
      </c>
      <c r="CX363">
        <v>1.1238480557428641</v>
      </c>
    </row>
    <row r="364" spans="2:102" x14ac:dyDescent="0.25">
      <c r="B364" t="s">
        <v>362</v>
      </c>
      <c r="C364">
        <v>1.1249859376757789</v>
      </c>
      <c r="D364">
        <v>1.124606387764282</v>
      </c>
      <c r="E364">
        <v>1.1290504685559439</v>
      </c>
      <c r="F364">
        <v>1.1305822498586771</v>
      </c>
      <c r="G364">
        <v>1.1261261261261259</v>
      </c>
      <c r="H364">
        <v>1.1282861333634211</v>
      </c>
      <c r="I364">
        <v>1.125999324400405</v>
      </c>
      <c r="J364">
        <v>1.1222085063404781</v>
      </c>
      <c r="K364">
        <v>1.127777151234916</v>
      </c>
      <c r="L364">
        <v>1.1368804001819011</v>
      </c>
      <c r="M364">
        <v>1.1256190904997749</v>
      </c>
      <c r="N364">
        <v>1.130326664406013</v>
      </c>
      <c r="O364">
        <v>1.123216893182073</v>
      </c>
      <c r="P364">
        <v>1.134687393623057</v>
      </c>
      <c r="Q364">
        <v>1.1279043537108051</v>
      </c>
      <c r="R364">
        <v>1.1284134506883321</v>
      </c>
      <c r="S364">
        <v>1.1252391133115791</v>
      </c>
      <c r="T364">
        <v>1.12943302462164</v>
      </c>
      <c r="U364">
        <v>1.1280315848843769</v>
      </c>
      <c r="V364">
        <v>1.132246376811594</v>
      </c>
      <c r="W364">
        <v>1.1256190904997749</v>
      </c>
      <c r="X364">
        <v>1.1326311020500619</v>
      </c>
      <c r="Y364">
        <v>1.134429948950652</v>
      </c>
      <c r="Z364">
        <v>1.128923007450892</v>
      </c>
      <c r="AA364">
        <v>1.127014538487547</v>
      </c>
      <c r="AB364">
        <v>1.1234692731153799</v>
      </c>
      <c r="AC364">
        <v>1.1300711944852531</v>
      </c>
      <c r="AD364">
        <v>1.125365743866757</v>
      </c>
      <c r="AE364">
        <v>1.1234692731153799</v>
      </c>
      <c r="AF364">
        <v>1.1300711944852531</v>
      </c>
      <c r="AG364">
        <v>1.1301989150090419</v>
      </c>
      <c r="AH364">
        <v>1.119319453772107</v>
      </c>
      <c r="AI364">
        <v>1.1199462425803559</v>
      </c>
      <c r="AJ364">
        <v>1.13869278068777</v>
      </c>
      <c r="AK364">
        <v>1.129943502824859</v>
      </c>
      <c r="AL364">
        <v>1.123343068973264</v>
      </c>
      <c r="AM364">
        <v>1.128923007450892</v>
      </c>
      <c r="AN364">
        <v>1.1256190904997749</v>
      </c>
      <c r="AO364">
        <v>1.127141568981064</v>
      </c>
      <c r="AP364">
        <v>1.120322652924042</v>
      </c>
      <c r="AQ364">
        <v>1.127777151234916</v>
      </c>
      <c r="AR364">
        <v>1.126506702714881</v>
      </c>
      <c r="AS364">
        <v>1.130710085933966</v>
      </c>
      <c r="AT364">
        <v>1.12943302462164</v>
      </c>
      <c r="AU364">
        <v>1.126760563380282</v>
      </c>
      <c r="AV364">
        <v>1.122460433269727</v>
      </c>
      <c r="AW364">
        <v>1.126760563380282</v>
      </c>
      <c r="AX364">
        <v>1.1238480557428641</v>
      </c>
      <c r="AY364">
        <v>1.128923007450892</v>
      </c>
      <c r="AZ364">
        <v>1.132374589514211</v>
      </c>
      <c r="BA364">
        <v>1.1262529564140109</v>
      </c>
      <c r="BB364">
        <v>1.12943302462164</v>
      </c>
      <c r="BC364">
        <v>1.121704991587213</v>
      </c>
      <c r="BD364">
        <v>1.124606387764282</v>
      </c>
      <c r="BE364">
        <v>1.1335298118340511</v>
      </c>
      <c r="BF364">
        <v>1.129688206055129</v>
      </c>
      <c r="BG364">
        <v>1.1314777098891149</v>
      </c>
      <c r="BH364">
        <v>1.125999324400405</v>
      </c>
      <c r="BI364">
        <v>1.1348161597821149</v>
      </c>
      <c r="BJ364">
        <v>1.128158844765343</v>
      </c>
      <c r="BK364">
        <v>1.1238480557428641</v>
      </c>
      <c r="BL364">
        <v>1.131221719457014</v>
      </c>
      <c r="BM364">
        <v>1.1282861333634211</v>
      </c>
      <c r="BN364">
        <v>1.1204481792717089</v>
      </c>
      <c r="BO364">
        <v>1.1241007194244601</v>
      </c>
      <c r="BP364">
        <v>1.1180679785330949</v>
      </c>
      <c r="BQ364">
        <v>1.1298158400180769</v>
      </c>
      <c r="BR364">
        <v>1.1319900384876611</v>
      </c>
      <c r="BS364">
        <v>1.124606387764282</v>
      </c>
      <c r="BT364">
        <v>1.129305477131564</v>
      </c>
      <c r="BU364">
        <v>1.121704991587213</v>
      </c>
      <c r="BV364">
        <v>1.1262529564140109</v>
      </c>
      <c r="BW364">
        <v>1.131861912846633</v>
      </c>
      <c r="BX364">
        <v>1.129688206055129</v>
      </c>
      <c r="BY364">
        <v>1.12739571589628</v>
      </c>
      <c r="BZ364">
        <v>1.129943502824859</v>
      </c>
      <c r="CA364">
        <v>1.1243534967393749</v>
      </c>
      <c r="CB364">
        <v>1.1291779584462509</v>
      </c>
      <c r="CC364">
        <v>1.1247328759419639</v>
      </c>
      <c r="CD364">
        <v>1.1261261261261259</v>
      </c>
      <c r="CE364">
        <v>1.127522832337355</v>
      </c>
      <c r="CF364">
        <v>1.126633618747183</v>
      </c>
      <c r="CG364">
        <v>1.126760563380282</v>
      </c>
      <c r="CH364">
        <v>1.1238480557428641</v>
      </c>
      <c r="CI364">
        <v>1.13045444268596</v>
      </c>
      <c r="CJ364">
        <v>1.1238480557428641</v>
      </c>
      <c r="CK364">
        <v>1.126506702714881</v>
      </c>
      <c r="CL364">
        <v>1.125999324400405</v>
      </c>
      <c r="CM364">
        <v>1.1243534967393749</v>
      </c>
      <c r="CN364">
        <v>1.128923007450892</v>
      </c>
      <c r="CO364">
        <v>1.1326311020500619</v>
      </c>
      <c r="CP364">
        <v>1.1261261261261259</v>
      </c>
      <c r="CQ364">
        <v>1.1229646266142621</v>
      </c>
      <c r="CR364">
        <v>1.12943302462164</v>
      </c>
      <c r="CS364">
        <v>1.121704991587213</v>
      </c>
      <c r="CT364">
        <v>1.125872551227201</v>
      </c>
      <c r="CU364">
        <v>1.122082585278277</v>
      </c>
      <c r="CV364">
        <v>1.130326664406013</v>
      </c>
      <c r="CW364">
        <v>1.1244799280332849</v>
      </c>
      <c r="CX364">
        <v>1.1326311020500619</v>
      </c>
    </row>
    <row r="365" spans="2:102" x14ac:dyDescent="0.25">
      <c r="B365" t="s">
        <v>363</v>
      </c>
      <c r="C365">
        <v>1.131221719457014</v>
      </c>
      <c r="D365">
        <v>1.1305822498586771</v>
      </c>
      <c r="E365">
        <v>1.1331444759206799</v>
      </c>
      <c r="F365">
        <v>1.1239743733842871</v>
      </c>
      <c r="G365">
        <v>1.135331516802907</v>
      </c>
      <c r="H365">
        <v>1.1282861333634211</v>
      </c>
      <c r="I365">
        <v>1.127777151234916</v>
      </c>
      <c r="J365">
        <v>1.129688206055129</v>
      </c>
      <c r="K365">
        <v>1.126760563380282</v>
      </c>
      <c r="L365">
        <v>1.1204481792717089</v>
      </c>
      <c r="M365">
        <v>1.129688206055129</v>
      </c>
      <c r="N365">
        <v>1.124859392575928</v>
      </c>
      <c r="O365">
        <v>1.134172621072927</v>
      </c>
      <c r="P365">
        <v>1.1335298118340511</v>
      </c>
      <c r="Q365">
        <v>1.132759401903036</v>
      </c>
      <c r="R365">
        <v>1.1254924029262801</v>
      </c>
      <c r="S365">
        <v>1.131221719457014</v>
      </c>
      <c r="T365">
        <v>1.1308379509216331</v>
      </c>
      <c r="U365">
        <v>1.128795575121345</v>
      </c>
      <c r="V365">
        <v>1.121704991587213</v>
      </c>
      <c r="W365">
        <v>1.134429948950652</v>
      </c>
      <c r="X365">
        <v>1.1310937676733399</v>
      </c>
      <c r="Y365">
        <v>1.13045444268596</v>
      </c>
      <c r="Z365">
        <v>1.1263798152737099</v>
      </c>
      <c r="AA365">
        <v>1.134429948950652</v>
      </c>
      <c r="AB365">
        <v>1.135589370883489</v>
      </c>
      <c r="AC365">
        <v>1.1280315848843769</v>
      </c>
      <c r="AD365">
        <v>1.12956060092624</v>
      </c>
      <c r="AE365">
        <v>1.127522832337355</v>
      </c>
      <c r="AF365">
        <v>1.1332728921124211</v>
      </c>
      <c r="AG365">
        <v>1.131221719457014</v>
      </c>
      <c r="AH365">
        <v>1.1371389583807141</v>
      </c>
      <c r="AI365">
        <v>1.1282861333634211</v>
      </c>
      <c r="AJ365">
        <v>1.129688206055129</v>
      </c>
      <c r="AK365">
        <v>1.129943502824859</v>
      </c>
      <c r="AL365">
        <v>1.132118193139364</v>
      </c>
      <c r="AM365">
        <v>1.127522832337355</v>
      </c>
      <c r="AN365">
        <v>1.132118193139364</v>
      </c>
      <c r="AO365">
        <v>1.122460433269727</v>
      </c>
      <c r="AP365">
        <v>1.1334013374135781</v>
      </c>
      <c r="AQ365">
        <v>1.132374589514211</v>
      </c>
      <c r="AR365">
        <v>1.1316057485572031</v>
      </c>
      <c r="AS365">
        <v>1.1254924029262801</v>
      </c>
      <c r="AT365">
        <v>1.135331516802907</v>
      </c>
      <c r="AU365">
        <v>1.1280315848843769</v>
      </c>
      <c r="AV365">
        <v>1.12956060092624</v>
      </c>
      <c r="AW365">
        <v>1.1244799280332849</v>
      </c>
      <c r="AX365">
        <v>1.133658315383743</v>
      </c>
      <c r="AY365">
        <v>1.132374589514211</v>
      </c>
      <c r="AZ365">
        <v>1.126506702714881</v>
      </c>
      <c r="BA365">
        <v>1.1263798152737099</v>
      </c>
      <c r="BB365">
        <v>1.13869278068777</v>
      </c>
      <c r="BC365">
        <v>1.130710085933966</v>
      </c>
      <c r="BD365">
        <v>1.129688206055129</v>
      </c>
      <c r="BE365">
        <v>1.127777151234916</v>
      </c>
      <c r="BF365">
        <v>1.132759401903036</v>
      </c>
      <c r="BG365">
        <v>1.1249859376757789</v>
      </c>
      <c r="BH365">
        <v>1.1284134506883321</v>
      </c>
      <c r="BI365">
        <v>1.128158844765343</v>
      </c>
      <c r="BJ365">
        <v>1.135976371691469</v>
      </c>
      <c r="BK365">
        <v>1.1247328759419639</v>
      </c>
      <c r="BL365">
        <v>1.128158844765343</v>
      </c>
      <c r="BM365">
        <v>1.132759401903036</v>
      </c>
      <c r="BN365">
        <v>1.1332728921124211</v>
      </c>
      <c r="BO365">
        <v>1.127522832337355</v>
      </c>
      <c r="BP365">
        <v>1.125872551227201</v>
      </c>
      <c r="BQ365">
        <v>1.1301989150090419</v>
      </c>
      <c r="BR365">
        <v>1.136105430583958</v>
      </c>
      <c r="BS365">
        <v>1.1300711944852531</v>
      </c>
      <c r="BT365">
        <v>1.1357183418512209</v>
      </c>
      <c r="BU365">
        <v>1.129305477131564</v>
      </c>
      <c r="BV365">
        <v>1.1317338162064281</v>
      </c>
      <c r="BW365">
        <v>1.129688206055129</v>
      </c>
      <c r="BX365">
        <v>1.1305822498586771</v>
      </c>
      <c r="BY365">
        <v>1.1339154099104209</v>
      </c>
      <c r="BZ365">
        <v>1.1251125112511251</v>
      </c>
      <c r="CA365">
        <v>1.1371389583807141</v>
      </c>
      <c r="CB365">
        <v>1.1331444759206799</v>
      </c>
      <c r="CC365">
        <v>1.12943302462164</v>
      </c>
      <c r="CD365">
        <v>1.129688206055129</v>
      </c>
      <c r="CE365">
        <v>1.128923007450892</v>
      </c>
      <c r="CF365">
        <v>1.125999324400405</v>
      </c>
      <c r="CG365">
        <v>1.127014538487547</v>
      </c>
      <c r="CH365">
        <v>1.127141568981064</v>
      </c>
      <c r="CI365">
        <v>1.1330160888284611</v>
      </c>
      <c r="CJ365">
        <v>1.1305822498586771</v>
      </c>
      <c r="CK365">
        <v>1.1319900384876611</v>
      </c>
      <c r="CL365">
        <v>1.127014538487547</v>
      </c>
      <c r="CM365">
        <v>1.1228385358185491</v>
      </c>
      <c r="CN365">
        <v>1.1366219595362581</v>
      </c>
      <c r="CO365">
        <v>1.1350737797956869</v>
      </c>
      <c r="CP365">
        <v>1.134429948950652</v>
      </c>
      <c r="CQ365">
        <v>1.128158844765343</v>
      </c>
      <c r="CR365">
        <v>1.1335298118340511</v>
      </c>
      <c r="CS365">
        <v>1.143510577472842</v>
      </c>
      <c r="CT365">
        <v>1.1204481792717089</v>
      </c>
      <c r="CU365">
        <v>1.135331516802907</v>
      </c>
      <c r="CV365">
        <v>1.1237217664906169</v>
      </c>
      <c r="CW365">
        <v>1.1317338162064281</v>
      </c>
      <c r="CX365">
        <v>1.12943302462164</v>
      </c>
    </row>
    <row r="366" spans="2:102" x14ac:dyDescent="0.25">
      <c r="B366" t="s">
        <v>364</v>
      </c>
      <c r="C366">
        <v>1.132759401903036</v>
      </c>
      <c r="D366">
        <v>1.1328877308258749</v>
      </c>
      <c r="E366">
        <v>1.1252391133115791</v>
      </c>
      <c r="F366">
        <v>1.1313497001923289</v>
      </c>
      <c r="G366">
        <v>1.13045444268596</v>
      </c>
      <c r="H366">
        <v>1.130326664406013</v>
      </c>
      <c r="I366">
        <v>1.1384335154826959</v>
      </c>
      <c r="J366">
        <v>1.139990880072959</v>
      </c>
      <c r="K366">
        <v>1.1343012704174229</v>
      </c>
      <c r="L366">
        <v>1.132118193139364</v>
      </c>
      <c r="M366">
        <v>1.134429948950652</v>
      </c>
      <c r="N366">
        <v>1.135976371691469</v>
      </c>
      <c r="O366">
        <v>1.1301989150090419</v>
      </c>
      <c r="P366">
        <v>1.128540796749802</v>
      </c>
      <c r="Q366">
        <v>1.1251125112511251</v>
      </c>
      <c r="R366">
        <v>1.1251125112511251</v>
      </c>
      <c r="S366">
        <v>1.127141568981064</v>
      </c>
      <c r="T366">
        <v>1.1282861333634211</v>
      </c>
      <c r="U366">
        <v>1.128923007450892</v>
      </c>
      <c r="V366">
        <v>1.135460429204042</v>
      </c>
      <c r="W366">
        <v>1.137527016266636</v>
      </c>
      <c r="X366">
        <v>1.132246376811594</v>
      </c>
      <c r="Y366">
        <v>1.1301989150090419</v>
      </c>
      <c r="Z366">
        <v>1.1298158400180769</v>
      </c>
      <c r="AA366">
        <v>1.1332728921124211</v>
      </c>
      <c r="AB366">
        <v>1.1371389583807141</v>
      </c>
      <c r="AC366">
        <v>1.1385631333257431</v>
      </c>
      <c r="AD366">
        <v>1.133658315383743</v>
      </c>
      <c r="AE366">
        <v>1.132246376811594</v>
      </c>
      <c r="AF366">
        <v>1.1290504685559439</v>
      </c>
      <c r="AG366">
        <v>1.1242270938729619</v>
      </c>
      <c r="AH366">
        <v>1.140641040264629</v>
      </c>
      <c r="AI366">
        <v>1.1286681715575619</v>
      </c>
      <c r="AJ366">
        <v>1.1314777098891149</v>
      </c>
      <c r="AK366">
        <v>1.1298158400180769</v>
      </c>
      <c r="AL366">
        <v>1.132118193139364</v>
      </c>
      <c r="AM366">
        <v>1.132759401903036</v>
      </c>
      <c r="AN366">
        <v>1.136492783270826</v>
      </c>
      <c r="AO366">
        <v>1.128795575121345</v>
      </c>
      <c r="AP366">
        <v>1.1261261261261259</v>
      </c>
      <c r="AQ366">
        <v>1.1337868480725619</v>
      </c>
      <c r="AR366">
        <v>1.126633618747183</v>
      </c>
      <c r="AS366">
        <v>1.1291779584462509</v>
      </c>
      <c r="AT366">
        <v>1.12956060092624</v>
      </c>
      <c r="AU366">
        <v>1.1244799280332849</v>
      </c>
      <c r="AV366">
        <v>1.136234518804681</v>
      </c>
      <c r="AW366">
        <v>1.13520263367011</v>
      </c>
      <c r="AX366">
        <v>1.13045444268596</v>
      </c>
      <c r="AY366">
        <v>1.1326311020500619</v>
      </c>
      <c r="AZ366">
        <v>1.1314777098891149</v>
      </c>
      <c r="BA366">
        <v>1.129688206055129</v>
      </c>
      <c r="BB366">
        <v>1.1290504685559439</v>
      </c>
      <c r="BC366">
        <v>1.1310937676733399</v>
      </c>
      <c r="BD366">
        <v>1.1317338162064281</v>
      </c>
      <c r="BE366">
        <v>1.1262529564140109</v>
      </c>
      <c r="BF366">
        <v>1.1348161597821149</v>
      </c>
      <c r="BG366">
        <v>1.1291779584462509</v>
      </c>
      <c r="BH366">
        <v>1.1279043537108051</v>
      </c>
      <c r="BI366">
        <v>1.138822457578863</v>
      </c>
      <c r="BJ366">
        <v>1.127014538487547</v>
      </c>
      <c r="BK366">
        <v>1.125365743866757</v>
      </c>
      <c r="BL366">
        <v>1.1316057485572031</v>
      </c>
      <c r="BM366">
        <v>1.1308379509216331</v>
      </c>
      <c r="BN366">
        <v>1.1334013374135781</v>
      </c>
      <c r="BO366">
        <v>1.130710085933966</v>
      </c>
      <c r="BP366">
        <v>1.132759401903036</v>
      </c>
      <c r="BQ366">
        <v>1.1350737797956869</v>
      </c>
      <c r="BR366">
        <v>1.1309658448314861</v>
      </c>
      <c r="BS366">
        <v>1.132759401903036</v>
      </c>
      <c r="BT366">
        <v>1.1280315848843769</v>
      </c>
      <c r="BU366">
        <v>1.1286681715575619</v>
      </c>
      <c r="BV366">
        <v>1.128158844765343</v>
      </c>
      <c r="BW366">
        <v>1.128795575121345</v>
      </c>
      <c r="BX366">
        <v>1.143510577472842</v>
      </c>
      <c r="BY366">
        <v>1.135331516802907</v>
      </c>
      <c r="BZ366">
        <v>1.1371389583807141</v>
      </c>
      <c r="CA366">
        <v>1.1326311020500619</v>
      </c>
      <c r="CB366">
        <v>1.126760563380282</v>
      </c>
      <c r="CC366">
        <v>1.129688206055129</v>
      </c>
      <c r="CD366">
        <v>1.1331444759206799</v>
      </c>
      <c r="CE366">
        <v>1.132759401903036</v>
      </c>
      <c r="CF366">
        <v>1.1328877308258749</v>
      </c>
      <c r="CG366">
        <v>1.134558656682551</v>
      </c>
      <c r="CH366">
        <v>1.1372682815876261</v>
      </c>
      <c r="CI366">
        <v>1.126506702714881</v>
      </c>
      <c r="CJ366">
        <v>1.1314777098891149</v>
      </c>
      <c r="CK366">
        <v>1.1357183418512209</v>
      </c>
      <c r="CL366">
        <v>1.131221719457014</v>
      </c>
      <c r="CM366">
        <v>1.130326664406013</v>
      </c>
      <c r="CN366">
        <v>1.1309658448314861</v>
      </c>
      <c r="CO366">
        <v>1.130326664406013</v>
      </c>
      <c r="CP366">
        <v>1.136492783270826</v>
      </c>
      <c r="CQ366">
        <v>1.135460429204042</v>
      </c>
      <c r="CR366">
        <v>1.135847342117219</v>
      </c>
      <c r="CS366">
        <v>1.136492783270826</v>
      </c>
      <c r="CT366">
        <v>1.1379153390987711</v>
      </c>
      <c r="CU366">
        <v>1.1290504685559439</v>
      </c>
      <c r="CV366">
        <v>1.124859392575928</v>
      </c>
      <c r="CW366">
        <v>1.1328877308258749</v>
      </c>
      <c r="CX366">
        <v>1.134944955169674</v>
      </c>
    </row>
    <row r="367" spans="2:102" x14ac:dyDescent="0.25">
      <c r="B367" t="s">
        <v>365</v>
      </c>
      <c r="C367">
        <v>1.1372682815876261</v>
      </c>
      <c r="D367">
        <v>1.137527016266636</v>
      </c>
      <c r="E367">
        <v>1.1348161597821149</v>
      </c>
      <c r="F367">
        <v>1.1328877308258749</v>
      </c>
      <c r="G367">
        <v>1.1372682815876261</v>
      </c>
      <c r="H367">
        <v>1.1317338162064281</v>
      </c>
      <c r="I367">
        <v>1.140901312036509</v>
      </c>
      <c r="J367">
        <v>1.13869278068777</v>
      </c>
      <c r="K367">
        <v>1.134944955169674</v>
      </c>
      <c r="L367">
        <v>1.1383039271485491</v>
      </c>
      <c r="M367">
        <v>1.132118193139364</v>
      </c>
      <c r="N367">
        <v>1.1263798152737099</v>
      </c>
      <c r="O367">
        <v>1.1425959780621571</v>
      </c>
      <c r="P367">
        <v>1.132502831257078</v>
      </c>
      <c r="Q367">
        <v>1.12574580659687</v>
      </c>
      <c r="R367">
        <v>1.134044000907235</v>
      </c>
      <c r="S367">
        <v>1.1396011396011401</v>
      </c>
      <c r="T367">
        <v>1.132759401903036</v>
      </c>
      <c r="U367">
        <v>1.1357183418512209</v>
      </c>
      <c r="V367">
        <v>1.1348161597821149</v>
      </c>
      <c r="W367">
        <v>1.132246376811594</v>
      </c>
      <c r="X367">
        <v>1.135331516802907</v>
      </c>
      <c r="Y367">
        <v>1.1334013374135781</v>
      </c>
      <c r="Z367">
        <v>1.1411617026132601</v>
      </c>
      <c r="AA367">
        <v>1.1282861333634211</v>
      </c>
      <c r="AB367">
        <v>1.1313497001923289</v>
      </c>
      <c r="AC367">
        <v>1.136105430583958</v>
      </c>
      <c r="AD367">
        <v>1.1348161597821149</v>
      </c>
      <c r="AE367">
        <v>1.1337868480725619</v>
      </c>
      <c r="AF367">
        <v>1.1313497001923289</v>
      </c>
      <c r="AG367">
        <v>1.1309658448314861</v>
      </c>
      <c r="AH367">
        <v>1.1372682815876261</v>
      </c>
      <c r="AI367">
        <v>1.1284134506883321</v>
      </c>
      <c r="AJ367">
        <v>1.1328877308258749</v>
      </c>
      <c r="AK367">
        <v>1.1317338162064281</v>
      </c>
      <c r="AL367">
        <v>1.144164759725401</v>
      </c>
      <c r="AM367">
        <v>1.133658315383743</v>
      </c>
      <c r="AN367">
        <v>1.1301989150090419</v>
      </c>
      <c r="AO367">
        <v>1.1328877308258749</v>
      </c>
      <c r="AP367">
        <v>1.1229646266142621</v>
      </c>
      <c r="AQ367">
        <v>1.129943502824859</v>
      </c>
      <c r="AR367">
        <v>1.129305477131564</v>
      </c>
      <c r="AS367">
        <v>1.134429948950652</v>
      </c>
      <c r="AT367">
        <v>1.128923007450892</v>
      </c>
      <c r="AU367">
        <v>1.1262529564140109</v>
      </c>
      <c r="AV367">
        <v>1.134558656682551</v>
      </c>
      <c r="AW367">
        <v>1.1291779584462509</v>
      </c>
      <c r="AX367">
        <v>1.1348161597821149</v>
      </c>
      <c r="AY367">
        <v>1.1350737797956869</v>
      </c>
      <c r="AZ367">
        <v>1.1380448389666551</v>
      </c>
      <c r="BA367">
        <v>1.135331516802907</v>
      </c>
      <c r="BB367">
        <v>1.13520263367011</v>
      </c>
      <c r="BC367">
        <v>1.1424654404204271</v>
      </c>
      <c r="BD367">
        <v>1.140641040264629</v>
      </c>
      <c r="BE367">
        <v>1.137527016266636</v>
      </c>
      <c r="BF367">
        <v>1.13520263367011</v>
      </c>
      <c r="BG367">
        <v>1.1301989150090419</v>
      </c>
      <c r="BH367">
        <v>1.135976371691469</v>
      </c>
      <c r="BI367">
        <v>1.132118193139364</v>
      </c>
      <c r="BJ367">
        <v>1.1309658448314861</v>
      </c>
      <c r="BK367">
        <v>1.139081899988609</v>
      </c>
      <c r="BL367">
        <v>1.1262529564140109</v>
      </c>
      <c r="BM367">
        <v>1.139731023478459</v>
      </c>
      <c r="BN367">
        <v>1.136363636363636</v>
      </c>
      <c r="BO367">
        <v>1.12726862811408</v>
      </c>
      <c r="BP367">
        <v>1.1335298118340511</v>
      </c>
      <c r="BQ367">
        <v>1.143510577472842</v>
      </c>
      <c r="BR367">
        <v>1.132502831257078</v>
      </c>
      <c r="BS367">
        <v>1.135589370883489</v>
      </c>
      <c r="BT367">
        <v>1.1337868480725619</v>
      </c>
      <c r="BU367">
        <v>1.1348161597821149</v>
      </c>
      <c r="BV367">
        <v>1.139081899988609</v>
      </c>
      <c r="BW367">
        <v>1.1332728921124211</v>
      </c>
      <c r="BX367">
        <v>1.139731023478459</v>
      </c>
      <c r="BY367">
        <v>1.1372682815876261</v>
      </c>
      <c r="BZ367">
        <v>1.130710085933966</v>
      </c>
      <c r="CA367">
        <v>1.127522832337355</v>
      </c>
      <c r="CB367">
        <v>1.135589370883489</v>
      </c>
      <c r="CC367">
        <v>1.133658315383743</v>
      </c>
      <c r="CD367">
        <v>1.137656427758817</v>
      </c>
      <c r="CE367">
        <v>1.138952164009112</v>
      </c>
      <c r="CF367">
        <v>1.127777151234916</v>
      </c>
      <c r="CG367">
        <v>1.134172621072927</v>
      </c>
      <c r="CH367">
        <v>1.143249113981937</v>
      </c>
      <c r="CI367">
        <v>1.1366219595362581</v>
      </c>
      <c r="CJ367">
        <v>1.1286681715575619</v>
      </c>
      <c r="CK367">
        <v>1.1331444759206799</v>
      </c>
      <c r="CL367">
        <v>1.135847342117219</v>
      </c>
      <c r="CM367">
        <v>1.1439029970258521</v>
      </c>
      <c r="CN367">
        <v>1.136751165169944</v>
      </c>
      <c r="CO367">
        <v>1.135460429204042</v>
      </c>
      <c r="CP367">
        <v>1.1373976342129211</v>
      </c>
      <c r="CQ367">
        <v>1.1357183418512209</v>
      </c>
      <c r="CR367">
        <v>1.122082585278277</v>
      </c>
      <c r="CS367">
        <v>1.1337868480725619</v>
      </c>
      <c r="CT367">
        <v>1.142334932602239</v>
      </c>
      <c r="CU367">
        <v>1.134944955169674</v>
      </c>
      <c r="CV367">
        <v>1.135976371691469</v>
      </c>
      <c r="CW367">
        <v>1.1298158400180769</v>
      </c>
      <c r="CX367">
        <v>1.1334013374135781</v>
      </c>
    </row>
    <row r="368" spans="2:102" x14ac:dyDescent="0.25">
      <c r="B368" t="s">
        <v>366</v>
      </c>
      <c r="C368">
        <v>1.143641354071363</v>
      </c>
      <c r="D368">
        <v>1.137527016266636</v>
      </c>
      <c r="E368">
        <v>1.1383039271485491</v>
      </c>
      <c r="F368">
        <v>1.139341460635753</v>
      </c>
      <c r="G368">
        <v>1.133658315383743</v>
      </c>
      <c r="H368">
        <v>1.137009664582149</v>
      </c>
      <c r="I368">
        <v>1.1368804001819011</v>
      </c>
      <c r="J368">
        <v>1.1335298118340511</v>
      </c>
      <c r="K368">
        <v>1.1403808872163299</v>
      </c>
      <c r="L368">
        <v>1.1411617026132601</v>
      </c>
      <c r="M368">
        <v>1.135589370883489</v>
      </c>
      <c r="N368">
        <v>1.141682840506907</v>
      </c>
      <c r="O368">
        <v>1.144950767117014</v>
      </c>
      <c r="P368">
        <v>1.136363636363636</v>
      </c>
      <c r="Q368">
        <v>1.13947128532361</v>
      </c>
      <c r="R368">
        <v>1.135847342117219</v>
      </c>
      <c r="S368">
        <v>1.13869278068777</v>
      </c>
      <c r="T368">
        <v>1.129943502824859</v>
      </c>
      <c r="U368">
        <v>1.135976371691469</v>
      </c>
      <c r="V368">
        <v>1.1308379509216331</v>
      </c>
      <c r="W368">
        <v>1.139081899988609</v>
      </c>
      <c r="X368">
        <v>1.1384335154826959</v>
      </c>
      <c r="Y368">
        <v>1.134944955169674</v>
      </c>
      <c r="Z368">
        <v>1.1328877308258749</v>
      </c>
      <c r="AA368">
        <v>1.1328877308258749</v>
      </c>
      <c r="AB368">
        <v>1.1373976342129211</v>
      </c>
      <c r="AC368">
        <v>1.1379153390987711</v>
      </c>
      <c r="AD368">
        <v>1.1309658448314861</v>
      </c>
      <c r="AE368">
        <v>1.139731023478459</v>
      </c>
      <c r="AF368">
        <v>1.13869278068777</v>
      </c>
      <c r="AG368">
        <v>1.136105430583958</v>
      </c>
      <c r="AH368">
        <v>1.137527016266636</v>
      </c>
      <c r="AI368">
        <v>1.1319900384876611</v>
      </c>
      <c r="AJ368">
        <v>1.1313497001923289</v>
      </c>
      <c r="AK368">
        <v>1.138174368313225</v>
      </c>
      <c r="AL368">
        <v>1.136234518804681</v>
      </c>
      <c r="AM368">
        <v>1.135976371691469</v>
      </c>
      <c r="AN368">
        <v>1.135460429204042</v>
      </c>
      <c r="AO368">
        <v>1.1316057485572031</v>
      </c>
      <c r="AP368">
        <v>1.143641354071363</v>
      </c>
      <c r="AQ368">
        <v>1.1308379509216331</v>
      </c>
      <c r="AR368">
        <v>1.1392116655274549</v>
      </c>
      <c r="AS368">
        <v>1.1335298118340511</v>
      </c>
      <c r="AT368">
        <v>1.13520263367011</v>
      </c>
      <c r="AU368">
        <v>1.134429948950652</v>
      </c>
      <c r="AV368">
        <v>1.1385631333257431</v>
      </c>
      <c r="AW368">
        <v>1.1350737797956869</v>
      </c>
      <c r="AX368">
        <v>1.134558656682551</v>
      </c>
      <c r="AY368">
        <v>1.140641040264629</v>
      </c>
      <c r="AZ368">
        <v>1.1348161597821149</v>
      </c>
      <c r="BA368">
        <v>1.1401208528103981</v>
      </c>
      <c r="BB368">
        <v>1.136363636363636</v>
      </c>
      <c r="BC368">
        <v>1.128540796749802</v>
      </c>
      <c r="BD368">
        <v>1.1343012704174229</v>
      </c>
      <c r="BE368">
        <v>1.1262529564140109</v>
      </c>
      <c r="BF368">
        <v>1.13986093696569</v>
      </c>
      <c r="BG368">
        <v>1.1251125112511251</v>
      </c>
      <c r="BH368">
        <v>1.132118193139364</v>
      </c>
      <c r="BI368">
        <v>1.1337868480725619</v>
      </c>
      <c r="BJ368">
        <v>1.1384335154826959</v>
      </c>
      <c r="BK368">
        <v>1.137785868699511</v>
      </c>
      <c r="BL368">
        <v>1.1412919424788861</v>
      </c>
      <c r="BM368">
        <v>1.1348161597821149</v>
      </c>
      <c r="BN368">
        <v>1.135589370883489</v>
      </c>
      <c r="BO368">
        <v>1.1335298118340511</v>
      </c>
      <c r="BP368">
        <v>1.144950767117014</v>
      </c>
      <c r="BQ368">
        <v>1.13947128532361</v>
      </c>
      <c r="BR368">
        <v>1.140771161305042</v>
      </c>
      <c r="BS368">
        <v>1.1461318051575931</v>
      </c>
      <c r="BT368">
        <v>1.1348161597821149</v>
      </c>
      <c r="BU368">
        <v>1.141031492469192</v>
      </c>
      <c r="BV368">
        <v>1.140901312036509</v>
      </c>
      <c r="BW368">
        <v>1.140641040264629</v>
      </c>
      <c r="BX368">
        <v>1.1392116655274549</v>
      </c>
      <c r="BY368">
        <v>1.140901312036509</v>
      </c>
      <c r="BZ368">
        <v>1.135976371691469</v>
      </c>
      <c r="CA368">
        <v>1.1334013374135781</v>
      </c>
      <c r="CB368">
        <v>1.135460429204042</v>
      </c>
      <c r="CC368">
        <v>1.134687393623057</v>
      </c>
      <c r="CD368">
        <v>1.135976371691469</v>
      </c>
      <c r="CE368">
        <v>1.135331516802907</v>
      </c>
      <c r="CF368">
        <v>1.1392116655274549</v>
      </c>
      <c r="CG368">
        <v>1.1348161597821149</v>
      </c>
      <c r="CH368">
        <v>1.1339154099104209</v>
      </c>
      <c r="CI368">
        <v>1.1372682815876261</v>
      </c>
      <c r="CJ368">
        <v>1.1415525114155249</v>
      </c>
      <c r="CK368">
        <v>1.139081899988609</v>
      </c>
      <c r="CL368">
        <v>1.132502831257078</v>
      </c>
      <c r="CM368">
        <v>1.13520263367011</v>
      </c>
      <c r="CN368">
        <v>1.1326311020500619</v>
      </c>
      <c r="CO368">
        <v>1.1433798307797849</v>
      </c>
      <c r="CP368">
        <v>1.1414222120762469</v>
      </c>
      <c r="CQ368">
        <v>1.134044000907235</v>
      </c>
      <c r="CR368">
        <v>1.1373976342129211</v>
      </c>
      <c r="CS368">
        <v>1.1383039271485491</v>
      </c>
      <c r="CT368">
        <v>1.139731023478459</v>
      </c>
      <c r="CU368">
        <v>1.1298158400180769</v>
      </c>
      <c r="CV368">
        <v>1.1396011396011401</v>
      </c>
      <c r="CW368">
        <v>1.1457378551787349</v>
      </c>
      <c r="CX368">
        <v>1.1460004584001831</v>
      </c>
    </row>
    <row r="369" spans="2:102" x14ac:dyDescent="0.25">
      <c r="B369" t="s">
        <v>367</v>
      </c>
      <c r="C369">
        <v>1.146920518408074</v>
      </c>
      <c r="D369">
        <v>1.1424654404204271</v>
      </c>
      <c r="E369">
        <v>1.136234518804681</v>
      </c>
      <c r="F369">
        <v>1.133658315383743</v>
      </c>
      <c r="G369">
        <v>1.13947128532361</v>
      </c>
      <c r="H369">
        <v>1.135976371691469</v>
      </c>
      <c r="I369">
        <v>1.1276499774469999</v>
      </c>
      <c r="J369">
        <v>1.1471836641046229</v>
      </c>
      <c r="K369">
        <v>1.137527016266636</v>
      </c>
      <c r="L369">
        <v>1.1368804001819011</v>
      </c>
      <c r="M369">
        <v>1.1415525114155249</v>
      </c>
      <c r="N369">
        <v>1.136751165169944</v>
      </c>
      <c r="O369">
        <v>1.1383039271485491</v>
      </c>
      <c r="P369">
        <v>1.138952164009112</v>
      </c>
      <c r="Q369">
        <v>1.139341460635753</v>
      </c>
      <c r="R369">
        <v>1.149425287356322</v>
      </c>
      <c r="S369">
        <v>1.144950767117014</v>
      </c>
      <c r="T369">
        <v>1.143641354071363</v>
      </c>
      <c r="U369">
        <v>1.144819690898683</v>
      </c>
      <c r="V369">
        <v>1.142987770030861</v>
      </c>
      <c r="W369">
        <v>1.1414222120762469</v>
      </c>
      <c r="X369">
        <v>1.1445576284765939</v>
      </c>
      <c r="Y369">
        <v>1.1373976342129211</v>
      </c>
      <c r="Z369">
        <v>1.1371389583807141</v>
      </c>
      <c r="AA369">
        <v>1.1313497001923289</v>
      </c>
      <c r="AB369">
        <v>1.138952164009112</v>
      </c>
      <c r="AC369">
        <v>1.1357183418512209</v>
      </c>
      <c r="AD369">
        <v>1.1439029970258521</v>
      </c>
      <c r="AE369">
        <v>1.1373976342129211</v>
      </c>
      <c r="AF369">
        <v>1.1467889908256881</v>
      </c>
      <c r="AG369">
        <v>1.1418131993605849</v>
      </c>
      <c r="AH369">
        <v>1.144950767117014</v>
      </c>
      <c r="AI369">
        <v>1.1348161597821149</v>
      </c>
      <c r="AJ369">
        <v>1.1401208528103981</v>
      </c>
      <c r="AK369">
        <v>1.1445576284765939</v>
      </c>
      <c r="AL369">
        <v>1.137656427758817</v>
      </c>
      <c r="AM369">
        <v>1.139081899988609</v>
      </c>
      <c r="AN369">
        <v>1.140250855188141</v>
      </c>
      <c r="AO369">
        <v>1.1392116655274549</v>
      </c>
      <c r="AP369">
        <v>1.142987770030861</v>
      </c>
      <c r="AQ369">
        <v>1.134687393623057</v>
      </c>
      <c r="AR369">
        <v>1.1383039271485491</v>
      </c>
      <c r="AS369">
        <v>1.139990880072959</v>
      </c>
      <c r="AT369">
        <v>1.137785868699511</v>
      </c>
      <c r="AU369">
        <v>1.1507479861910239</v>
      </c>
      <c r="AV369">
        <v>1.1383039271485491</v>
      </c>
      <c r="AW369">
        <v>1.135847342117219</v>
      </c>
      <c r="AX369">
        <v>1.144426642252232</v>
      </c>
      <c r="AY369">
        <v>1.144033863402357</v>
      </c>
      <c r="AZ369">
        <v>1.13869278068777</v>
      </c>
      <c r="BA369">
        <v>1.14051094890511</v>
      </c>
      <c r="BB369">
        <v>1.1445576284765939</v>
      </c>
      <c r="BC369">
        <v>1.141031492469192</v>
      </c>
      <c r="BD369">
        <v>1.134558656682551</v>
      </c>
      <c r="BE369">
        <v>1.1403808872163299</v>
      </c>
      <c r="BF369">
        <v>1.1385631333257431</v>
      </c>
      <c r="BG369">
        <v>1.137656427758817</v>
      </c>
      <c r="BH369">
        <v>1.1412919424788861</v>
      </c>
      <c r="BI369">
        <v>1.134044000907235</v>
      </c>
      <c r="BJ369">
        <v>1.1454753722794959</v>
      </c>
      <c r="BK369">
        <v>1.1372682815876261</v>
      </c>
      <c r="BL369">
        <v>1.134558656682551</v>
      </c>
      <c r="BM369">
        <v>1.139990880072959</v>
      </c>
      <c r="BN369">
        <v>1.1411617026132601</v>
      </c>
      <c r="BO369">
        <v>1.144295686005264</v>
      </c>
      <c r="BP369">
        <v>1.13869278068777</v>
      </c>
      <c r="BQ369">
        <v>1.1357183418512209</v>
      </c>
      <c r="BR369">
        <v>1.143249113981937</v>
      </c>
      <c r="BS369">
        <v>1.1343012704174229</v>
      </c>
      <c r="BT369">
        <v>1.144426642252232</v>
      </c>
      <c r="BU369">
        <v>1.1473152822395589</v>
      </c>
      <c r="BV369">
        <v>1.1424654404204271</v>
      </c>
      <c r="BW369">
        <v>1.132246376811594</v>
      </c>
      <c r="BX369">
        <v>1.132502831257078</v>
      </c>
      <c r="BY369">
        <v>1.1460004584001831</v>
      </c>
      <c r="BZ369">
        <v>1.139731023478459</v>
      </c>
      <c r="CA369">
        <v>1.140901312036509</v>
      </c>
      <c r="CB369">
        <v>1.1454753722794959</v>
      </c>
      <c r="CC369">
        <v>1.14665749340672</v>
      </c>
      <c r="CD369">
        <v>1.134687393623057</v>
      </c>
      <c r="CE369">
        <v>1.1422044545973731</v>
      </c>
      <c r="CF369">
        <v>1.1379153390987711</v>
      </c>
      <c r="CG369">
        <v>1.140901312036509</v>
      </c>
      <c r="CH369">
        <v>1.138952164009112</v>
      </c>
      <c r="CI369">
        <v>1.1373976342129211</v>
      </c>
      <c r="CJ369">
        <v>1.144426642252232</v>
      </c>
      <c r="CK369">
        <v>1.134429948950652</v>
      </c>
      <c r="CL369">
        <v>1.1373976342129211</v>
      </c>
      <c r="CM369">
        <v>1.134044000907235</v>
      </c>
      <c r="CN369">
        <v>1.1371389583807141</v>
      </c>
      <c r="CO369">
        <v>1.1473152822395589</v>
      </c>
      <c r="CP369">
        <v>1.144164759725401</v>
      </c>
      <c r="CQ369">
        <v>1.138174368313225</v>
      </c>
      <c r="CR369">
        <v>1.136363636363636</v>
      </c>
      <c r="CS369">
        <v>1.1411617026132601</v>
      </c>
      <c r="CT369">
        <v>1.1339154099104209</v>
      </c>
      <c r="CU369">
        <v>1.144819690898683</v>
      </c>
      <c r="CV369">
        <v>1.135589370883489</v>
      </c>
      <c r="CW369">
        <v>1.145213009619789</v>
      </c>
      <c r="CX369">
        <v>1.1403808872163299</v>
      </c>
    </row>
    <row r="370" spans="2:102" x14ac:dyDescent="0.25">
      <c r="B370" t="s">
        <v>368</v>
      </c>
      <c r="C370">
        <v>1.1558021266759131</v>
      </c>
      <c r="D370">
        <v>1.141031492469192</v>
      </c>
      <c r="E370">
        <v>1.139731023478459</v>
      </c>
      <c r="F370">
        <v>1.149029070435482</v>
      </c>
      <c r="G370">
        <v>1.143641354071363</v>
      </c>
      <c r="H370">
        <v>1.140641040264629</v>
      </c>
      <c r="I370">
        <v>1.1445576284765939</v>
      </c>
      <c r="J370">
        <v>1.148501205926266</v>
      </c>
      <c r="K370">
        <v>1.1446886446886451</v>
      </c>
      <c r="L370">
        <v>1.1462631820265929</v>
      </c>
      <c r="M370">
        <v>1.136492783270826</v>
      </c>
      <c r="N370">
        <v>1.139081899988609</v>
      </c>
      <c r="O370">
        <v>1.1392116655274549</v>
      </c>
      <c r="P370">
        <v>1.1542012927054479</v>
      </c>
      <c r="Q370">
        <v>1.144426642252232</v>
      </c>
      <c r="R370">
        <v>1.138174368313225</v>
      </c>
      <c r="S370">
        <v>1.1422044545973731</v>
      </c>
      <c r="T370">
        <v>1.145869141744013</v>
      </c>
      <c r="U370">
        <v>1.1539349180706211</v>
      </c>
      <c r="V370">
        <v>1.149161112387957</v>
      </c>
      <c r="W370">
        <v>1.1445576284765939</v>
      </c>
      <c r="X370">
        <v>1.138952164009112</v>
      </c>
      <c r="Y370">
        <v>1.144819690898683</v>
      </c>
      <c r="Z370">
        <v>1.144033863402357</v>
      </c>
      <c r="AA370">
        <v>1.145213009619789</v>
      </c>
      <c r="AB370">
        <v>1.1424654404204271</v>
      </c>
      <c r="AC370">
        <v>1.1461318051575931</v>
      </c>
      <c r="AD370">
        <v>1.141682840506907</v>
      </c>
      <c r="AE370">
        <v>1.1445576284765939</v>
      </c>
      <c r="AF370">
        <v>1.143641354071363</v>
      </c>
      <c r="AG370">
        <v>1.142074006395615</v>
      </c>
      <c r="AH370">
        <v>1.1373976342129211</v>
      </c>
      <c r="AI370">
        <v>1.1412919424788861</v>
      </c>
      <c r="AJ370">
        <v>1.143118427069044</v>
      </c>
      <c r="AK370">
        <v>1.137656427758817</v>
      </c>
      <c r="AL370">
        <v>1.139990880072959</v>
      </c>
      <c r="AM370">
        <v>1.1439029970258521</v>
      </c>
      <c r="AN370">
        <v>1.1422044545973731</v>
      </c>
      <c r="AO370">
        <v>1.1411617026132601</v>
      </c>
      <c r="AP370">
        <v>1.147578609134726</v>
      </c>
      <c r="AQ370">
        <v>1.142726545537653</v>
      </c>
      <c r="AR370">
        <v>1.136234518804681</v>
      </c>
      <c r="AS370">
        <v>1.144426642252232</v>
      </c>
      <c r="AT370">
        <v>1.1326311020500619</v>
      </c>
      <c r="AU370">
        <v>1.144950767117014</v>
      </c>
      <c r="AV370">
        <v>1.144033863402357</v>
      </c>
      <c r="AW370">
        <v>1.142726545537653</v>
      </c>
      <c r="AX370">
        <v>1.1548677676406049</v>
      </c>
      <c r="AY370">
        <v>1.1412919424788861</v>
      </c>
      <c r="AZ370">
        <v>1.1483693155718879</v>
      </c>
      <c r="BA370">
        <v>1.140901312036509</v>
      </c>
      <c r="BB370">
        <v>1.143641354071363</v>
      </c>
      <c r="BC370">
        <v>1.1499540018399259</v>
      </c>
      <c r="BD370">
        <v>1.1401208528103981</v>
      </c>
      <c r="BE370">
        <v>1.151410477835348</v>
      </c>
      <c r="BF370">
        <v>1.1477103179157579</v>
      </c>
      <c r="BG370">
        <v>1.150880423523996</v>
      </c>
      <c r="BH370">
        <v>1.1396011396011401</v>
      </c>
      <c r="BI370">
        <v>1.141031492469192</v>
      </c>
      <c r="BJ370">
        <v>1.1371389583807141</v>
      </c>
      <c r="BK370">
        <v>1.1313497001923289</v>
      </c>
      <c r="BL370">
        <v>1.1424654404204271</v>
      </c>
      <c r="BM370">
        <v>1.147052076164258</v>
      </c>
      <c r="BN370">
        <v>1.143249113981937</v>
      </c>
      <c r="BO370">
        <v>1.139731023478459</v>
      </c>
      <c r="BP370">
        <v>1.143510577472842</v>
      </c>
      <c r="BQ370">
        <v>1.143641354071363</v>
      </c>
      <c r="BR370">
        <v>1.140250855188141</v>
      </c>
      <c r="BS370">
        <v>1.146920518408074</v>
      </c>
      <c r="BT370">
        <v>1.1498217776244679</v>
      </c>
      <c r="BU370">
        <v>1.144033863402357</v>
      </c>
      <c r="BV370">
        <v>1.143510577472842</v>
      </c>
      <c r="BW370">
        <v>1.1471836641046229</v>
      </c>
      <c r="BX370">
        <v>1.143510577472842</v>
      </c>
      <c r="BY370">
        <v>1.138822457578863</v>
      </c>
      <c r="BZ370">
        <v>1.13947128532361</v>
      </c>
      <c r="CA370">
        <v>1.1401208528103981</v>
      </c>
      <c r="CB370">
        <v>1.148237455505799</v>
      </c>
      <c r="CC370">
        <v>1.1380448389666551</v>
      </c>
      <c r="CD370">
        <v>1.1425959780621571</v>
      </c>
      <c r="CE370">
        <v>1.133658315383743</v>
      </c>
      <c r="CF370">
        <v>1.135847342117219</v>
      </c>
      <c r="CG370">
        <v>1.147578609134726</v>
      </c>
      <c r="CH370">
        <v>1.13869278068777</v>
      </c>
      <c r="CI370">
        <v>1.142334932602239</v>
      </c>
      <c r="CJ370">
        <v>1.14639458901754</v>
      </c>
      <c r="CK370">
        <v>1.1454753722794959</v>
      </c>
      <c r="CL370">
        <v>1.1527377521613831</v>
      </c>
      <c r="CM370">
        <v>1.1479738261967629</v>
      </c>
      <c r="CN370">
        <v>1.150880423523996</v>
      </c>
      <c r="CO370">
        <v>1.140250855188141</v>
      </c>
      <c r="CP370">
        <v>1.139731023478459</v>
      </c>
      <c r="CQ370">
        <v>1.140901312036509</v>
      </c>
      <c r="CR370">
        <v>1.144950767117014</v>
      </c>
      <c r="CS370">
        <v>1.139990880072959</v>
      </c>
      <c r="CT370">
        <v>1.145081873353945</v>
      </c>
      <c r="CU370">
        <v>1.135460429204042</v>
      </c>
      <c r="CV370">
        <v>1.1418131993605849</v>
      </c>
      <c r="CW370">
        <v>1.1467889908256881</v>
      </c>
      <c r="CX370">
        <v>1.140250855188141</v>
      </c>
    </row>
    <row r="371" spans="2:102" x14ac:dyDescent="0.25">
      <c r="B371" t="s">
        <v>369</v>
      </c>
      <c r="C371">
        <v>1.146920518408074</v>
      </c>
      <c r="D371">
        <v>1.151675688126224</v>
      </c>
      <c r="E371">
        <v>1.1418131993605849</v>
      </c>
      <c r="F371">
        <v>1.147052076164258</v>
      </c>
      <c r="G371">
        <v>1.149029070435482</v>
      </c>
      <c r="H371">
        <v>1.1380448389666551</v>
      </c>
      <c r="I371">
        <v>1.142074006395615</v>
      </c>
      <c r="J371">
        <v>1.140771161305042</v>
      </c>
      <c r="K371">
        <v>1.138952164009112</v>
      </c>
      <c r="L371">
        <v>1.1531365313653139</v>
      </c>
      <c r="M371">
        <v>1.148237455505799</v>
      </c>
      <c r="N371">
        <v>1.1439029970258521</v>
      </c>
      <c r="O371">
        <v>1.1328877308258749</v>
      </c>
      <c r="P371">
        <v>1.142857142857143</v>
      </c>
      <c r="Q371">
        <v>1.139341460635753</v>
      </c>
      <c r="R371">
        <v>1.140250855188141</v>
      </c>
      <c r="S371">
        <v>1.1445576284765939</v>
      </c>
      <c r="T371">
        <v>1.1401208528103981</v>
      </c>
      <c r="U371">
        <v>1.145606598694008</v>
      </c>
      <c r="V371">
        <v>1.151410477835348</v>
      </c>
      <c r="W371">
        <v>1.145081873353945</v>
      </c>
      <c r="X371">
        <v>1.1461318051575931</v>
      </c>
      <c r="Y371">
        <v>1.1478420569329659</v>
      </c>
      <c r="Z371">
        <v>1.1502185415228889</v>
      </c>
      <c r="AA371">
        <v>1.145606598694008</v>
      </c>
      <c r="AB371">
        <v>1.148237455505799</v>
      </c>
      <c r="AC371">
        <v>1.1439029970258521</v>
      </c>
      <c r="AD371">
        <v>1.140771161305042</v>
      </c>
      <c r="AE371">
        <v>1.144819690898683</v>
      </c>
      <c r="AF371">
        <v>1.153402537485583</v>
      </c>
      <c r="AG371">
        <v>1.1446886446886451</v>
      </c>
      <c r="AH371">
        <v>1.1496895838123711</v>
      </c>
      <c r="AI371">
        <v>1.1471836641046229</v>
      </c>
      <c r="AJ371">
        <v>1.1481056257175659</v>
      </c>
      <c r="AK371">
        <v>1.143249113981937</v>
      </c>
      <c r="AL371">
        <v>1.1483693155718879</v>
      </c>
      <c r="AM371">
        <v>1.149029070435482</v>
      </c>
      <c r="AN371">
        <v>1.146920518408074</v>
      </c>
      <c r="AO371">
        <v>1.1461318051575931</v>
      </c>
      <c r="AP371">
        <v>1.1556685542586389</v>
      </c>
      <c r="AQ371">
        <v>1.142334932602239</v>
      </c>
      <c r="AR371">
        <v>1.148237455505799</v>
      </c>
      <c r="AS371">
        <v>1.1454753722794959</v>
      </c>
      <c r="AT371">
        <v>1.136751165169944</v>
      </c>
      <c r="AU371">
        <v>1.1487650775416429</v>
      </c>
      <c r="AV371">
        <v>1.150483202945237</v>
      </c>
      <c r="AW371">
        <v>1.145869141744013</v>
      </c>
      <c r="AX371">
        <v>1.144950767117014</v>
      </c>
      <c r="AY371">
        <v>1.1492931846914149</v>
      </c>
      <c r="AZ371">
        <v>1.145869141744013</v>
      </c>
      <c r="BA371">
        <v>1.146920518408074</v>
      </c>
      <c r="BB371">
        <v>1.149425287356322</v>
      </c>
      <c r="BC371">
        <v>1.1371389583807141</v>
      </c>
      <c r="BD371">
        <v>1.145344175924865</v>
      </c>
      <c r="BE371">
        <v>1.143249113981937</v>
      </c>
      <c r="BF371">
        <v>1.1500862564692349</v>
      </c>
      <c r="BG371">
        <v>1.1384335154826959</v>
      </c>
      <c r="BH371">
        <v>1.1503508570113889</v>
      </c>
      <c r="BI371">
        <v>1.142726545537653</v>
      </c>
      <c r="BJ371">
        <v>1.14665749340672</v>
      </c>
      <c r="BK371">
        <v>1.144164759725401</v>
      </c>
      <c r="BL371">
        <v>1.145213009619789</v>
      </c>
      <c r="BM371">
        <v>1.1379153390987711</v>
      </c>
      <c r="BN371">
        <v>1.144426642252232</v>
      </c>
      <c r="BO371">
        <v>1.145213009619789</v>
      </c>
      <c r="BP371">
        <v>1.1461318051575931</v>
      </c>
      <c r="BQ371">
        <v>1.142726545537653</v>
      </c>
      <c r="BR371">
        <v>1.14665749340672</v>
      </c>
      <c r="BS371">
        <v>1.143249113981937</v>
      </c>
      <c r="BT371">
        <v>1.1471836641046229</v>
      </c>
      <c r="BU371">
        <v>1.139731023478459</v>
      </c>
      <c r="BV371">
        <v>1.1503508570113889</v>
      </c>
      <c r="BW371">
        <v>1.154334526145677</v>
      </c>
      <c r="BX371">
        <v>1.141943587986753</v>
      </c>
      <c r="BY371">
        <v>1.155535012710885</v>
      </c>
      <c r="BZ371">
        <v>1.140771161305042</v>
      </c>
      <c r="CA371">
        <v>1.145081873353945</v>
      </c>
      <c r="CB371">
        <v>1.137656427758817</v>
      </c>
      <c r="CC371">
        <v>1.138952164009112</v>
      </c>
      <c r="CD371">
        <v>1.144164759725401</v>
      </c>
      <c r="CE371">
        <v>1.1403808872163299</v>
      </c>
      <c r="CF371">
        <v>1.141031492469192</v>
      </c>
      <c r="CG371">
        <v>1.138822457578863</v>
      </c>
      <c r="CH371">
        <v>1.1418131993605849</v>
      </c>
      <c r="CI371">
        <v>1.143249113981937</v>
      </c>
      <c r="CJ371">
        <v>1.142987770030861</v>
      </c>
      <c r="CK371">
        <v>1.1439029970258521</v>
      </c>
      <c r="CL371">
        <v>1.143249113981937</v>
      </c>
      <c r="CM371">
        <v>1.1424654404204271</v>
      </c>
      <c r="CN371">
        <v>1.145344175924865</v>
      </c>
      <c r="CO371">
        <v>1.134172621072927</v>
      </c>
      <c r="CP371">
        <v>1.1462631820265929</v>
      </c>
      <c r="CQ371">
        <v>1.143641354071363</v>
      </c>
      <c r="CR371">
        <v>1.140641040264629</v>
      </c>
      <c r="CS371">
        <v>1.1548677676406049</v>
      </c>
      <c r="CT371">
        <v>1.15300357431108</v>
      </c>
      <c r="CU371">
        <v>1.143772160585611</v>
      </c>
      <c r="CV371">
        <v>1.151808339092375</v>
      </c>
      <c r="CW371">
        <v>1.148897058823529</v>
      </c>
      <c r="CX371">
        <v>1.138174368313225</v>
      </c>
    </row>
    <row r="372" spans="2:102" x14ac:dyDescent="0.25">
      <c r="B372" t="s">
        <v>370</v>
      </c>
      <c r="C372">
        <v>1.1481056257175659</v>
      </c>
      <c r="D372">
        <v>1.148237455505799</v>
      </c>
      <c r="E372">
        <v>1.1471836641046229</v>
      </c>
      <c r="F372">
        <v>1.1462631820265929</v>
      </c>
      <c r="G372">
        <v>1.1487650775416429</v>
      </c>
      <c r="H372">
        <v>1.15300357431108</v>
      </c>
      <c r="I372">
        <v>1.1527377521613831</v>
      </c>
      <c r="J372">
        <v>1.1446886446886451</v>
      </c>
      <c r="K372">
        <v>1.154334526145677</v>
      </c>
      <c r="L372">
        <v>1.1473152822395589</v>
      </c>
      <c r="M372">
        <v>1.146526026140793</v>
      </c>
      <c r="N372">
        <v>1.142074006395615</v>
      </c>
      <c r="O372">
        <v>1.143249113981937</v>
      </c>
      <c r="P372">
        <v>1.1502185415228889</v>
      </c>
      <c r="Q372">
        <v>1.151675688126224</v>
      </c>
      <c r="R372">
        <v>1.151675688126224</v>
      </c>
      <c r="S372">
        <v>1.152206475400392</v>
      </c>
      <c r="T372">
        <v>1.156604210039325</v>
      </c>
      <c r="U372">
        <v>1.147446930579461</v>
      </c>
      <c r="V372">
        <v>1.146920518408074</v>
      </c>
      <c r="W372">
        <v>1.158614297300429</v>
      </c>
      <c r="X372">
        <v>1.1498217776244679</v>
      </c>
      <c r="Y372">
        <v>1.155535012710885</v>
      </c>
      <c r="Z372">
        <v>1.150615579334944</v>
      </c>
      <c r="AA372">
        <v>1.1520737327188939</v>
      </c>
      <c r="AB372">
        <v>1.145081873353945</v>
      </c>
      <c r="AC372">
        <v>1.149161112387957</v>
      </c>
      <c r="AD372">
        <v>1.140901312036509</v>
      </c>
      <c r="AE372">
        <v>1.150615579334944</v>
      </c>
      <c r="AF372">
        <v>1.142726545537653</v>
      </c>
      <c r="AG372">
        <v>1.15326951908661</v>
      </c>
      <c r="AH372">
        <v>1.15326951908661</v>
      </c>
      <c r="AI372">
        <v>1.1478420569329659</v>
      </c>
      <c r="AJ372">
        <v>1.1570056693277799</v>
      </c>
      <c r="AK372">
        <v>1.1502185415228889</v>
      </c>
      <c r="AL372">
        <v>1.1478420569329659</v>
      </c>
      <c r="AM372">
        <v>1.143249113981937</v>
      </c>
      <c r="AN372">
        <v>1.1446886446886451</v>
      </c>
      <c r="AO372">
        <v>1.1461318051575931</v>
      </c>
      <c r="AP372">
        <v>1.151145389662714</v>
      </c>
      <c r="AQ372">
        <v>1.150483202945237</v>
      </c>
      <c r="AR372">
        <v>1.1467889908256881</v>
      </c>
      <c r="AS372">
        <v>1.1531365313653139</v>
      </c>
      <c r="AT372">
        <v>1.1496895838123711</v>
      </c>
      <c r="AU372">
        <v>1.145081873353945</v>
      </c>
      <c r="AV372">
        <v>1.151941020619744</v>
      </c>
      <c r="AW372">
        <v>1.1536686663590221</v>
      </c>
      <c r="AX372">
        <v>1.1446886446886451</v>
      </c>
      <c r="AY372">
        <v>1.14665749340672</v>
      </c>
      <c r="AZ372">
        <v>1.1479738261967629</v>
      </c>
      <c r="BA372">
        <v>1.1473152822395589</v>
      </c>
      <c r="BB372">
        <v>1.1461318051575931</v>
      </c>
      <c r="BC372">
        <v>1.1478420569329659</v>
      </c>
      <c r="BD372">
        <v>1.146920518408074</v>
      </c>
      <c r="BE372">
        <v>1.1563367252543939</v>
      </c>
      <c r="BF372">
        <v>1.1500862564692349</v>
      </c>
      <c r="BG372">
        <v>1.148237455505799</v>
      </c>
      <c r="BH372">
        <v>1.139990880072959</v>
      </c>
      <c r="BI372">
        <v>1.143641354071363</v>
      </c>
      <c r="BJ372">
        <v>1.145869141744013</v>
      </c>
      <c r="BK372">
        <v>1.13986093696569</v>
      </c>
      <c r="BL372">
        <v>1.1520737327188939</v>
      </c>
      <c r="BM372">
        <v>1.152870647913304</v>
      </c>
      <c r="BN372">
        <v>1.148897058823529</v>
      </c>
      <c r="BO372">
        <v>1.148897058823529</v>
      </c>
      <c r="BP372">
        <v>1.149161112387957</v>
      </c>
      <c r="BQ372">
        <v>1.145081873353945</v>
      </c>
      <c r="BR372">
        <v>1.142987770030861</v>
      </c>
      <c r="BS372">
        <v>1.154334526145677</v>
      </c>
      <c r="BT372">
        <v>1.1433798307797849</v>
      </c>
      <c r="BU372">
        <v>1.14051094890511</v>
      </c>
      <c r="BV372">
        <v>1.1538017768547359</v>
      </c>
      <c r="BW372">
        <v>1.144033863402357</v>
      </c>
      <c r="BX372">
        <v>1.1536686663590221</v>
      </c>
      <c r="BY372">
        <v>1.144295686005264</v>
      </c>
      <c r="BZ372">
        <v>1.1414222120762469</v>
      </c>
      <c r="CA372">
        <v>1.142726545537653</v>
      </c>
      <c r="CB372">
        <v>1.142857142857143</v>
      </c>
      <c r="CC372">
        <v>1.148501205926266</v>
      </c>
      <c r="CD372">
        <v>1.151410477835348</v>
      </c>
      <c r="CE372">
        <v>1.149161112387957</v>
      </c>
      <c r="CF372">
        <v>1.142074006395615</v>
      </c>
      <c r="CG372">
        <v>1.1481056257175659</v>
      </c>
      <c r="CH372">
        <v>1.145869141744013</v>
      </c>
      <c r="CI372">
        <v>1.148633126579371</v>
      </c>
      <c r="CJ372">
        <v>1.1500862564692349</v>
      </c>
      <c r="CK372">
        <v>1.149029070435482</v>
      </c>
      <c r="CL372">
        <v>1.1510128913443829</v>
      </c>
      <c r="CM372">
        <v>1.143510577472842</v>
      </c>
      <c r="CN372">
        <v>1.1496895838123711</v>
      </c>
      <c r="CO372">
        <v>1.151277918489523</v>
      </c>
      <c r="CP372">
        <v>1.1503508570113889</v>
      </c>
      <c r="CQ372">
        <v>1.1425959780621571</v>
      </c>
      <c r="CR372">
        <v>1.1498217776244679</v>
      </c>
      <c r="CS372">
        <v>1.1481056257175659</v>
      </c>
      <c r="CT372">
        <v>1.142334932602239</v>
      </c>
      <c r="CU372">
        <v>1.148897058823529</v>
      </c>
      <c r="CV372">
        <v>1.148237455505799</v>
      </c>
      <c r="CW372">
        <v>1.1496895838123711</v>
      </c>
      <c r="CX372">
        <v>1.144950767117014</v>
      </c>
    </row>
    <row r="373" spans="2:102" x14ac:dyDescent="0.25">
      <c r="B373" t="s">
        <v>371</v>
      </c>
      <c r="C373">
        <v>1.151145389662714</v>
      </c>
      <c r="D373">
        <v>1.1445576284765939</v>
      </c>
      <c r="E373">
        <v>1.1460004584001831</v>
      </c>
      <c r="F373">
        <v>1.143118427069044</v>
      </c>
      <c r="G373">
        <v>1.148237455505799</v>
      </c>
      <c r="H373">
        <v>1.151941020619744</v>
      </c>
      <c r="I373">
        <v>1.154068090017311</v>
      </c>
      <c r="J373">
        <v>1.144426642252232</v>
      </c>
      <c r="K373">
        <v>1.156737998843262</v>
      </c>
      <c r="L373">
        <v>1.145606598694008</v>
      </c>
      <c r="M373">
        <v>1.150880423523996</v>
      </c>
      <c r="N373">
        <v>1.152870647913304</v>
      </c>
      <c r="O373">
        <v>1.159285879897983</v>
      </c>
      <c r="P373">
        <v>1.1492931846914149</v>
      </c>
      <c r="Q373">
        <v>1.1481056257175659</v>
      </c>
      <c r="R373">
        <v>1.155001155001155</v>
      </c>
      <c r="S373">
        <v>1.150615579334944</v>
      </c>
      <c r="T373">
        <v>1.1492931846914149</v>
      </c>
      <c r="U373">
        <v>1.1564704521799469</v>
      </c>
      <c r="V373">
        <v>1.1481056257175659</v>
      </c>
      <c r="W373">
        <v>1.1524720525527259</v>
      </c>
      <c r="X373">
        <v>1.149029070435482</v>
      </c>
      <c r="Y373">
        <v>1.145213009619789</v>
      </c>
      <c r="Z373">
        <v>1.1538017768547359</v>
      </c>
      <c r="AA373">
        <v>1.143641354071363</v>
      </c>
      <c r="AB373">
        <v>1.151941020619744</v>
      </c>
      <c r="AC373">
        <v>1.1515430677107319</v>
      </c>
      <c r="AD373">
        <v>1.145344175924865</v>
      </c>
      <c r="AE373">
        <v>1.145344175924865</v>
      </c>
      <c r="AF373">
        <v>1.147446930579461</v>
      </c>
      <c r="AG373">
        <v>1.1503508570113889</v>
      </c>
      <c r="AH373">
        <v>1.1515430677107319</v>
      </c>
      <c r="AI373">
        <v>1.1454753722794959</v>
      </c>
      <c r="AJ373">
        <v>1.149029070435482</v>
      </c>
      <c r="AK373">
        <v>1.1477103179157579</v>
      </c>
      <c r="AL373">
        <v>1.1478420569329659</v>
      </c>
      <c r="AM373">
        <v>1.1536686663590221</v>
      </c>
      <c r="AN373">
        <v>1.151675688126224</v>
      </c>
      <c r="AO373">
        <v>1.1538017768547359</v>
      </c>
      <c r="AP373">
        <v>1.142726545537653</v>
      </c>
      <c r="AQ373">
        <v>1.15300357431108</v>
      </c>
      <c r="AR373">
        <v>1.1551345731777749</v>
      </c>
      <c r="AS373">
        <v>1.147052076164258</v>
      </c>
      <c r="AT373">
        <v>1.149425287356322</v>
      </c>
      <c r="AU373">
        <v>1.149425287356322</v>
      </c>
      <c r="AV373">
        <v>1.1538017768547359</v>
      </c>
      <c r="AW373">
        <v>1.151941020619744</v>
      </c>
      <c r="AX373">
        <v>1.151941020619744</v>
      </c>
      <c r="AY373">
        <v>1.1473152822395589</v>
      </c>
      <c r="AZ373">
        <v>1.1500862564692349</v>
      </c>
      <c r="BA373">
        <v>1.150615579334944</v>
      </c>
      <c r="BB373">
        <v>1.1481056257175659</v>
      </c>
      <c r="BC373">
        <v>1.1487650775416429</v>
      </c>
      <c r="BD373">
        <v>1.150615579334944</v>
      </c>
      <c r="BE373">
        <v>1.148897058823529</v>
      </c>
      <c r="BF373">
        <v>1.1479738261967629</v>
      </c>
      <c r="BG373">
        <v>1.152604887044721</v>
      </c>
      <c r="BH373">
        <v>1.1515430677107319</v>
      </c>
      <c r="BI373">
        <v>1.155535012710885</v>
      </c>
      <c r="BJ373">
        <v>1.1473152822395589</v>
      </c>
      <c r="BK373">
        <v>1.150615579334944</v>
      </c>
      <c r="BL373">
        <v>1.1457378551787349</v>
      </c>
      <c r="BM373">
        <v>1.1503508570113889</v>
      </c>
      <c r="BN373">
        <v>1.1471836641046229</v>
      </c>
      <c r="BO373">
        <v>1.151145389662714</v>
      </c>
      <c r="BP373">
        <v>1.156737998843262</v>
      </c>
      <c r="BQ373">
        <v>1.151145389662714</v>
      </c>
      <c r="BR373">
        <v>1.147446930579461</v>
      </c>
      <c r="BS373">
        <v>1.1547344110854501</v>
      </c>
      <c r="BT373">
        <v>1.1535355865728461</v>
      </c>
      <c r="BU373">
        <v>1.148501205926266</v>
      </c>
      <c r="BV373">
        <v>1.1471836641046229</v>
      </c>
      <c r="BW373">
        <v>1.1524720525527259</v>
      </c>
      <c r="BX373">
        <v>1.1499540018399259</v>
      </c>
      <c r="BY373">
        <v>1.148633126579371</v>
      </c>
      <c r="BZ373">
        <v>1.155268022181146</v>
      </c>
      <c r="CA373">
        <v>1.143249113981937</v>
      </c>
      <c r="CB373">
        <v>1.1515430677107319</v>
      </c>
      <c r="CC373">
        <v>1.142334932602239</v>
      </c>
      <c r="CD373">
        <v>1.150615579334944</v>
      </c>
      <c r="CE373">
        <v>1.1467889908256881</v>
      </c>
      <c r="CF373">
        <v>1.1542012927054479</v>
      </c>
      <c r="CG373">
        <v>1.1502185415228889</v>
      </c>
      <c r="CH373">
        <v>1.144164759725401</v>
      </c>
      <c r="CI373">
        <v>1.1477103179157579</v>
      </c>
      <c r="CJ373">
        <v>1.147446930579461</v>
      </c>
      <c r="CK373">
        <v>1.148501205926266</v>
      </c>
      <c r="CL373">
        <v>1.1556685542586389</v>
      </c>
      <c r="CM373">
        <v>1.1457378551787349</v>
      </c>
      <c r="CN373">
        <v>1.1551345731777749</v>
      </c>
      <c r="CO373">
        <v>1.151675688126224</v>
      </c>
      <c r="CP373">
        <v>1.148237455505799</v>
      </c>
      <c r="CQ373">
        <v>1.1523392486748101</v>
      </c>
      <c r="CR373">
        <v>1.1558021266759131</v>
      </c>
      <c r="CS373">
        <v>1.1536686663590221</v>
      </c>
      <c r="CT373">
        <v>1.148501205926266</v>
      </c>
      <c r="CU373">
        <v>1.150880423523996</v>
      </c>
      <c r="CV373">
        <v>1.1478420569329659</v>
      </c>
      <c r="CW373">
        <v>1.15326951908661</v>
      </c>
      <c r="CX373">
        <v>1.1524720525527259</v>
      </c>
    </row>
    <row r="374" spans="2:102" x14ac:dyDescent="0.25">
      <c r="B374" t="s">
        <v>372</v>
      </c>
      <c r="C374">
        <v>1.146920518408074</v>
      </c>
      <c r="D374">
        <v>1.148501205926266</v>
      </c>
      <c r="E374">
        <v>1.1523392486748101</v>
      </c>
      <c r="F374">
        <v>1.143772160585611</v>
      </c>
      <c r="G374">
        <v>1.1544677903486491</v>
      </c>
      <c r="H374">
        <v>1.157407407407407</v>
      </c>
      <c r="I374">
        <v>1.1556685542586389</v>
      </c>
      <c r="J374">
        <v>1.153402537485583</v>
      </c>
      <c r="K374">
        <v>1.1538017768547359</v>
      </c>
      <c r="L374">
        <v>1.144295686005264</v>
      </c>
      <c r="M374">
        <v>1.151145389662714</v>
      </c>
      <c r="N374">
        <v>1.148501205926266</v>
      </c>
      <c r="O374">
        <v>1.1492931846914149</v>
      </c>
      <c r="P374">
        <v>1.15606936416185</v>
      </c>
      <c r="Q374">
        <v>1.155401502021953</v>
      </c>
      <c r="R374">
        <v>1.1510128913443829</v>
      </c>
      <c r="S374">
        <v>1.156737998843262</v>
      </c>
      <c r="T374">
        <v>1.1576753878212549</v>
      </c>
      <c r="U374">
        <v>1.154068090017311</v>
      </c>
      <c r="V374">
        <v>1.1547344110854501</v>
      </c>
      <c r="W374">
        <v>1.1503508570113889</v>
      </c>
      <c r="X374">
        <v>1.147052076164258</v>
      </c>
      <c r="Y374">
        <v>1.157407407407407</v>
      </c>
      <c r="Z374">
        <v>1.1578094245687161</v>
      </c>
      <c r="AA374">
        <v>1.15754138210441</v>
      </c>
      <c r="AB374">
        <v>1.148633126579371</v>
      </c>
      <c r="AC374">
        <v>1.1487650775416429</v>
      </c>
      <c r="AD374">
        <v>1.1556685542586389</v>
      </c>
      <c r="AE374">
        <v>1.1500862564692349</v>
      </c>
      <c r="AF374">
        <v>1.147052076164258</v>
      </c>
      <c r="AG374">
        <v>1.1507479861910239</v>
      </c>
      <c r="AH374">
        <v>1.1487650775416429</v>
      </c>
      <c r="AI374">
        <v>1.150483202945237</v>
      </c>
      <c r="AJ374">
        <v>1.152604887044721</v>
      </c>
      <c r="AK374">
        <v>1.1515430677107319</v>
      </c>
      <c r="AL374">
        <v>1.158480074142725</v>
      </c>
      <c r="AM374">
        <v>1.1570056693277799</v>
      </c>
      <c r="AN374">
        <v>1.154068090017311</v>
      </c>
      <c r="AO374">
        <v>1.1424654404204271</v>
      </c>
      <c r="AP374">
        <v>1.1582117211026171</v>
      </c>
      <c r="AQ374">
        <v>1.147578609134726</v>
      </c>
      <c r="AR374">
        <v>1.1527377521613831</v>
      </c>
      <c r="AS374">
        <v>1.15606936416185</v>
      </c>
      <c r="AT374">
        <v>1.1498217776244679</v>
      </c>
      <c r="AU374">
        <v>1.149425287356322</v>
      </c>
      <c r="AV374">
        <v>1.153402537485583</v>
      </c>
      <c r="AW374">
        <v>1.152870647913304</v>
      </c>
      <c r="AX374">
        <v>1.152604887044721</v>
      </c>
      <c r="AY374">
        <v>1.147578609134726</v>
      </c>
      <c r="AZ374">
        <v>1.145869141744013</v>
      </c>
      <c r="BA374">
        <v>1.1510128913443829</v>
      </c>
      <c r="BB374">
        <v>1.151941020619744</v>
      </c>
      <c r="BC374">
        <v>1.1548677676406049</v>
      </c>
      <c r="BD374">
        <v>1.161170459823502</v>
      </c>
      <c r="BE374">
        <v>1.15326951908661</v>
      </c>
      <c r="BF374">
        <v>1.149029070435482</v>
      </c>
      <c r="BG374">
        <v>1.155401502021953</v>
      </c>
      <c r="BH374">
        <v>1.145606598694008</v>
      </c>
      <c r="BI374">
        <v>1.1515430677107319</v>
      </c>
      <c r="BJ374">
        <v>1.151675688126224</v>
      </c>
      <c r="BK374">
        <v>1.151277918489523</v>
      </c>
      <c r="BL374">
        <v>1.140641040264629</v>
      </c>
      <c r="BM374">
        <v>1.159285879897983</v>
      </c>
      <c r="BN374">
        <v>1.1570056693277799</v>
      </c>
      <c r="BO374">
        <v>1.1495574203931489</v>
      </c>
      <c r="BP374">
        <v>1.156737998843262</v>
      </c>
      <c r="BQ374">
        <v>1.161845009875683</v>
      </c>
      <c r="BR374">
        <v>1.156737998843262</v>
      </c>
      <c r="BS374">
        <v>1.1520737327188939</v>
      </c>
      <c r="BT374">
        <v>1.1461318051575931</v>
      </c>
      <c r="BU374">
        <v>1.1496895838123711</v>
      </c>
      <c r="BV374">
        <v>1.1539349180706211</v>
      </c>
      <c r="BW374">
        <v>1.1571395510298541</v>
      </c>
      <c r="BX374">
        <v>1.1467889908256881</v>
      </c>
      <c r="BY374">
        <v>1.154068090017311</v>
      </c>
      <c r="BZ374">
        <v>1.1546010853250199</v>
      </c>
      <c r="CA374">
        <v>1.1609008590666361</v>
      </c>
      <c r="CB374">
        <v>1.154068090017311</v>
      </c>
      <c r="CC374">
        <v>1.158480074142725</v>
      </c>
      <c r="CD374">
        <v>1.1454753722794959</v>
      </c>
      <c r="CE374">
        <v>1.1524720525527259</v>
      </c>
      <c r="CF374">
        <v>1.1551345731777749</v>
      </c>
      <c r="CG374">
        <v>1.1499540018399259</v>
      </c>
      <c r="CH374">
        <v>1.1588828369451849</v>
      </c>
      <c r="CI374">
        <v>1.1583458820803889</v>
      </c>
      <c r="CJ374">
        <v>1.151410477835348</v>
      </c>
      <c r="CK374">
        <v>1.1578094245687161</v>
      </c>
      <c r="CL374">
        <v>1.154068090017311</v>
      </c>
      <c r="CM374">
        <v>1.148633126579371</v>
      </c>
      <c r="CN374">
        <v>1.151675688126224</v>
      </c>
      <c r="CO374">
        <v>1.1496895838123711</v>
      </c>
      <c r="CP374">
        <v>1.1477103179157579</v>
      </c>
      <c r="CQ374">
        <v>1.156203029251937</v>
      </c>
      <c r="CR374">
        <v>1.151277918489523</v>
      </c>
      <c r="CS374">
        <v>1.1523392486748101</v>
      </c>
      <c r="CT374">
        <v>1.1439029970258521</v>
      </c>
      <c r="CU374">
        <v>1.151808339092375</v>
      </c>
      <c r="CV374">
        <v>1.151277918489523</v>
      </c>
      <c r="CW374">
        <v>1.155401502021953</v>
      </c>
      <c r="CX374">
        <v>1.1507479861910239</v>
      </c>
    </row>
    <row r="375" spans="2:102" x14ac:dyDescent="0.25">
      <c r="B375" t="s">
        <v>373</v>
      </c>
      <c r="C375">
        <v>1.1640088464672329</v>
      </c>
      <c r="D375">
        <v>1.156737998843262</v>
      </c>
      <c r="E375">
        <v>1.157407407407407</v>
      </c>
      <c r="F375">
        <v>1.1571395510298541</v>
      </c>
      <c r="G375">
        <v>1.1570056693277799</v>
      </c>
      <c r="H375">
        <v>1.15754138210441</v>
      </c>
      <c r="I375">
        <v>1.15300357431108</v>
      </c>
      <c r="J375">
        <v>1.1544677903486491</v>
      </c>
      <c r="K375">
        <v>1.1544677903486491</v>
      </c>
      <c r="L375">
        <v>1.1570056693277799</v>
      </c>
      <c r="M375">
        <v>1.1551345731777749</v>
      </c>
      <c r="N375">
        <v>1.16211504938989</v>
      </c>
      <c r="O375">
        <v>1.1582117211026171</v>
      </c>
      <c r="P375">
        <v>1.1568718186024991</v>
      </c>
      <c r="Q375">
        <v>1.1665888940737279</v>
      </c>
      <c r="R375">
        <v>1.1487650775416429</v>
      </c>
      <c r="S375">
        <v>1.161845009875683</v>
      </c>
      <c r="T375">
        <v>1.1546010853250199</v>
      </c>
      <c r="U375">
        <v>1.169727453503334</v>
      </c>
      <c r="V375">
        <v>1.1461318051575931</v>
      </c>
      <c r="W375">
        <v>1.15326951908661</v>
      </c>
      <c r="X375">
        <v>1.155001155001155</v>
      </c>
      <c r="Y375">
        <v>1.159285879897983</v>
      </c>
      <c r="Z375">
        <v>1.1603620329542821</v>
      </c>
      <c r="AA375">
        <v>1.1591515011011939</v>
      </c>
      <c r="AB375">
        <v>1.1610356437942639</v>
      </c>
      <c r="AC375">
        <v>1.1633317822242899</v>
      </c>
      <c r="AD375">
        <v>1.1588828369451849</v>
      </c>
      <c r="AE375">
        <v>1.153402537485583</v>
      </c>
      <c r="AF375">
        <v>1.1551345731777749</v>
      </c>
      <c r="AG375">
        <v>1.1551345731777749</v>
      </c>
      <c r="AH375">
        <v>1.1535355865728461</v>
      </c>
      <c r="AI375">
        <v>1.152206475400392</v>
      </c>
      <c r="AJ375">
        <v>1.1590171534538709</v>
      </c>
      <c r="AK375">
        <v>1.1523392486748101</v>
      </c>
      <c r="AL375">
        <v>1.155001155001155</v>
      </c>
      <c r="AM375">
        <v>1.1596892032935171</v>
      </c>
      <c r="AN375">
        <v>1.149029070435482</v>
      </c>
      <c r="AO375">
        <v>1.1536686663590221</v>
      </c>
      <c r="AP375">
        <v>1.15300357431108</v>
      </c>
      <c r="AQ375">
        <v>1.154068090017311</v>
      </c>
      <c r="AR375">
        <v>1.1590171534538709</v>
      </c>
      <c r="AS375">
        <v>1.1544677903486491</v>
      </c>
      <c r="AT375">
        <v>1.157273463719477</v>
      </c>
      <c r="AU375">
        <v>1.1535355865728461</v>
      </c>
      <c r="AV375">
        <v>1.1460004584001831</v>
      </c>
      <c r="AW375">
        <v>1.1579434923575731</v>
      </c>
      <c r="AX375">
        <v>1.1536686663590221</v>
      </c>
      <c r="AY375">
        <v>1.1594202898550729</v>
      </c>
      <c r="AZ375">
        <v>1.16144018583043</v>
      </c>
      <c r="BA375">
        <v>1.1603620329542821</v>
      </c>
      <c r="BB375">
        <v>1.1471836641046229</v>
      </c>
      <c r="BC375">
        <v>1.1544677903486491</v>
      </c>
      <c r="BD375">
        <v>1.157273463719477</v>
      </c>
      <c r="BE375">
        <v>1.1503508570113889</v>
      </c>
      <c r="BF375">
        <v>1.152604887044721</v>
      </c>
      <c r="BG375">
        <v>1.1548677676406049</v>
      </c>
      <c r="BH375">
        <v>1.1510128913443829</v>
      </c>
      <c r="BI375">
        <v>1.1576753878212549</v>
      </c>
      <c r="BJ375">
        <v>1.158614297300429</v>
      </c>
      <c r="BK375">
        <v>1.1500862564692349</v>
      </c>
      <c r="BL375">
        <v>1.157407407407407</v>
      </c>
      <c r="BM375">
        <v>1.151277918489523</v>
      </c>
      <c r="BN375">
        <v>1.149425287356322</v>
      </c>
      <c r="BO375">
        <v>1.1571395510298541</v>
      </c>
      <c r="BP375">
        <v>1.1641443538998839</v>
      </c>
      <c r="BQ375">
        <v>1.1563367252543939</v>
      </c>
      <c r="BR375">
        <v>1.157273463719477</v>
      </c>
      <c r="BS375">
        <v>1.1539349180706211</v>
      </c>
      <c r="BT375">
        <v>1.150615579334944</v>
      </c>
      <c r="BU375">
        <v>1.1547344110854501</v>
      </c>
      <c r="BV375">
        <v>1.1578094245687161</v>
      </c>
      <c r="BW375">
        <v>1.1615750958299449</v>
      </c>
      <c r="BX375">
        <v>1.1547344110854501</v>
      </c>
      <c r="BY375">
        <v>1.1539349180706211</v>
      </c>
      <c r="BZ375">
        <v>1.1571395510298541</v>
      </c>
      <c r="CA375">
        <v>1.1551345731777749</v>
      </c>
      <c r="CB375">
        <v>1.166180758017493</v>
      </c>
      <c r="CC375">
        <v>1.1564704521799469</v>
      </c>
      <c r="CD375">
        <v>1.1558021266759131</v>
      </c>
      <c r="CE375">
        <v>1.152870647913304</v>
      </c>
      <c r="CF375">
        <v>1.157407407407407</v>
      </c>
      <c r="CG375">
        <v>1.151675688126224</v>
      </c>
      <c r="CH375">
        <v>1.1542012927054479</v>
      </c>
      <c r="CI375">
        <v>1.1579434923575731</v>
      </c>
      <c r="CJ375">
        <v>1.1583458820803889</v>
      </c>
      <c r="CK375">
        <v>1.151808339092375</v>
      </c>
      <c r="CL375">
        <v>1.1564704521799469</v>
      </c>
      <c r="CM375">
        <v>1.1596892032935171</v>
      </c>
      <c r="CN375">
        <v>1.1578094245687161</v>
      </c>
      <c r="CO375">
        <v>1.1499540018399259</v>
      </c>
      <c r="CP375">
        <v>1.149029070435482</v>
      </c>
      <c r="CQ375">
        <v>1.1478420569329659</v>
      </c>
      <c r="CR375">
        <v>1.1527377521613831</v>
      </c>
      <c r="CS375">
        <v>1.146526026140793</v>
      </c>
      <c r="CT375">
        <v>1.165501165501166</v>
      </c>
      <c r="CU375">
        <v>1.15326951908661</v>
      </c>
      <c r="CV375">
        <v>1.1524720525527259</v>
      </c>
      <c r="CW375">
        <v>1.160496692584426</v>
      </c>
      <c r="CX375">
        <v>1.1535355865728461</v>
      </c>
    </row>
    <row r="376" spans="2:102" x14ac:dyDescent="0.25">
      <c r="B376" t="s">
        <v>374</v>
      </c>
      <c r="C376">
        <v>1.1630611770179109</v>
      </c>
      <c r="D376">
        <v>1.1599582415033061</v>
      </c>
      <c r="E376">
        <v>1.1602274045712959</v>
      </c>
      <c r="F376">
        <v>1.1623852144600719</v>
      </c>
      <c r="G376">
        <v>1.1583458820803889</v>
      </c>
      <c r="H376">
        <v>1.159285879897983</v>
      </c>
      <c r="I376">
        <v>1.150615579334944</v>
      </c>
      <c r="J376">
        <v>1.1594202898550729</v>
      </c>
      <c r="K376">
        <v>1.1609008590666361</v>
      </c>
      <c r="L376">
        <v>1.159285879897983</v>
      </c>
      <c r="M376">
        <v>1.1582117211026171</v>
      </c>
      <c r="N376">
        <v>1.1580775911986101</v>
      </c>
      <c r="O376">
        <v>1.160766105629716</v>
      </c>
      <c r="P376">
        <v>1.1623852144600719</v>
      </c>
      <c r="Q376">
        <v>1.145213009619789</v>
      </c>
      <c r="R376">
        <v>1.15606936416185</v>
      </c>
      <c r="S376">
        <v>1.160631383472609</v>
      </c>
      <c r="T376">
        <v>1.16211504938989</v>
      </c>
      <c r="U376">
        <v>1.1539349180706211</v>
      </c>
      <c r="V376">
        <v>1.150880423523996</v>
      </c>
      <c r="W376">
        <v>1.163467132053519</v>
      </c>
      <c r="X376">
        <v>1.1590171534538709</v>
      </c>
      <c r="Y376">
        <v>1.153402537485583</v>
      </c>
      <c r="Z376">
        <v>1.166725002916813</v>
      </c>
      <c r="AA376">
        <v>1.1556685542586389</v>
      </c>
      <c r="AB376">
        <v>1.158480074142725</v>
      </c>
      <c r="AC376">
        <v>1.1590171534538709</v>
      </c>
      <c r="AD376">
        <v>1.159285879897983</v>
      </c>
      <c r="AE376">
        <v>1.162925921618793</v>
      </c>
      <c r="AF376">
        <v>1.1642798928862499</v>
      </c>
      <c r="AG376">
        <v>1.1535355865728461</v>
      </c>
      <c r="AH376">
        <v>1.1563367252543939</v>
      </c>
      <c r="AI376">
        <v>1.157273463719477</v>
      </c>
      <c r="AJ376">
        <v>1.145869141744013</v>
      </c>
      <c r="AK376">
        <v>1.154334526145677</v>
      </c>
      <c r="AL376">
        <v>1.1665888940737279</v>
      </c>
      <c r="AM376">
        <v>1.1609008590666361</v>
      </c>
      <c r="AN376">
        <v>1.1582117211026171</v>
      </c>
      <c r="AO376">
        <v>1.1609008590666361</v>
      </c>
      <c r="AP376">
        <v>1.155268022181146</v>
      </c>
      <c r="AQ376">
        <v>1.160092807424594</v>
      </c>
      <c r="AR376">
        <v>1.1551345731777749</v>
      </c>
      <c r="AS376">
        <v>1.169864295741694</v>
      </c>
      <c r="AT376">
        <v>1.1633317822242899</v>
      </c>
      <c r="AU376">
        <v>1.1496895838123711</v>
      </c>
      <c r="AV376">
        <v>1.166180758017493</v>
      </c>
      <c r="AW376">
        <v>1.1568718186024991</v>
      </c>
      <c r="AX376">
        <v>1.152604887044721</v>
      </c>
      <c r="AY376">
        <v>1.158480074142725</v>
      </c>
      <c r="AZ376">
        <v>1.1477103179157579</v>
      </c>
      <c r="BA376">
        <v>1.158748551564311</v>
      </c>
      <c r="BB376">
        <v>1.1613053071652539</v>
      </c>
      <c r="BC376">
        <v>1.1599582415033061</v>
      </c>
      <c r="BD376">
        <v>1.163873370577281</v>
      </c>
      <c r="BE376">
        <v>1.156604210039325</v>
      </c>
      <c r="BF376">
        <v>1.1645510655642251</v>
      </c>
      <c r="BG376">
        <v>1.156737998843262</v>
      </c>
      <c r="BH376">
        <v>1.1594202898550729</v>
      </c>
      <c r="BI376">
        <v>1.152870647913304</v>
      </c>
      <c r="BJ376">
        <v>1.156203029251937</v>
      </c>
      <c r="BK376">
        <v>1.1657729074376311</v>
      </c>
      <c r="BL376">
        <v>1.1568718186024991</v>
      </c>
      <c r="BM376">
        <v>1.1596892032935171</v>
      </c>
      <c r="BN376">
        <v>1.1598237067965671</v>
      </c>
      <c r="BO376">
        <v>1.1582117211026171</v>
      </c>
      <c r="BP376">
        <v>1.168087840205583</v>
      </c>
      <c r="BQ376">
        <v>1.1563367252543939</v>
      </c>
      <c r="BR376">
        <v>1.168360789811894</v>
      </c>
      <c r="BS376">
        <v>1.159285879897983</v>
      </c>
      <c r="BT376">
        <v>1.1613053071652539</v>
      </c>
      <c r="BU376">
        <v>1.151277918489523</v>
      </c>
      <c r="BV376">
        <v>1.1623852144600719</v>
      </c>
      <c r="BW376">
        <v>1.1524720525527259</v>
      </c>
      <c r="BX376">
        <v>1.1570056693277799</v>
      </c>
      <c r="BY376">
        <v>1.1595547309833021</v>
      </c>
      <c r="BZ376">
        <v>1.1457378551787349</v>
      </c>
      <c r="CA376">
        <v>1.1536686663590221</v>
      </c>
      <c r="CB376">
        <v>1.1596892032935171</v>
      </c>
      <c r="CC376">
        <v>1.1595547309833021</v>
      </c>
      <c r="CD376">
        <v>1.1568718186024991</v>
      </c>
      <c r="CE376">
        <v>1.1544677903486491</v>
      </c>
      <c r="CF376">
        <v>1.15606936416185</v>
      </c>
      <c r="CG376">
        <v>1.1548677676406049</v>
      </c>
      <c r="CH376">
        <v>1.1603620329542821</v>
      </c>
      <c r="CI376">
        <v>1.1596892032935171</v>
      </c>
      <c r="CJ376">
        <v>1.1524720525527259</v>
      </c>
      <c r="CK376">
        <v>1.161170459823502</v>
      </c>
      <c r="CL376">
        <v>1.1571395510298541</v>
      </c>
      <c r="CM376">
        <v>1.1544677903486491</v>
      </c>
      <c r="CN376">
        <v>1.163873370577281</v>
      </c>
      <c r="CO376">
        <v>1.155401502021953</v>
      </c>
      <c r="CP376">
        <v>1.1617100371747211</v>
      </c>
      <c r="CQ376">
        <v>1.1652295502213941</v>
      </c>
      <c r="CR376">
        <v>1.1471836641046229</v>
      </c>
      <c r="CS376">
        <v>1.155535012710885</v>
      </c>
      <c r="CT376">
        <v>1.161845009875683</v>
      </c>
      <c r="CU376">
        <v>1.1645510655642251</v>
      </c>
      <c r="CV376">
        <v>1.160766105629716</v>
      </c>
      <c r="CW376">
        <v>1.1595547309833021</v>
      </c>
      <c r="CX376">
        <v>1.1531365313653139</v>
      </c>
    </row>
    <row r="377" spans="2:102" x14ac:dyDescent="0.25">
      <c r="B377" t="s">
        <v>375</v>
      </c>
      <c r="C377">
        <v>1.163467132053519</v>
      </c>
      <c r="D377">
        <v>1.1640088464672329</v>
      </c>
      <c r="E377">
        <v>1.1633317822242899</v>
      </c>
      <c r="F377">
        <v>1.1690437222352119</v>
      </c>
      <c r="G377">
        <v>1.1590171534538709</v>
      </c>
      <c r="H377">
        <v>1.1665888940737279</v>
      </c>
      <c r="I377">
        <v>1.1588828369451849</v>
      </c>
      <c r="J377">
        <v>1.1671335200746971</v>
      </c>
      <c r="K377">
        <v>1.1617100371747211</v>
      </c>
      <c r="L377">
        <v>1.1603620329542821</v>
      </c>
      <c r="M377">
        <v>1.1583458820803889</v>
      </c>
      <c r="N377">
        <v>1.1576753878212549</v>
      </c>
      <c r="O377">
        <v>1.1663167716351761</v>
      </c>
      <c r="P377">
        <v>1.152206475400392</v>
      </c>
      <c r="Q377">
        <v>1.1595547309833021</v>
      </c>
      <c r="R377">
        <v>1.166044776119403</v>
      </c>
      <c r="S377">
        <v>1.156604210039325</v>
      </c>
      <c r="T377">
        <v>1.1631964638827501</v>
      </c>
      <c r="U377">
        <v>1.1664528169835531</v>
      </c>
      <c r="V377">
        <v>1.165908825929812</v>
      </c>
      <c r="W377">
        <v>1.1641443538998839</v>
      </c>
      <c r="X377">
        <v>1.1538017768547359</v>
      </c>
      <c r="Y377">
        <v>1.1623852144600719</v>
      </c>
      <c r="Z377">
        <v>1.1679514132212101</v>
      </c>
      <c r="AA377">
        <v>1.1627906976744189</v>
      </c>
      <c r="AB377">
        <v>1.1544677903486491</v>
      </c>
      <c r="AC377">
        <v>1.161170459823502</v>
      </c>
      <c r="AD377">
        <v>1.1678150181011331</v>
      </c>
      <c r="AE377">
        <v>1.173020527859238</v>
      </c>
      <c r="AF377">
        <v>1.1576753878212549</v>
      </c>
      <c r="AG377">
        <v>1.1631964638827501</v>
      </c>
      <c r="AH377">
        <v>1.170548987475126</v>
      </c>
      <c r="AI377">
        <v>1.1538017768547359</v>
      </c>
      <c r="AJ377">
        <v>1.173158141717503</v>
      </c>
      <c r="AK377">
        <v>1.165637020631775</v>
      </c>
      <c r="AL377">
        <v>1.1580775911986101</v>
      </c>
      <c r="AM377">
        <v>1.1556685542586389</v>
      </c>
      <c r="AN377">
        <v>1.1546010853250199</v>
      </c>
      <c r="AO377">
        <v>1.169317118802619</v>
      </c>
      <c r="AP377">
        <v>1.1663167716351761</v>
      </c>
      <c r="AQ377">
        <v>1.1568718186024991</v>
      </c>
      <c r="AR377">
        <v>1.158614297300429</v>
      </c>
      <c r="AS377">
        <v>1.1556685542586389</v>
      </c>
      <c r="AT377">
        <v>1.1591515011011939</v>
      </c>
      <c r="AU377">
        <v>1.1636025133814289</v>
      </c>
      <c r="AV377">
        <v>1.1619800139437599</v>
      </c>
      <c r="AW377">
        <v>1.1663167716351761</v>
      </c>
      <c r="AX377">
        <v>1.163737926219016</v>
      </c>
      <c r="AY377">
        <v>1.15754138210441</v>
      </c>
      <c r="AZ377">
        <v>1.1595547309833021</v>
      </c>
      <c r="BA377">
        <v>1.1603620329542821</v>
      </c>
      <c r="BB377">
        <v>1.1721955222131051</v>
      </c>
      <c r="BC377">
        <v>1.1615750958299449</v>
      </c>
      <c r="BD377">
        <v>1.1663167716351761</v>
      </c>
      <c r="BE377">
        <v>1.1590171534538709</v>
      </c>
      <c r="BF377">
        <v>1.1653653420347281</v>
      </c>
      <c r="BG377">
        <v>1.174536058256989</v>
      </c>
      <c r="BH377">
        <v>1.1630611770179109</v>
      </c>
      <c r="BI377">
        <v>1.15606936416185</v>
      </c>
      <c r="BJ377">
        <v>1.1588828369451849</v>
      </c>
      <c r="BK377">
        <v>1.161170459823502</v>
      </c>
      <c r="BL377">
        <v>1.1630611770179109</v>
      </c>
      <c r="BM377">
        <v>1.163737926219016</v>
      </c>
      <c r="BN377">
        <v>1.169727453503334</v>
      </c>
      <c r="BO377">
        <v>1.159285879897983</v>
      </c>
      <c r="BP377">
        <v>1.1671335200746971</v>
      </c>
      <c r="BQ377">
        <v>1.176193836744295</v>
      </c>
      <c r="BR377">
        <v>1.163873370577281</v>
      </c>
      <c r="BS377">
        <v>1.1627906976744189</v>
      </c>
      <c r="BT377">
        <v>1.168360789811894</v>
      </c>
      <c r="BU377">
        <v>1.1582117211026171</v>
      </c>
      <c r="BV377">
        <v>1.165908825929812</v>
      </c>
      <c r="BW377">
        <v>1.1578094245687161</v>
      </c>
      <c r="BX377">
        <v>1.160631383472609</v>
      </c>
      <c r="BY377">
        <v>1.160496692584426</v>
      </c>
      <c r="BZ377">
        <v>1.160496692584426</v>
      </c>
      <c r="CA377">
        <v>1.1615750958299449</v>
      </c>
      <c r="CB377">
        <v>1.1631964638827501</v>
      </c>
      <c r="CC377">
        <v>1.1588828369451849</v>
      </c>
      <c r="CD377">
        <v>1.162655505173817</v>
      </c>
      <c r="CE377">
        <v>1.1678150181011331</v>
      </c>
      <c r="CF377">
        <v>1.1664528169835531</v>
      </c>
      <c r="CG377">
        <v>1.1551345731777749</v>
      </c>
      <c r="CH377">
        <v>1.167406023815083</v>
      </c>
      <c r="CI377">
        <v>1.1610356437942639</v>
      </c>
      <c r="CJ377">
        <v>1.1625203441060219</v>
      </c>
      <c r="CK377">
        <v>1.1646866992778939</v>
      </c>
      <c r="CL377">
        <v>1.16767865483419</v>
      </c>
      <c r="CM377">
        <v>1.158614297300429</v>
      </c>
      <c r="CN377">
        <v>1.163467132053519</v>
      </c>
      <c r="CO377">
        <v>1.156604210039325</v>
      </c>
      <c r="CP377">
        <v>1.1631964638827501</v>
      </c>
      <c r="CQ377">
        <v>1.168087840205583</v>
      </c>
      <c r="CR377">
        <v>1.162925921618793</v>
      </c>
      <c r="CS377">
        <v>1.165908825929812</v>
      </c>
      <c r="CT377">
        <v>1.157273463719477</v>
      </c>
      <c r="CU377">
        <v>1.151277918489523</v>
      </c>
      <c r="CV377">
        <v>1.1595547309833021</v>
      </c>
      <c r="CW377">
        <v>1.1630611770179109</v>
      </c>
      <c r="CX377">
        <v>1.15754138210441</v>
      </c>
    </row>
    <row r="378" spans="2:102" x14ac:dyDescent="0.25">
      <c r="B378" t="s">
        <v>376</v>
      </c>
      <c r="C378">
        <v>1.1648223645894</v>
      </c>
      <c r="D378">
        <v>1.1657729074376311</v>
      </c>
      <c r="E378">
        <v>1.1578094245687161</v>
      </c>
      <c r="F378">
        <v>1.1648223645894</v>
      </c>
      <c r="G378">
        <v>1.1619800139437599</v>
      </c>
      <c r="H378">
        <v>1.161845009875683</v>
      </c>
      <c r="I378">
        <v>1.162925921618793</v>
      </c>
      <c r="J378">
        <v>1.16767865483419</v>
      </c>
      <c r="K378">
        <v>1.1556685542586389</v>
      </c>
      <c r="L378">
        <v>1.1653653420347281</v>
      </c>
      <c r="M378">
        <v>1.1596892032935171</v>
      </c>
      <c r="N378">
        <v>1.169590643274854</v>
      </c>
      <c r="O378">
        <v>1.164415463437354</v>
      </c>
      <c r="P378">
        <v>1.1650937900500991</v>
      </c>
      <c r="Q378">
        <v>1.1748120300751881</v>
      </c>
      <c r="R378">
        <v>1.1636025133814289</v>
      </c>
      <c r="S378">
        <v>1.165501165501166</v>
      </c>
      <c r="T378">
        <v>1.1652295502213941</v>
      </c>
      <c r="U378">
        <v>1.165501165501166</v>
      </c>
      <c r="V378">
        <v>1.1622501162250121</v>
      </c>
      <c r="W378">
        <v>1.1542012927054479</v>
      </c>
      <c r="X378">
        <v>1.1636025133814289</v>
      </c>
      <c r="Y378">
        <v>1.167542323409223</v>
      </c>
      <c r="Z378">
        <v>1.158614297300429</v>
      </c>
      <c r="AA378">
        <v>1.1665888940737279</v>
      </c>
      <c r="AB378">
        <v>1.1710973181871409</v>
      </c>
      <c r="AC378">
        <v>1.1679514132212101</v>
      </c>
      <c r="AD378">
        <v>1.165501165501166</v>
      </c>
      <c r="AE378">
        <v>1.170275014628438</v>
      </c>
      <c r="AF378">
        <v>1.168770453482936</v>
      </c>
      <c r="AG378">
        <v>1.163467132053519</v>
      </c>
      <c r="AH378">
        <v>1.1636025133814289</v>
      </c>
      <c r="AI378">
        <v>1.1721955222131051</v>
      </c>
      <c r="AJ378">
        <v>1.1710973181871409</v>
      </c>
      <c r="AK378">
        <v>1.166180758017493</v>
      </c>
      <c r="AL378">
        <v>1.1642798928862499</v>
      </c>
      <c r="AM378">
        <v>1.1748120300751881</v>
      </c>
      <c r="AN378">
        <v>1.1640088464672329</v>
      </c>
      <c r="AO378">
        <v>1.1669973159061739</v>
      </c>
      <c r="AP378">
        <v>1.1598237067965671</v>
      </c>
      <c r="AQ378">
        <v>1.1665888940737279</v>
      </c>
      <c r="AR378">
        <v>1.16767865483419</v>
      </c>
      <c r="AS378">
        <v>1.1671335200746971</v>
      </c>
      <c r="AT378">
        <v>1.165637020631775</v>
      </c>
      <c r="AU378">
        <v>1.168770453482936</v>
      </c>
      <c r="AV378">
        <v>1.166725002916813</v>
      </c>
      <c r="AW378">
        <v>1.1617100371747211</v>
      </c>
      <c r="AX378">
        <v>1.1700011700011701</v>
      </c>
      <c r="AY378">
        <v>1.1649580615097861</v>
      </c>
      <c r="AZ378">
        <v>1.176747469992939</v>
      </c>
      <c r="BA378">
        <v>1.15606936416185</v>
      </c>
      <c r="BB378">
        <v>1.168360789811894</v>
      </c>
      <c r="BC378">
        <v>1.1630611770179109</v>
      </c>
      <c r="BD378">
        <v>1.1727453969743169</v>
      </c>
      <c r="BE378">
        <v>1.158480074142725</v>
      </c>
      <c r="BF378">
        <v>1.1610356437942639</v>
      </c>
      <c r="BG378">
        <v>1.165501165501166</v>
      </c>
      <c r="BH378">
        <v>1.160631383472609</v>
      </c>
      <c r="BI378">
        <v>1.170548987475126</v>
      </c>
      <c r="BJ378">
        <v>1.17426021606388</v>
      </c>
      <c r="BK378">
        <v>1.1623852144600719</v>
      </c>
      <c r="BL378">
        <v>1.169864295741694</v>
      </c>
      <c r="BM378">
        <v>1.1630611770179109</v>
      </c>
      <c r="BN378">
        <v>1.169727453503334</v>
      </c>
      <c r="BO378">
        <v>1.1630611770179109</v>
      </c>
      <c r="BP378">
        <v>1.1716461628588171</v>
      </c>
      <c r="BQ378">
        <v>1.1623852144600719</v>
      </c>
      <c r="BR378">
        <v>1.161845009875683</v>
      </c>
      <c r="BS378">
        <v>1.1630611770179109</v>
      </c>
      <c r="BT378">
        <v>1.164415463437354</v>
      </c>
      <c r="BU378">
        <v>1.1690437222352119</v>
      </c>
      <c r="BV378">
        <v>1.1576753878212549</v>
      </c>
      <c r="BW378">
        <v>1.1663167716351761</v>
      </c>
      <c r="BX378">
        <v>1.1690437222352119</v>
      </c>
      <c r="BY378">
        <v>1.1668611435239209</v>
      </c>
      <c r="BZ378">
        <v>1.160631383472609</v>
      </c>
      <c r="CA378">
        <v>1.1649580615097861</v>
      </c>
      <c r="CB378">
        <v>1.163737926219016</v>
      </c>
      <c r="CC378">
        <v>1.1627906976744189</v>
      </c>
      <c r="CD378">
        <v>1.1738466956215521</v>
      </c>
      <c r="CE378">
        <v>1.168633867009466</v>
      </c>
      <c r="CF378">
        <v>1.1623852144600719</v>
      </c>
      <c r="CG378">
        <v>1.1646866992778939</v>
      </c>
      <c r="CH378">
        <v>1.151277918489523</v>
      </c>
      <c r="CI378">
        <v>1.168224299065421</v>
      </c>
      <c r="CJ378">
        <v>1.162925921618793</v>
      </c>
      <c r="CK378">
        <v>1.166725002916813</v>
      </c>
      <c r="CL378">
        <v>1.1630611770179109</v>
      </c>
      <c r="CM378">
        <v>1.1649580615097861</v>
      </c>
      <c r="CN378">
        <v>1.1726078799249531</v>
      </c>
      <c r="CO378">
        <v>1.1596892032935171</v>
      </c>
      <c r="CP378">
        <v>1.162925921618793</v>
      </c>
      <c r="CQ378">
        <v>1.16918040453642</v>
      </c>
      <c r="CR378">
        <v>1.1623852144600719</v>
      </c>
      <c r="CS378">
        <v>1.1591515011011939</v>
      </c>
      <c r="CT378">
        <v>1.1645510655642251</v>
      </c>
      <c r="CU378">
        <v>1.156203029251937</v>
      </c>
      <c r="CV378">
        <v>1.1678150181011331</v>
      </c>
      <c r="CW378">
        <v>1.1738466956215521</v>
      </c>
      <c r="CX378">
        <v>1.156737998843262</v>
      </c>
    </row>
    <row r="379" spans="2:102" x14ac:dyDescent="0.25">
      <c r="B379" t="s">
        <v>377</v>
      </c>
      <c r="C379">
        <v>1.168360789811894</v>
      </c>
      <c r="D379">
        <v>1.162655505173817</v>
      </c>
      <c r="E379">
        <v>1.1720581340834511</v>
      </c>
      <c r="F379">
        <v>1.171234481143125</v>
      </c>
      <c r="G379">
        <v>1.1657729074376311</v>
      </c>
      <c r="H379">
        <v>1.173433466322459</v>
      </c>
      <c r="I379">
        <v>1.1665888940737279</v>
      </c>
      <c r="J379">
        <v>1.167542323409223</v>
      </c>
      <c r="K379">
        <v>1.1679514132212101</v>
      </c>
      <c r="L379">
        <v>1.163467132053519</v>
      </c>
      <c r="M379">
        <v>1.163873370577281</v>
      </c>
      <c r="N379">
        <v>1.168770453482936</v>
      </c>
      <c r="O379">
        <v>1.168770453482936</v>
      </c>
      <c r="P379">
        <v>1.1727453969743169</v>
      </c>
      <c r="Q379">
        <v>1.165908825929812</v>
      </c>
      <c r="R379">
        <v>1.1735711770918911</v>
      </c>
      <c r="S379">
        <v>1.1617100371747211</v>
      </c>
      <c r="T379">
        <v>1.16918040453642</v>
      </c>
      <c r="U379">
        <v>1.1727453969743169</v>
      </c>
      <c r="V379">
        <v>1.1663167716351761</v>
      </c>
      <c r="W379">
        <v>1.1710973181871409</v>
      </c>
      <c r="X379">
        <v>1.1665888940737279</v>
      </c>
      <c r="Y379">
        <v>1.1646866992778939</v>
      </c>
      <c r="Z379">
        <v>1.1636025133814289</v>
      </c>
      <c r="AA379">
        <v>1.1665888940737279</v>
      </c>
      <c r="AB379">
        <v>1.173158141717503</v>
      </c>
      <c r="AC379">
        <v>1.1690437222352119</v>
      </c>
      <c r="AD379">
        <v>1.1646866992778939</v>
      </c>
      <c r="AE379">
        <v>1.1642798928862499</v>
      </c>
      <c r="AF379">
        <v>1.1652295502213941</v>
      </c>
      <c r="AG379">
        <v>1.1678150181011331</v>
      </c>
      <c r="AH379">
        <v>1.165908825929812</v>
      </c>
      <c r="AI379">
        <v>1.168497312456181</v>
      </c>
      <c r="AJ379">
        <v>1.162925921618793</v>
      </c>
      <c r="AK379">
        <v>1.166044776119403</v>
      </c>
      <c r="AL379">
        <v>1.169727453503334</v>
      </c>
      <c r="AM379">
        <v>1.1657729074376311</v>
      </c>
      <c r="AN379">
        <v>1.1664528169835531</v>
      </c>
      <c r="AO379">
        <v>1.169864295741694</v>
      </c>
      <c r="AP379">
        <v>1.173020527859238</v>
      </c>
      <c r="AQ379">
        <v>1.1645510655642251</v>
      </c>
      <c r="AR379">
        <v>1.1588828369451849</v>
      </c>
      <c r="AS379">
        <v>1.168633867009466</v>
      </c>
      <c r="AT379">
        <v>1.169590643274854</v>
      </c>
      <c r="AU379">
        <v>1.1650937900500991</v>
      </c>
      <c r="AV379">
        <v>1.1720581340834511</v>
      </c>
      <c r="AW379">
        <v>1.1648223645894</v>
      </c>
      <c r="AX379">
        <v>1.160092807424594</v>
      </c>
      <c r="AY379">
        <v>1.1672697560406211</v>
      </c>
      <c r="AZ379">
        <v>1.1721955222131051</v>
      </c>
      <c r="BA379">
        <v>1.1664528169835531</v>
      </c>
      <c r="BB379">
        <v>1.165501165501166</v>
      </c>
      <c r="BC379">
        <v>1.1623852144600719</v>
      </c>
      <c r="BD379">
        <v>1.171234481143125</v>
      </c>
      <c r="BE379">
        <v>1.1665888940737279</v>
      </c>
      <c r="BF379">
        <v>1.163737926219016</v>
      </c>
      <c r="BG379">
        <v>1.165637020631775</v>
      </c>
      <c r="BH379">
        <v>1.167406023815083</v>
      </c>
      <c r="BI379">
        <v>1.174536058256989</v>
      </c>
      <c r="BJ379">
        <v>1.162925921618793</v>
      </c>
      <c r="BK379">
        <v>1.158748551564311</v>
      </c>
      <c r="BL379">
        <v>1.1641443538998839</v>
      </c>
      <c r="BM379">
        <v>1.171371676232869</v>
      </c>
      <c r="BN379">
        <v>1.1663167716351761</v>
      </c>
      <c r="BO379">
        <v>1.1663167716351761</v>
      </c>
      <c r="BP379">
        <v>1.1679514132212101</v>
      </c>
      <c r="BQ379">
        <v>1.1657729074376311</v>
      </c>
      <c r="BR379">
        <v>1.1690437222352119</v>
      </c>
      <c r="BS379">
        <v>1.170686022008897</v>
      </c>
      <c r="BT379">
        <v>1.1652295502213941</v>
      </c>
      <c r="BU379">
        <v>1.168633867009466</v>
      </c>
      <c r="BV379">
        <v>1.1710973181871409</v>
      </c>
      <c r="BW379">
        <v>1.168907071887785</v>
      </c>
      <c r="BX379">
        <v>1.15606936416185</v>
      </c>
      <c r="BY379">
        <v>1.159285879897983</v>
      </c>
      <c r="BZ379">
        <v>1.1594202898550729</v>
      </c>
      <c r="CA379">
        <v>1.1657729074376311</v>
      </c>
      <c r="CB379">
        <v>1.1694538650450239</v>
      </c>
      <c r="CC379">
        <v>1.168224299065421</v>
      </c>
      <c r="CD379">
        <v>1.175917215428034</v>
      </c>
      <c r="CE379">
        <v>1.1777175833235189</v>
      </c>
      <c r="CF379">
        <v>1.163467132053519</v>
      </c>
      <c r="CG379">
        <v>1.160766105629716</v>
      </c>
      <c r="CH379">
        <v>1.1700011700011701</v>
      </c>
      <c r="CI379">
        <v>1.171783454417624</v>
      </c>
      <c r="CJ379">
        <v>1.1690437222352119</v>
      </c>
      <c r="CK379">
        <v>1.1650937900500991</v>
      </c>
      <c r="CL379">
        <v>1.1594202898550729</v>
      </c>
      <c r="CM379">
        <v>1.16211504938989</v>
      </c>
      <c r="CN379">
        <v>1.168224299065421</v>
      </c>
      <c r="CO379">
        <v>1.168224299065421</v>
      </c>
      <c r="CP379">
        <v>1.169317118802619</v>
      </c>
      <c r="CQ379">
        <v>1.1738466956215521</v>
      </c>
      <c r="CR379">
        <v>1.160631383472609</v>
      </c>
      <c r="CS379">
        <v>1.174398120963007</v>
      </c>
      <c r="CT379">
        <v>1.1720581340834511</v>
      </c>
      <c r="CU379">
        <v>1.1579434923575731</v>
      </c>
      <c r="CV379">
        <v>1.1645510655642251</v>
      </c>
      <c r="CW379">
        <v>1.166044776119403</v>
      </c>
      <c r="CX379">
        <v>1.1716461628588171</v>
      </c>
    </row>
    <row r="380" spans="2:102" x14ac:dyDescent="0.25">
      <c r="B380" t="s">
        <v>378</v>
      </c>
      <c r="C380">
        <v>1.168770453482936</v>
      </c>
      <c r="D380">
        <v>1.1716461628588171</v>
      </c>
      <c r="E380">
        <v>1.174398120963007</v>
      </c>
      <c r="F380">
        <v>1.160092807424594</v>
      </c>
      <c r="G380">
        <v>1.1709601873536299</v>
      </c>
      <c r="H380">
        <v>1.1798017932987259</v>
      </c>
      <c r="I380">
        <v>1.178411501296253</v>
      </c>
      <c r="J380">
        <v>1.1809163911195091</v>
      </c>
      <c r="K380">
        <v>1.168224299065421</v>
      </c>
      <c r="L380">
        <v>1.1704119850187269</v>
      </c>
      <c r="M380">
        <v>1.170548987475126</v>
      </c>
      <c r="N380">
        <v>1.162655505173817</v>
      </c>
      <c r="O380">
        <v>1.170686022008897</v>
      </c>
      <c r="P380">
        <v>1.1748120300751881</v>
      </c>
      <c r="Q380">
        <v>1.165908825929812</v>
      </c>
      <c r="R380">
        <v>1.16211504938989</v>
      </c>
      <c r="S380">
        <v>1.174122343548198</v>
      </c>
      <c r="T380">
        <v>1.1590171534538709</v>
      </c>
      <c r="U380">
        <v>1.1804981702278361</v>
      </c>
      <c r="V380">
        <v>1.166725002916813</v>
      </c>
      <c r="W380">
        <v>1.172470395122523</v>
      </c>
      <c r="X380">
        <v>1.169727453503334</v>
      </c>
      <c r="Y380">
        <v>1.170548987475126</v>
      </c>
      <c r="Z380">
        <v>1.169727453503334</v>
      </c>
      <c r="AA380">
        <v>1.1617100371747211</v>
      </c>
      <c r="AB380">
        <v>1.163873370577281</v>
      </c>
      <c r="AC380">
        <v>1.16767865483419</v>
      </c>
      <c r="AD380">
        <v>1.1694538650450239</v>
      </c>
      <c r="AE380">
        <v>1.169590643274854</v>
      </c>
      <c r="AF380">
        <v>1.1671335200746971</v>
      </c>
      <c r="AG380">
        <v>1.168633867009466</v>
      </c>
      <c r="AH380">
        <v>1.166180758017493</v>
      </c>
      <c r="AI380">
        <v>1.167542323409223</v>
      </c>
      <c r="AJ380">
        <v>1.170548987475126</v>
      </c>
      <c r="AK380">
        <v>1.1726078799249531</v>
      </c>
      <c r="AL380">
        <v>1.1598237067965671</v>
      </c>
      <c r="AM380">
        <v>1.170823088631308</v>
      </c>
      <c r="AN380">
        <v>1.175640724194686</v>
      </c>
      <c r="AO380">
        <v>1.170138076293002</v>
      </c>
      <c r="AP380">
        <v>1.1672697560406211</v>
      </c>
      <c r="AQ380">
        <v>1.1727453969743169</v>
      </c>
      <c r="AR380">
        <v>1.1704119850187269</v>
      </c>
      <c r="AS380">
        <v>1.1786892975011789</v>
      </c>
      <c r="AT380">
        <v>1.1746740279572421</v>
      </c>
      <c r="AU380">
        <v>1.170138076293002</v>
      </c>
      <c r="AV380">
        <v>1.1657729074376311</v>
      </c>
      <c r="AW380">
        <v>1.171234481143125</v>
      </c>
      <c r="AX380">
        <v>1.171508903467666</v>
      </c>
      <c r="AY380">
        <v>1.171371676232869</v>
      </c>
      <c r="AZ380">
        <v>1.161845009875683</v>
      </c>
      <c r="BA380">
        <v>1.1716461628588171</v>
      </c>
      <c r="BB380">
        <v>1.1716461628588171</v>
      </c>
      <c r="BC380">
        <v>1.1668611435239209</v>
      </c>
      <c r="BD380">
        <v>1.168087840205583</v>
      </c>
      <c r="BE380">
        <v>1.1720581340834511</v>
      </c>
      <c r="BF380">
        <v>1.1625203441060219</v>
      </c>
      <c r="BG380">
        <v>1.1777175833235189</v>
      </c>
      <c r="BH380">
        <v>1.1694538650450239</v>
      </c>
      <c r="BI380">
        <v>1.1622501162250121</v>
      </c>
      <c r="BJ380">
        <v>1.1646866992778939</v>
      </c>
      <c r="BK380">
        <v>1.1825922421948909</v>
      </c>
      <c r="BL380">
        <v>1.170138076293002</v>
      </c>
      <c r="BM380">
        <v>1.1653653420347281</v>
      </c>
      <c r="BN380">
        <v>1.1719207781553971</v>
      </c>
      <c r="BO380">
        <v>1.1646866992778939</v>
      </c>
      <c r="BP380">
        <v>1.160631383472609</v>
      </c>
      <c r="BQ380">
        <v>1.1648223645894</v>
      </c>
      <c r="BR380">
        <v>1.1709601873536299</v>
      </c>
      <c r="BS380">
        <v>1.1726078799249531</v>
      </c>
      <c r="BT380">
        <v>1.168770453482936</v>
      </c>
      <c r="BU380">
        <v>1.1719207781553971</v>
      </c>
      <c r="BV380">
        <v>1.1664528169835531</v>
      </c>
      <c r="BW380">
        <v>1.1748120300751881</v>
      </c>
      <c r="BX380">
        <v>1.163873370577281</v>
      </c>
      <c r="BY380">
        <v>1.170275014628438</v>
      </c>
      <c r="BZ380">
        <v>1.170275014628438</v>
      </c>
      <c r="CA380">
        <v>1.1622501162250121</v>
      </c>
      <c r="CB380">
        <v>1.168497312456181</v>
      </c>
      <c r="CC380">
        <v>1.169727453503334</v>
      </c>
      <c r="CD380">
        <v>1.1750881316098709</v>
      </c>
      <c r="CE380">
        <v>1.1720581340834511</v>
      </c>
      <c r="CF380">
        <v>1.175502527330434</v>
      </c>
      <c r="CG380">
        <v>1.169590643274854</v>
      </c>
      <c r="CH380">
        <v>1.168497312456181</v>
      </c>
      <c r="CI380">
        <v>1.1653653420347281</v>
      </c>
      <c r="CJ380">
        <v>1.168224299065421</v>
      </c>
      <c r="CK380">
        <v>1.172470395122523</v>
      </c>
      <c r="CL380">
        <v>1.1636025133814289</v>
      </c>
      <c r="CM380">
        <v>1.1568718186024991</v>
      </c>
      <c r="CN380">
        <v>1.16918040453642</v>
      </c>
      <c r="CO380">
        <v>1.1757789535567309</v>
      </c>
      <c r="CP380">
        <v>1.1726078799249531</v>
      </c>
      <c r="CQ380">
        <v>1.1665888940737279</v>
      </c>
      <c r="CR380">
        <v>1.1668611435239209</v>
      </c>
      <c r="CS380">
        <v>1.167406023815083</v>
      </c>
      <c r="CT380">
        <v>1.168087840205583</v>
      </c>
      <c r="CU380">
        <v>1.1841326228537601</v>
      </c>
      <c r="CV380">
        <v>1.176747469992939</v>
      </c>
      <c r="CW380">
        <v>1.167406023815083</v>
      </c>
      <c r="CX380">
        <v>1.1690437222352119</v>
      </c>
    </row>
    <row r="381" spans="2:102" x14ac:dyDescent="0.25">
      <c r="B381" t="s">
        <v>379</v>
      </c>
      <c r="C381">
        <v>1.16767865483419</v>
      </c>
      <c r="D381">
        <v>1.1739845034045551</v>
      </c>
      <c r="E381">
        <v>1.1641443538998839</v>
      </c>
      <c r="F381">
        <v>1.1716461628588171</v>
      </c>
      <c r="G381">
        <v>1.1694538650450239</v>
      </c>
      <c r="H381">
        <v>1.1804981702278361</v>
      </c>
      <c r="I381">
        <v>1.179662616491683</v>
      </c>
      <c r="J381">
        <v>1.176193836744295</v>
      </c>
      <c r="K381">
        <v>1.168224299065421</v>
      </c>
      <c r="L381">
        <v>1.171783454417624</v>
      </c>
      <c r="M381">
        <v>1.175917215428034</v>
      </c>
      <c r="N381">
        <v>1.175917215428034</v>
      </c>
      <c r="O381">
        <v>1.1775788977861521</v>
      </c>
      <c r="P381">
        <v>1.175226231049477</v>
      </c>
      <c r="Q381">
        <v>1.16918040453642</v>
      </c>
      <c r="R381">
        <v>1.168633867009466</v>
      </c>
      <c r="S381">
        <v>1.1778563015312129</v>
      </c>
      <c r="T381">
        <v>1.1764705882352939</v>
      </c>
      <c r="U381">
        <v>1.168224299065421</v>
      </c>
      <c r="V381">
        <v>1.182732111176819</v>
      </c>
      <c r="W381">
        <v>1.1816140848398911</v>
      </c>
      <c r="X381">
        <v>1.169864295741694</v>
      </c>
      <c r="Y381">
        <v>1.173158141717503</v>
      </c>
      <c r="Z381">
        <v>1.1775788977861521</v>
      </c>
      <c r="AA381">
        <v>1.170138076293002</v>
      </c>
      <c r="AB381">
        <v>1.1738466956215521</v>
      </c>
      <c r="AC381">
        <v>1.176055509820064</v>
      </c>
      <c r="AD381">
        <v>1.166180758017493</v>
      </c>
      <c r="AE381">
        <v>1.1700011700011701</v>
      </c>
      <c r="AF381">
        <v>1.16767865483419</v>
      </c>
      <c r="AG381">
        <v>1.1657729074376311</v>
      </c>
      <c r="AH381">
        <v>1.174398120963007</v>
      </c>
      <c r="AI381">
        <v>1.1690437222352119</v>
      </c>
      <c r="AJ381">
        <v>1.1789672247111529</v>
      </c>
      <c r="AK381">
        <v>1.182172833668282</v>
      </c>
      <c r="AL381">
        <v>1.170823088631308</v>
      </c>
      <c r="AM381">
        <v>1.172882946281961</v>
      </c>
      <c r="AN381">
        <v>1.173158141717503</v>
      </c>
      <c r="AO381">
        <v>1.162925921618793</v>
      </c>
      <c r="AP381">
        <v>1.1811953697141511</v>
      </c>
      <c r="AQ381">
        <v>1.170138076293002</v>
      </c>
      <c r="AR381">
        <v>1.1768859597504999</v>
      </c>
      <c r="AS381">
        <v>1.170686022008897</v>
      </c>
      <c r="AT381">
        <v>1.165501165501166</v>
      </c>
      <c r="AU381">
        <v>1.1648223645894</v>
      </c>
      <c r="AV381">
        <v>1.169864295741694</v>
      </c>
      <c r="AW381">
        <v>1.1735711770918911</v>
      </c>
      <c r="AX381">
        <v>1.171783454417624</v>
      </c>
      <c r="AY381">
        <v>1.1694538650450239</v>
      </c>
      <c r="AZ381">
        <v>1.1671335200746971</v>
      </c>
      <c r="BA381">
        <v>1.1789672247111529</v>
      </c>
      <c r="BB381">
        <v>1.169727453503334</v>
      </c>
      <c r="BC381">
        <v>1.175502527330434</v>
      </c>
      <c r="BD381">
        <v>1.1770244821092279</v>
      </c>
      <c r="BE381">
        <v>1.169590643274854</v>
      </c>
      <c r="BF381">
        <v>1.169317118802619</v>
      </c>
      <c r="BG381">
        <v>1.179941002949852</v>
      </c>
      <c r="BH381">
        <v>1.173708920187793</v>
      </c>
      <c r="BI381">
        <v>1.169864295741694</v>
      </c>
      <c r="BJ381">
        <v>1.1622501162250121</v>
      </c>
      <c r="BK381">
        <v>1.1757789535567309</v>
      </c>
      <c r="BL381">
        <v>1.1709601873536299</v>
      </c>
      <c r="BM381">
        <v>1.1750881316098709</v>
      </c>
      <c r="BN381">
        <v>1.1778563015312129</v>
      </c>
      <c r="BO381">
        <v>1.1820330969267141</v>
      </c>
      <c r="BP381">
        <v>1.169727453503334</v>
      </c>
      <c r="BQ381">
        <v>1.182172833668282</v>
      </c>
      <c r="BR381">
        <v>1.171371676232869</v>
      </c>
      <c r="BS381">
        <v>1.174398120963007</v>
      </c>
      <c r="BT381">
        <v>1.172882946281961</v>
      </c>
      <c r="BU381">
        <v>1.1719207781553971</v>
      </c>
      <c r="BV381">
        <v>1.180219520830875</v>
      </c>
      <c r="BW381">
        <v>1.1757789535567309</v>
      </c>
      <c r="BX381">
        <v>1.1750881316098709</v>
      </c>
      <c r="BY381">
        <v>1.1770244821092279</v>
      </c>
      <c r="BZ381">
        <v>1.1664528169835531</v>
      </c>
      <c r="CA381">
        <v>1.169864295741694</v>
      </c>
      <c r="CB381">
        <v>1.1770244821092279</v>
      </c>
      <c r="CC381">
        <v>1.1710973181871409</v>
      </c>
      <c r="CD381">
        <v>1.178828244724744</v>
      </c>
      <c r="CE381">
        <v>1.174536058256989</v>
      </c>
      <c r="CF381">
        <v>1.173433466322459</v>
      </c>
      <c r="CG381">
        <v>1.1748120300751881</v>
      </c>
      <c r="CH381">
        <v>1.168497312456181</v>
      </c>
      <c r="CI381">
        <v>1.1778563015312129</v>
      </c>
      <c r="CJ381">
        <v>1.16918040453642</v>
      </c>
      <c r="CK381">
        <v>1.167406023815083</v>
      </c>
      <c r="CL381">
        <v>1.174950064622253</v>
      </c>
      <c r="CM381">
        <v>1.1809163911195091</v>
      </c>
      <c r="CN381">
        <v>1.173708920187793</v>
      </c>
      <c r="CO381">
        <v>1.1720581340834511</v>
      </c>
      <c r="CP381">
        <v>1.170548987475126</v>
      </c>
      <c r="CQ381">
        <v>1.1738466956215521</v>
      </c>
      <c r="CR381">
        <v>1.171508903467666</v>
      </c>
      <c r="CS381">
        <v>1.171371676232869</v>
      </c>
      <c r="CT381">
        <v>1.1721955222131051</v>
      </c>
      <c r="CU381">
        <v>1.1726078799249531</v>
      </c>
      <c r="CV381">
        <v>1.1777175833235189</v>
      </c>
      <c r="CW381">
        <v>1.1599582415033061</v>
      </c>
      <c r="CX381">
        <v>1.173433466322459</v>
      </c>
    </row>
    <row r="382" spans="2:102" x14ac:dyDescent="0.25">
      <c r="B382" t="s">
        <v>380</v>
      </c>
      <c r="C382">
        <v>1.178828244724744</v>
      </c>
      <c r="D382">
        <v>1.1716461628588171</v>
      </c>
      <c r="E382">
        <v>1.1810558639423649</v>
      </c>
      <c r="F382">
        <v>1.168907071887785</v>
      </c>
      <c r="G382">
        <v>1.175226231049477</v>
      </c>
      <c r="H382">
        <v>1.173158141717503</v>
      </c>
      <c r="I382">
        <v>1.1704119850187269</v>
      </c>
      <c r="J382">
        <v>1.1782726522917399</v>
      </c>
      <c r="K382">
        <v>1.1930326890956811</v>
      </c>
      <c r="L382">
        <v>1.1709601873536299</v>
      </c>
      <c r="M382">
        <v>1.1832919181161989</v>
      </c>
      <c r="N382">
        <v>1.1726078799249531</v>
      </c>
      <c r="O382">
        <v>1.1820330969267141</v>
      </c>
      <c r="P382">
        <v>1.1716461628588171</v>
      </c>
      <c r="Q382">
        <v>1.1818933932159319</v>
      </c>
      <c r="R382">
        <v>1.174536058256989</v>
      </c>
      <c r="S382">
        <v>1.170686022008897</v>
      </c>
      <c r="T382">
        <v>1.169590643274854</v>
      </c>
      <c r="U382">
        <v>1.171783454417624</v>
      </c>
      <c r="V382">
        <v>1.1779950524207801</v>
      </c>
      <c r="W382">
        <v>1.176193836744295</v>
      </c>
      <c r="X382">
        <v>1.1678150181011331</v>
      </c>
      <c r="Y382">
        <v>1.1748120300751881</v>
      </c>
      <c r="Z382">
        <v>1.1727453969743169</v>
      </c>
      <c r="AA382">
        <v>1.181334908446545</v>
      </c>
      <c r="AB382">
        <v>1.1785503830288739</v>
      </c>
      <c r="AC382">
        <v>1.174950064622253</v>
      </c>
      <c r="AD382">
        <v>1.16918040453642</v>
      </c>
      <c r="AE382">
        <v>1.1748120300751881</v>
      </c>
      <c r="AF382">
        <v>1.1789672247111529</v>
      </c>
      <c r="AG382">
        <v>1.1716461628588171</v>
      </c>
      <c r="AH382">
        <v>1.179662616491683</v>
      </c>
      <c r="AI382">
        <v>1.174122343548198</v>
      </c>
      <c r="AJ382">
        <v>1.1766090128250379</v>
      </c>
      <c r="AK382">
        <v>1.179662616491683</v>
      </c>
      <c r="AL382">
        <v>1.1764705882352939</v>
      </c>
      <c r="AM382">
        <v>1.1657729074376311</v>
      </c>
      <c r="AN382">
        <v>1.1757789535567309</v>
      </c>
      <c r="AO382">
        <v>1.1781338360037701</v>
      </c>
      <c r="AP382">
        <v>1.176747469992939</v>
      </c>
      <c r="AQ382">
        <v>1.1723329425556861</v>
      </c>
      <c r="AR382">
        <v>1.175917215428034</v>
      </c>
      <c r="AS382">
        <v>1.1672697560406211</v>
      </c>
      <c r="AT382">
        <v>1.1837121212121211</v>
      </c>
      <c r="AU382">
        <v>1.171371676232869</v>
      </c>
      <c r="AV382">
        <v>1.17633219621221</v>
      </c>
      <c r="AW382">
        <v>1.1665888940737279</v>
      </c>
      <c r="AX382">
        <v>1.1782726522917399</v>
      </c>
      <c r="AY382">
        <v>1.1646866992778939</v>
      </c>
      <c r="AZ382">
        <v>1.16767865483419</v>
      </c>
      <c r="BA382">
        <v>1.1785503830288739</v>
      </c>
      <c r="BB382">
        <v>1.1775788977861521</v>
      </c>
      <c r="BC382">
        <v>1.1782726522917399</v>
      </c>
      <c r="BD382">
        <v>1.1748120300751881</v>
      </c>
      <c r="BE382">
        <v>1.1757789535567309</v>
      </c>
      <c r="BF382">
        <v>1.1782726522917399</v>
      </c>
      <c r="BG382">
        <v>1.1778563015312129</v>
      </c>
      <c r="BH382">
        <v>1.1721955222131051</v>
      </c>
      <c r="BI382">
        <v>1.167542323409223</v>
      </c>
      <c r="BJ382">
        <v>1.179941002949852</v>
      </c>
      <c r="BK382">
        <v>1.1777175833235189</v>
      </c>
      <c r="BL382">
        <v>1.1615750958299449</v>
      </c>
      <c r="BM382">
        <v>1.1785503830288739</v>
      </c>
      <c r="BN382">
        <v>1.181334908446545</v>
      </c>
      <c r="BO382">
        <v>1.1786892975011789</v>
      </c>
      <c r="BP382">
        <v>1.1782726522917399</v>
      </c>
      <c r="BQ382">
        <v>1.171508903467666</v>
      </c>
      <c r="BR382">
        <v>1.17426021606388</v>
      </c>
      <c r="BS382">
        <v>1.175917215428034</v>
      </c>
      <c r="BT382">
        <v>1.169590643274854</v>
      </c>
      <c r="BU382">
        <v>1.1837121212121211</v>
      </c>
      <c r="BV382">
        <v>1.1789672247111529</v>
      </c>
      <c r="BW382">
        <v>1.174122343548198</v>
      </c>
      <c r="BX382">
        <v>1.1719207781553971</v>
      </c>
      <c r="BY382">
        <v>1.175640724194686</v>
      </c>
      <c r="BZ382">
        <v>1.175226231049477</v>
      </c>
      <c r="CA382">
        <v>1.175640724194686</v>
      </c>
      <c r="CB382">
        <v>1.18427285646613</v>
      </c>
      <c r="CC382">
        <v>1.1727453969743169</v>
      </c>
      <c r="CD382">
        <v>1.17426021606388</v>
      </c>
      <c r="CE382">
        <v>1.170823088631308</v>
      </c>
      <c r="CF382">
        <v>1.1770244821092279</v>
      </c>
      <c r="CG382">
        <v>1.1837121212121211</v>
      </c>
      <c r="CH382">
        <v>1.176747469992939</v>
      </c>
      <c r="CI382">
        <v>1.1721955222131051</v>
      </c>
      <c r="CJ382">
        <v>1.1700011700011701</v>
      </c>
      <c r="CK382">
        <v>1.1726078799249531</v>
      </c>
      <c r="CL382">
        <v>1.1789672247111529</v>
      </c>
      <c r="CM382">
        <v>1.167542323409223</v>
      </c>
      <c r="CN382">
        <v>1.1809163911195091</v>
      </c>
      <c r="CO382">
        <v>1.1909015124449209</v>
      </c>
      <c r="CP382">
        <v>1.1820330969267141</v>
      </c>
      <c r="CQ382">
        <v>1.171508903467666</v>
      </c>
      <c r="CR382">
        <v>1.166725002916813</v>
      </c>
      <c r="CS382">
        <v>1.175364362952515</v>
      </c>
      <c r="CT382">
        <v>1.177301624676242</v>
      </c>
      <c r="CU382">
        <v>1.1750881316098709</v>
      </c>
      <c r="CV382">
        <v>1.1804981702278361</v>
      </c>
      <c r="CW382">
        <v>1.1723329425556861</v>
      </c>
      <c r="CX382">
        <v>1.172882946281961</v>
      </c>
    </row>
    <row r="383" spans="2:102" x14ac:dyDescent="0.25">
      <c r="B383" t="s">
        <v>381</v>
      </c>
      <c r="C383">
        <v>1.1777175833235189</v>
      </c>
      <c r="D383">
        <v>1.1825922421948909</v>
      </c>
      <c r="E383">
        <v>1.1727453969743169</v>
      </c>
      <c r="F383">
        <v>1.1710973181871409</v>
      </c>
      <c r="G383">
        <v>1.1877895236964009</v>
      </c>
      <c r="H383">
        <v>1.1709601873536299</v>
      </c>
      <c r="I383">
        <v>1.1775788977861521</v>
      </c>
      <c r="J383">
        <v>1.17633219621221</v>
      </c>
      <c r="K383">
        <v>1.1809163911195091</v>
      </c>
      <c r="L383">
        <v>1.179245283018868</v>
      </c>
      <c r="M383">
        <v>1.1791062374719961</v>
      </c>
      <c r="N383">
        <v>1.176055509820064</v>
      </c>
      <c r="O383">
        <v>1.1748120300751881</v>
      </c>
      <c r="P383">
        <v>1.1704119850187269</v>
      </c>
      <c r="Q383">
        <v>1.1837121212121211</v>
      </c>
      <c r="R383">
        <v>1.18427285646613</v>
      </c>
      <c r="S383">
        <v>1.1835720203574389</v>
      </c>
      <c r="T383">
        <v>1.180080245456691</v>
      </c>
      <c r="U383">
        <v>1.17426021606388</v>
      </c>
      <c r="V383">
        <v>1.1825922421948909</v>
      </c>
      <c r="W383">
        <v>1.190051172200405</v>
      </c>
      <c r="X383">
        <v>1.168770453482936</v>
      </c>
      <c r="Y383">
        <v>1.1831519167061051</v>
      </c>
      <c r="Z383">
        <v>1.1863803535413451</v>
      </c>
      <c r="AA383">
        <v>1.1739845034045551</v>
      </c>
      <c r="AB383">
        <v>1.1795234725171031</v>
      </c>
      <c r="AC383">
        <v>1.182312603452353</v>
      </c>
      <c r="AD383">
        <v>1.1820330969267141</v>
      </c>
      <c r="AE383">
        <v>1.1820330969267141</v>
      </c>
      <c r="AF383">
        <v>1.173433466322459</v>
      </c>
      <c r="AG383">
        <v>1.1817537225242261</v>
      </c>
      <c r="AH383">
        <v>1.1791062374719961</v>
      </c>
      <c r="AI383">
        <v>1.189484953015344</v>
      </c>
      <c r="AJ383">
        <v>1.1863803535413451</v>
      </c>
      <c r="AK383">
        <v>1.1806375442739081</v>
      </c>
      <c r="AL383">
        <v>1.178411501296253</v>
      </c>
      <c r="AM383">
        <v>1.1775788977861521</v>
      </c>
      <c r="AN383">
        <v>1.1848341232227491</v>
      </c>
      <c r="AO383">
        <v>1.179662616491683</v>
      </c>
      <c r="AP383">
        <v>1.180219520830875</v>
      </c>
      <c r="AQ383">
        <v>1.1720581340834511</v>
      </c>
      <c r="AR383">
        <v>1.180358829084041</v>
      </c>
      <c r="AS383">
        <v>1.1775788977861521</v>
      </c>
      <c r="AT383">
        <v>1.1834319526627219</v>
      </c>
      <c r="AU383">
        <v>1.17633219621221</v>
      </c>
      <c r="AV383">
        <v>1.17633219621221</v>
      </c>
      <c r="AW383">
        <v>1.1837121212121211</v>
      </c>
      <c r="AX383">
        <v>1.183852255238546</v>
      </c>
      <c r="AY383">
        <v>1.1641443538998839</v>
      </c>
      <c r="AZ383">
        <v>1.182452406290647</v>
      </c>
      <c r="BA383">
        <v>1.185536455245999</v>
      </c>
      <c r="BB383">
        <v>1.1820330969267141</v>
      </c>
      <c r="BC383">
        <v>1.1848341232227491</v>
      </c>
      <c r="BD383">
        <v>1.1837121212121211</v>
      </c>
      <c r="BE383">
        <v>1.169864295741694</v>
      </c>
      <c r="BF383">
        <v>1.183852255238546</v>
      </c>
      <c r="BG383">
        <v>1.177301624676242</v>
      </c>
      <c r="BH383">
        <v>1.183852255238546</v>
      </c>
      <c r="BI383">
        <v>1.1786892975011789</v>
      </c>
      <c r="BJ383">
        <v>1.179662616491683</v>
      </c>
      <c r="BK383">
        <v>1.1771630370806361</v>
      </c>
      <c r="BL383">
        <v>1.185536455245999</v>
      </c>
      <c r="BM383">
        <v>1.182172833668282</v>
      </c>
      <c r="BN383">
        <v>1.1804981702278361</v>
      </c>
      <c r="BO383">
        <v>1.189343482397716</v>
      </c>
      <c r="BP383">
        <v>1.180219520830875</v>
      </c>
      <c r="BQ383">
        <v>1.1814744801512289</v>
      </c>
      <c r="BR383">
        <v>1.1757789535567309</v>
      </c>
      <c r="BS383">
        <v>1.1825922421948909</v>
      </c>
      <c r="BT383">
        <v>1.1786892975011789</v>
      </c>
      <c r="BU383">
        <v>1.1771630370806361</v>
      </c>
      <c r="BV383">
        <v>1.179245283018868</v>
      </c>
      <c r="BW383">
        <v>1.171234481143125</v>
      </c>
      <c r="BX383">
        <v>1.1774402449075709</v>
      </c>
      <c r="BY383">
        <v>1.1710973181871409</v>
      </c>
      <c r="BZ383">
        <v>1.176055509820064</v>
      </c>
      <c r="CA383">
        <v>1.1679514132212101</v>
      </c>
      <c r="CB383">
        <v>1.1771630370806361</v>
      </c>
      <c r="CC383">
        <v>1.1804981702278361</v>
      </c>
      <c r="CD383">
        <v>1.182872013248166</v>
      </c>
      <c r="CE383">
        <v>1.1810558639423649</v>
      </c>
      <c r="CF383">
        <v>1.1789672247111529</v>
      </c>
      <c r="CG383">
        <v>1.184974523047754</v>
      </c>
      <c r="CH383">
        <v>1.184553423359394</v>
      </c>
      <c r="CI383">
        <v>1.1804981702278361</v>
      </c>
      <c r="CJ383">
        <v>1.18427285646613</v>
      </c>
      <c r="CK383">
        <v>1.178828244724744</v>
      </c>
      <c r="CL383">
        <v>1.1785503830288739</v>
      </c>
      <c r="CM383">
        <v>1.180219520830875</v>
      </c>
      <c r="CN383">
        <v>1.1748120300751881</v>
      </c>
      <c r="CO383">
        <v>1.1811953697141511</v>
      </c>
      <c r="CP383">
        <v>1.1804981702278361</v>
      </c>
      <c r="CQ383">
        <v>1.179245283018868</v>
      </c>
      <c r="CR383">
        <v>1.178411501296253</v>
      </c>
      <c r="CS383">
        <v>1.1872254541137359</v>
      </c>
      <c r="CT383">
        <v>1.17633219621221</v>
      </c>
      <c r="CU383">
        <v>1.175226231049477</v>
      </c>
      <c r="CV383">
        <v>1.1795234725171031</v>
      </c>
      <c r="CW383">
        <v>1.1858176212498519</v>
      </c>
      <c r="CX383">
        <v>1.1739845034045551</v>
      </c>
    </row>
    <row r="384" spans="2:102" x14ac:dyDescent="0.25">
      <c r="B384" t="s">
        <v>382</v>
      </c>
      <c r="C384">
        <v>1.1841326228537601</v>
      </c>
      <c r="D384">
        <v>1.179662616491683</v>
      </c>
      <c r="E384">
        <v>1.190051172200405</v>
      </c>
      <c r="F384">
        <v>1.176747469992939</v>
      </c>
      <c r="G384">
        <v>1.182312603452353</v>
      </c>
      <c r="H384">
        <v>1.1901928112354201</v>
      </c>
      <c r="I384">
        <v>1.1837121212121211</v>
      </c>
      <c r="J384">
        <v>1.1825922421948909</v>
      </c>
      <c r="K384">
        <v>1.185114956150747</v>
      </c>
      <c r="L384">
        <v>1.179245283018868</v>
      </c>
      <c r="M384">
        <v>1.1807769512339119</v>
      </c>
      <c r="N384">
        <v>1.179662616491683</v>
      </c>
      <c r="O384">
        <v>1.181334908446545</v>
      </c>
      <c r="P384">
        <v>1.174398120963007</v>
      </c>
      <c r="Q384">
        <v>1.1817537225242261</v>
      </c>
      <c r="R384">
        <v>1.1879306248515089</v>
      </c>
      <c r="S384">
        <v>1.179245283018868</v>
      </c>
      <c r="T384">
        <v>1.1825922421948909</v>
      </c>
      <c r="U384">
        <v>1.180080245456691</v>
      </c>
      <c r="V384">
        <v>1.185114956150747</v>
      </c>
      <c r="W384">
        <v>1.1858176212498519</v>
      </c>
      <c r="X384">
        <v>1.1923214498628829</v>
      </c>
      <c r="Y384">
        <v>1.179245283018868</v>
      </c>
      <c r="Z384">
        <v>1.186661920018987</v>
      </c>
      <c r="AA384">
        <v>1.182732111176819</v>
      </c>
      <c r="AB384">
        <v>1.185114956150747</v>
      </c>
      <c r="AC384">
        <v>1.1781338360037701</v>
      </c>
      <c r="AD384">
        <v>1.182452406290647</v>
      </c>
      <c r="AE384">
        <v>1.1834319526627219</v>
      </c>
      <c r="AF384">
        <v>1.175917215428034</v>
      </c>
      <c r="AG384">
        <v>1.1820330969267141</v>
      </c>
      <c r="AH384">
        <v>1.182312603452353</v>
      </c>
      <c r="AI384">
        <v>1.1757789535567309</v>
      </c>
      <c r="AJ384">
        <v>1.1865211200759369</v>
      </c>
      <c r="AK384">
        <v>1.1837121212121211</v>
      </c>
      <c r="AL384">
        <v>1.187084520417854</v>
      </c>
      <c r="AM384">
        <v>1.1820330969267141</v>
      </c>
      <c r="AN384">
        <v>1.180219520830875</v>
      </c>
      <c r="AO384">
        <v>1.1810558639423649</v>
      </c>
      <c r="AP384">
        <v>1.171783454417624</v>
      </c>
      <c r="AQ384">
        <v>1.1876484560570071</v>
      </c>
      <c r="AR384">
        <v>1.185114956150747</v>
      </c>
      <c r="AS384">
        <v>1.1804981702278361</v>
      </c>
      <c r="AT384">
        <v>1.189060642092747</v>
      </c>
      <c r="AU384">
        <v>1.1791062374719961</v>
      </c>
      <c r="AV384">
        <v>1.1834319526627219</v>
      </c>
      <c r="AW384">
        <v>1.1911852293031571</v>
      </c>
      <c r="AX384">
        <v>1.1791062374719961</v>
      </c>
      <c r="AY384">
        <v>1.188212927756654</v>
      </c>
      <c r="AZ384">
        <v>1.179941002949852</v>
      </c>
      <c r="BA384">
        <v>1.1818933932159319</v>
      </c>
      <c r="BB384">
        <v>1.1798017932987259</v>
      </c>
      <c r="BC384">
        <v>1.175640724194686</v>
      </c>
      <c r="BD384">
        <v>1.1865211200759369</v>
      </c>
      <c r="BE384">
        <v>1.1837121212121211</v>
      </c>
      <c r="BF384">
        <v>1.1839924224484959</v>
      </c>
      <c r="BG384">
        <v>1.187084520417854</v>
      </c>
      <c r="BH384">
        <v>1.1766090128250379</v>
      </c>
      <c r="BI384">
        <v>1.1806375442739081</v>
      </c>
      <c r="BJ384">
        <v>1.1814744801512289</v>
      </c>
      <c r="BK384">
        <v>1.173433466322459</v>
      </c>
      <c r="BL384">
        <v>1.179245283018868</v>
      </c>
      <c r="BM384">
        <v>1.1832919181161989</v>
      </c>
      <c r="BN384">
        <v>1.1837121212121211</v>
      </c>
      <c r="BO384">
        <v>1.1798017932987259</v>
      </c>
      <c r="BP384">
        <v>1.1777175833235189</v>
      </c>
      <c r="BQ384">
        <v>1.1816140848398911</v>
      </c>
      <c r="BR384">
        <v>1.1930326890956811</v>
      </c>
      <c r="BS384">
        <v>1.177301624676242</v>
      </c>
      <c r="BT384">
        <v>1.178828244724744</v>
      </c>
      <c r="BU384">
        <v>1.186943620178041</v>
      </c>
      <c r="BV384">
        <v>1.1879306248515089</v>
      </c>
      <c r="BW384">
        <v>1.1911852293031571</v>
      </c>
      <c r="BX384">
        <v>1.1750881316098709</v>
      </c>
      <c r="BY384">
        <v>1.1817537225242261</v>
      </c>
      <c r="BZ384">
        <v>1.1831519167061051</v>
      </c>
      <c r="CA384">
        <v>1.1879306248515089</v>
      </c>
      <c r="CB384">
        <v>1.1834319526627219</v>
      </c>
      <c r="CC384">
        <v>1.174536058256989</v>
      </c>
      <c r="CD384">
        <v>1.1897679952409279</v>
      </c>
      <c r="CE384">
        <v>1.175640724194686</v>
      </c>
      <c r="CF384">
        <v>1.1876484560570071</v>
      </c>
      <c r="CG384">
        <v>1.181334908446545</v>
      </c>
      <c r="CH384">
        <v>1.1785503830288739</v>
      </c>
      <c r="CI384">
        <v>1.1839924224484959</v>
      </c>
      <c r="CJ384">
        <v>1.1901928112354201</v>
      </c>
      <c r="CK384">
        <v>1.1775788977861521</v>
      </c>
      <c r="CL384">
        <v>1.182312603452353</v>
      </c>
      <c r="CM384">
        <v>1.1786892975011789</v>
      </c>
      <c r="CN384">
        <v>1.176747469992939</v>
      </c>
      <c r="CO384">
        <v>1.182172833668282</v>
      </c>
      <c r="CP384">
        <v>1.180358829084041</v>
      </c>
      <c r="CQ384">
        <v>1.1811953697141511</v>
      </c>
      <c r="CR384">
        <v>1.1809163911195091</v>
      </c>
      <c r="CS384">
        <v>1.1831519167061051</v>
      </c>
      <c r="CT384">
        <v>1.191753068764152</v>
      </c>
      <c r="CU384">
        <v>1.179662616491683</v>
      </c>
      <c r="CV384">
        <v>1.187084520417854</v>
      </c>
      <c r="CW384">
        <v>1.1789672247111529</v>
      </c>
      <c r="CX384">
        <v>1.1795234725171031</v>
      </c>
    </row>
    <row r="385" spans="2:102" x14ac:dyDescent="0.25">
      <c r="B385" t="s">
        <v>383</v>
      </c>
      <c r="C385">
        <v>1.193744777366599</v>
      </c>
      <c r="D385">
        <v>1.1863803535413451</v>
      </c>
      <c r="E385">
        <v>1.190051172200405</v>
      </c>
      <c r="F385">
        <v>1.179245283018868</v>
      </c>
      <c r="G385">
        <v>1.184974523047754</v>
      </c>
      <c r="H385">
        <v>1.1789672247111529</v>
      </c>
      <c r="I385">
        <v>1.1820330969267141</v>
      </c>
      <c r="J385">
        <v>1.182452406290647</v>
      </c>
      <c r="K385">
        <v>1.1868027533823879</v>
      </c>
      <c r="L385">
        <v>1.18427285646613</v>
      </c>
      <c r="M385">
        <v>1.182732111176819</v>
      </c>
      <c r="N385">
        <v>1.1860989206499819</v>
      </c>
      <c r="O385">
        <v>1.194600406164138</v>
      </c>
      <c r="P385">
        <v>1.1837121212121211</v>
      </c>
      <c r="Q385">
        <v>1.1884953648680769</v>
      </c>
      <c r="R385">
        <v>1.1798017932987259</v>
      </c>
      <c r="S385">
        <v>1.1978917105893629</v>
      </c>
      <c r="T385">
        <v>1.1923214498628829</v>
      </c>
      <c r="U385">
        <v>1.1786892975011789</v>
      </c>
      <c r="V385">
        <v>1.195457262402869</v>
      </c>
      <c r="W385">
        <v>1.1786892975011789</v>
      </c>
      <c r="X385">
        <v>1.1818933932159319</v>
      </c>
      <c r="Y385">
        <v>1.1841326228537601</v>
      </c>
      <c r="Z385">
        <v>1.1816140848398911</v>
      </c>
      <c r="AA385">
        <v>1.1868027533823879</v>
      </c>
      <c r="AB385">
        <v>1.1716461628588171</v>
      </c>
      <c r="AC385">
        <v>1.1883541295305999</v>
      </c>
      <c r="AD385">
        <v>1.186661920018987</v>
      </c>
      <c r="AE385">
        <v>1.1835720203574389</v>
      </c>
      <c r="AF385">
        <v>1.187507421921387</v>
      </c>
      <c r="AG385">
        <v>1.184413123297406</v>
      </c>
      <c r="AH385">
        <v>1.193175038778189</v>
      </c>
      <c r="AI385">
        <v>1.1865211200759369</v>
      </c>
      <c r="AJ385">
        <v>1.1837121212121211</v>
      </c>
      <c r="AK385">
        <v>1.179662616491683</v>
      </c>
      <c r="AL385">
        <v>1.1930326890956811</v>
      </c>
      <c r="AM385">
        <v>1.180358829084041</v>
      </c>
      <c r="AN385">
        <v>1.1879306248515089</v>
      </c>
      <c r="AO385">
        <v>1.1877895236964009</v>
      </c>
      <c r="AP385">
        <v>1.1872254541137359</v>
      </c>
      <c r="AQ385">
        <v>1.1868027533823879</v>
      </c>
      <c r="AR385">
        <v>1.1774402449075709</v>
      </c>
      <c r="AS385">
        <v>1.1810558639423649</v>
      </c>
      <c r="AT385">
        <v>1.1879306248515089</v>
      </c>
      <c r="AU385">
        <v>1.1848341232227491</v>
      </c>
      <c r="AV385">
        <v>1.1832919181161989</v>
      </c>
      <c r="AW385">
        <v>1.1834319526627219</v>
      </c>
      <c r="AX385">
        <v>1.1793843613633681</v>
      </c>
      <c r="AY385">
        <v>1.190334483990001</v>
      </c>
      <c r="AZ385">
        <v>1.1897679952409279</v>
      </c>
      <c r="BA385">
        <v>1.1832919181161989</v>
      </c>
      <c r="BB385">
        <v>1.178411501296253</v>
      </c>
      <c r="BC385">
        <v>1.1835720203574389</v>
      </c>
      <c r="BD385">
        <v>1.1804981702278361</v>
      </c>
      <c r="BE385">
        <v>1.1798017932987259</v>
      </c>
      <c r="BF385">
        <v>1.18962645729241</v>
      </c>
      <c r="BG385">
        <v>1.1883541295305999</v>
      </c>
      <c r="BH385">
        <v>1.185677021579322</v>
      </c>
      <c r="BI385">
        <v>1.1910433539780849</v>
      </c>
      <c r="BJ385">
        <v>1.188071759534276</v>
      </c>
      <c r="BK385">
        <v>1.179662616491683</v>
      </c>
      <c r="BL385">
        <v>1.1789672247111529</v>
      </c>
      <c r="BM385">
        <v>1.1897679952409279</v>
      </c>
      <c r="BN385">
        <v>1.198753296571565</v>
      </c>
      <c r="BO385">
        <v>1.1809163911195091</v>
      </c>
      <c r="BP385">
        <v>1.1860989206499819</v>
      </c>
      <c r="BQ385">
        <v>1.189909566872918</v>
      </c>
      <c r="BR385">
        <v>1.192605843768634</v>
      </c>
      <c r="BS385">
        <v>1.185536455245999</v>
      </c>
      <c r="BT385">
        <v>1.180080245456691</v>
      </c>
      <c r="BU385">
        <v>1.189484953015344</v>
      </c>
      <c r="BV385">
        <v>1.1901928112354201</v>
      </c>
      <c r="BW385">
        <v>1.199184554502938</v>
      </c>
      <c r="BX385">
        <v>1.182872013248166</v>
      </c>
      <c r="BY385">
        <v>1.188919272381405</v>
      </c>
      <c r="BZ385">
        <v>1.1778563015312129</v>
      </c>
      <c r="CA385">
        <v>1.1841326228537601</v>
      </c>
      <c r="CB385">
        <v>1.182732111176819</v>
      </c>
      <c r="CC385">
        <v>1.184693756663902</v>
      </c>
      <c r="CD385">
        <v>1.1923214498628829</v>
      </c>
      <c r="CE385">
        <v>1.1873664212776061</v>
      </c>
      <c r="CF385">
        <v>1.1810558639423649</v>
      </c>
      <c r="CG385">
        <v>1.1879306248515089</v>
      </c>
      <c r="CH385">
        <v>1.1830119484206789</v>
      </c>
      <c r="CI385">
        <v>1.182312603452353</v>
      </c>
      <c r="CJ385">
        <v>1.1901928112354201</v>
      </c>
      <c r="CK385">
        <v>1.1837121212121211</v>
      </c>
      <c r="CL385">
        <v>1.182732111176819</v>
      </c>
      <c r="CM385">
        <v>1.1848341232227491</v>
      </c>
      <c r="CN385">
        <v>1.1831519167061051</v>
      </c>
      <c r="CO385">
        <v>1.1795234725171031</v>
      </c>
      <c r="CP385">
        <v>1.179662616491683</v>
      </c>
      <c r="CQ385">
        <v>1.1814744801512289</v>
      </c>
      <c r="CR385">
        <v>1.185395922238027</v>
      </c>
      <c r="CS385">
        <v>1.185114956150747</v>
      </c>
      <c r="CT385">
        <v>1.1876484560570071</v>
      </c>
      <c r="CU385">
        <v>1.175226231049477</v>
      </c>
      <c r="CV385">
        <v>1.1810558639423649</v>
      </c>
      <c r="CW385">
        <v>1.188777936281503</v>
      </c>
      <c r="CX385">
        <v>1.1892020454275181</v>
      </c>
    </row>
    <row r="386" spans="2:102" x14ac:dyDescent="0.25">
      <c r="B386" t="s">
        <v>384</v>
      </c>
      <c r="C386">
        <v>1.1839924224484959</v>
      </c>
      <c r="D386">
        <v>1.194600406164138</v>
      </c>
      <c r="E386">
        <v>1.187507421921387</v>
      </c>
      <c r="F386">
        <v>1.1858176212498519</v>
      </c>
      <c r="G386">
        <v>1.1957431543704411</v>
      </c>
      <c r="H386">
        <v>1.1837121212121211</v>
      </c>
      <c r="I386">
        <v>1.195600191296031</v>
      </c>
      <c r="J386">
        <v>1.197748233321356</v>
      </c>
      <c r="K386">
        <v>1.1860989206499819</v>
      </c>
      <c r="L386">
        <v>1.179662616491683</v>
      </c>
      <c r="M386">
        <v>1.183852255238546</v>
      </c>
      <c r="N386">
        <v>1.1879306248515089</v>
      </c>
      <c r="O386">
        <v>1.192605843768634</v>
      </c>
      <c r="P386">
        <v>1.1841326228537601</v>
      </c>
      <c r="Q386">
        <v>1.185114956150747</v>
      </c>
      <c r="R386">
        <v>1.182872013248166</v>
      </c>
      <c r="S386">
        <v>1.1831519167061051</v>
      </c>
      <c r="T386">
        <v>1.195314367678699</v>
      </c>
      <c r="U386">
        <v>1.184553423359394</v>
      </c>
      <c r="V386">
        <v>1.19047619047619</v>
      </c>
      <c r="W386">
        <v>1.186943620178041</v>
      </c>
      <c r="X386">
        <v>1.190051172200405</v>
      </c>
      <c r="Y386">
        <v>1.1884953648680769</v>
      </c>
      <c r="Z386">
        <v>1.180219520830875</v>
      </c>
      <c r="AA386">
        <v>1.1918951132300359</v>
      </c>
      <c r="AB386">
        <v>1.184413123297406</v>
      </c>
      <c r="AC386">
        <v>1.188777936281503</v>
      </c>
      <c r="AD386">
        <v>1.188071759534276</v>
      </c>
      <c r="AE386">
        <v>1.1830119484206789</v>
      </c>
      <c r="AF386">
        <v>1.190051172200405</v>
      </c>
      <c r="AG386">
        <v>1.1947431302270011</v>
      </c>
      <c r="AH386">
        <v>1.1852554225435581</v>
      </c>
      <c r="AI386">
        <v>1.1860989206499819</v>
      </c>
      <c r="AJ386">
        <v>1.185677021579322</v>
      </c>
      <c r="AK386">
        <v>1.186943620178041</v>
      </c>
      <c r="AL386">
        <v>1.19047619047619</v>
      </c>
      <c r="AM386">
        <v>1.1841326228537601</v>
      </c>
      <c r="AN386">
        <v>1.194600406164138</v>
      </c>
      <c r="AO386">
        <v>1.1918951132300359</v>
      </c>
      <c r="AP386">
        <v>1.196029183112068</v>
      </c>
      <c r="AQ386">
        <v>1.192179303767287</v>
      </c>
      <c r="AR386">
        <v>1.1865211200759369</v>
      </c>
      <c r="AS386">
        <v>1.1860989206499819</v>
      </c>
      <c r="AT386">
        <v>1.1831519167061051</v>
      </c>
      <c r="AU386">
        <v>1.185677021579322</v>
      </c>
      <c r="AV386">
        <v>1.1909015124449209</v>
      </c>
      <c r="AW386">
        <v>1.184413123297406</v>
      </c>
      <c r="AX386">
        <v>1.182732111176819</v>
      </c>
      <c r="AY386">
        <v>1.180358829084041</v>
      </c>
      <c r="AZ386">
        <v>1.177301624676242</v>
      </c>
      <c r="BA386">
        <v>1.1865211200759369</v>
      </c>
      <c r="BB386">
        <v>1.184974523047754</v>
      </c>
      <c r="BC386">
        <v>1.1860989206499819</v>
      </c>
      <c r="BD386">
        <v>1.190334483990001</v>
      </c>
      <c r="BE386">
        <v>1.188071759534276</v>
      </c>
      <c r="BF386">
        <v>1.19431506031291</v>
      </c>
      <c r="BG386">
        <v>1.1873664212776061</v>
      </c>
      <c r="BH386">
        <v>1.189343482397716</v>
      </c>
      <c r="BI386">
        <v>1.194029850746269</v>
      </c>
      <c r="BJ386">
        <v>1.189909566872918</v>
      </c>
      <c r="BK386">
        <v>1.191753068764152</v>
      </c>
      <c r="BL386">
        <v>1.192748091603054</v>
      </c>
      <c r="BM386">
        <v>1.186661920018987</v>
      </c>
      <c r="BN386">
        <v>1.192463629859289</v>
      </c>
      <c r="BO386">
        <v>1.1814744801512289</v>
      </c>
      <c r="BP386">
        <v>1.198753296571565</v>
      </c>
      <c r="BQ386">
        <v>1.1830119484206789</v>
      </c>
      <c r="BR386">
        <v>1.194600406164138</v>
      </c>
      <c r="BS386">
        <v>1.1852554225435581</v>
      </c>
      <c r="BT386">
        <v>1.193175038778189</v>
      </c>
      <c r="BU386">
        <v>1.1810558639423649</v>
      </c>
      <c r="BV386">
        <v>1.19431506031291</v>
      </c>
      <c r="BW386">
        <v>1.197604790419162</v>
      </c>
      <c r="BX386">
        <v>1.185677021579322</v>
      </c>
      <c r="BY386">
        <v>1.199040767386091</v>
      </c>
      <c r="BZ386">
        <v>1.190051172200405</v>
      </c>
      <c r="CA386">
        <v>1.186661920018987</v>
      </c>
      <c r="CB386">
        <v>1.185395922238027</v>
      </c>
      <c r="CC386">
        <v>1.1865211200759369</v>
      </c>
      <c r="CD386">
        <v>1.1839924224484959</v>
      </c>
      <c r="CE386">
        <v>1.187084520417854</v>
      </c>
      <c r="CF386">
        <v>1.188071759534276</v>
      </c>
      <c r="CG386">
        <v>1.1778563015312129</v>
      </c>
      <c r="CH386">
        <v>1.184693756663902</v>
      </c>
      <c r="CI386">
        <v>1.1831519167061051</v>
      </c>
      <c r="CJ386">
        <v>1.193887297039159</v>
      </c>
      <c r="CK386">
        <v>1.1786892975011789</v>
      </c>
      <c r="CL386">
        <v>1.193317422434367</v>
      </c>
      <c r="CM386">
        <v>1.189909566872918</v>
      </c>
      <c r="CN386">
        <v>1.1818933932159319</v>
      </c>
      <c r="CO386">
        <v>1.1884953648680769</v>
      </c>
      <c r="CP386">
        <v>1.185395922238027</v>
      </c>
      <c r="CQ386">
        <v>1.174950064622253</v>
      </c>
      <c r="CR386">
        <v>1.192890373374687</v>
      </c>
      <c r="CS386">
        <v>1.1909015124449209</v>
      </c>
      <c r="CT386">
        <v>1.1848341232227491</v>
      </c>
      <c r="CU386">
        <v>1.1781338360037701</v>
      </c>
      <c r="CV386">
        <v>1.1914690813773381</v>
      </c>
      <c r="CW386">
        <v>1.194029850746269</v>
      </c>
      <c r="CX386">
        <v>1.192748091603054</v>
      </c>
    </row>
    <row r="387" spans="2:102" x14ac:dyDescent="0.25">
      <c r="B387" t="s">
        <v>385</v>
      </c>
      <c r="C387">
        <v>1.197604790419162</v>
      </c>
      <c r="D387">
        <v>1.1974613818704349</v>
      </c>
      <c r="E387">
        <v>1.1941724385001189</v>
      </c>
      <c r="F387">
        <v>1.1911852293031571</v>
      </c>
      <c r="G387">
        <v>1.184693756663902</v>
      </c>
      <c r="H387">
        <v>1.1841326228537601</v>
      </c>
      <c r="I387">
        <v>1.190051172200405</v>
      </c>
      <c r="J387">
        <v>1.1911852293031571</v>
      </c>
      <c r="K387">
        <v>1.1892020454275181</v>
      </c>
      <c r="L387">
        <v>1.187507421921387</v>
      </c>
      <c r="M387">
        <v>1.1879306248515089</v>
      </c>
      <c r="N387">
        <v>1.1892020454275181</v>
      </c>
      <c r="O387">
        <v>1.1879306248515089</v>
      </c>
      <c r="P387">
        <v>1.1860989206499819</v>
      </c>
      <c r="Q387">
        <v>1.179941002949852</v>
      </c>
      <c r="R387">
        <v>1.1884953648680769</v>
      </c>
      <c r="S387">
        <v>1.187084520417854</v>
      </c>
      <c r="T387">
        <v>1.187084520417854</v>
      </c>
      <c r="U387">
        <v>1.1804981702278361</v>
      </c>
      <c r="V387">
        <v>1.1771630370806361</v>
      </c>
      <c r="W387">
        <v>1.189909566872918</v>
      </c>
      <c r="X387">
        <v>1.198178768272226</v>
      </c>
      <c r="Y387">
        <v>1.193744777366599</v>
      </c>
      <c r="Z387">
        <v>1.187084520417854</v>
      </c>
      <c r="AA387">
        <v>1.192890373374687</v>
      </c>
      <c r="AB387">
        <v>1.189060642092747</v>
      </c>
      <c r="AC387">
        <v>1.1865211200759369</v>
      </c>
      <c r="AD387">
        <v>1.1876484560570071</v>
      </c>
      <c r="AE387">
        <v>1.182872013248166</v>
      </c>
      <c r="AF387">
        <v>1.189484953015344</v>
      </c>
      <c r="AG387">
        <v>1.187507421921387</v>
      </c>
      <c r="AH387">
        <v>1.2001920307249161</v>
      </c>
      <c r="AI387">
        <v>1.1974613818704349</v>
      </c>
      <c r="AJ387">
        <v>1.194600406164138</v>
      </c>
      <c r="AK387">
        <v>1.198178768272226</v>
      </c>
      <c r="AL387">
        <v>1.1941724385001189</v>
      </c>
      <c r="AM387">
        <v>1.1948858883976581</v>
      </c>
      <c r="AN387">
        <v>1.184974523047754</v>
      </c>
      <c r="AO387">
        <v>1.1906179307060361</v>
      </c>
      <c r="AP387">
        <v>1.1980352222355339</v>
      </c>
      <c r="AQ387">
        <v>1.1966016513102791</v>
      </c>
      <c r="AR387">
        <v>1.1897679952409279</v>
      </c>
      <c r="AS387">
        <v>1.190051172200405</v>
      </c>
      <c r="AT387">
        <v>1.193744777366599</v>
      </c>
      <c r="AU387">
        <v>1.198465963566635</v>
      </c>
      <c r="AV387">
        <v>1.194029850746269</v>
      </c>
      <c r="AW387">
        <v>1.192605843768634</v>
      </c>
      <c r="AX387">
        <v>1.192748091603054</v>
      </c>
      <c r="AY387">
        <v>1.1993283761093789</v>
      </c>
      <c r="AZ387">
        <v>1.1909015124449209</v>
      </c>
      <c r="BA387">
        <v>1.178828244724744</v>
      </c>
      <c r="BB387">
        <v>1.195314367678699</v>
      </c>
      <c r="BC387">
        <v>1.190051172200405</v>
      </c>
      <c r="BD387">
        <v>1.2013455069678041</v>
      </c>
      <c r="BE387">
        <v>1.194029850746269</v>
      </c>
      <c r="BF387">
        <v>1.198753296571565</v>
      </c>
      <c r="BG387">
        <v>1.1913271384322131</v>
      </c>
      <c r="BH387">
        <v>1.1963153487259239</v>
      </c>
      <c r="BI387">
        <v>1.1911852293031571</v>
      </c>
      <c r="BJ387">
        <v>1.192179303767287</v>
      </c>
      <c r="BK387">
        <v>1.189060642092747</v>
      </c>
      <c r="BL387">
        <v>1.1901928112354201</v>
      </c>
      <c r="BM387">
        <v>1.193459840076381</v>
      </c>
      <c r="BN387">
        <v>1.193459840076381</v>
      </c>
      <c r="BO387">
        <v>1.1968880909634949</v>
      </c>
      <c r="BP387">
        <v>1.194029850746269</v>
      </c>
      <c r="BQ387">
        <v>1.192605843768634</v>
      </c>
      <c r="BR387">
        <v>1.192605843768634</v>
      </c>
      <c r="BS387">
        <v>1.187507421921387</v>
      </c>
      <c r="BT387">
        <v>1.18595825426945</v>
      </c>
      <c r="BU387">
        <v>1.185395922238027</v>
      </c>
      <c r="BV387">
        <v>1.206563706563706</v>
      </c>
      <c r="BW387">
        <v>1.1930326890956811</v>
      </c>
      <c r="BX387">
        <v>1.1966016513102791</v>
      </c>
      <c r="BY387">
        <v>1.1967448539971279</v>
      </c>
      <c r="BZ387">
        <v>1.195171507111271</v>
      </c>
      <c r="CA387">
        <v>1.193459840076381</v>
      </c>
      <c r="CB387">
        <v>1.191753068764152</v>
      </c>
      <c r="CC387">
        <v>1.19431506031291</v>
      </c>
      <c r="CD387">
        <v>1.1920371915603769</v>
      </c>
      <c r="CE387">
        <v>1.1967448539971279</v>
      </c>
      <c r="CF387">
        <v>1.185395922238027</v>
      </c>
      <c r="CG387">
        <v>1.184413123297406</v>
      </c>
      <c r="CH387">
        <v>1.1793843613633681</v>
      </c>
      <c r="CI387">
        <v>1.1791062374719961</v>
      </c>
      <c r="CJ387">
        <v>1.185536455245999</v>
      </c>
      <c r="CK387">
        <v>1.180080245456691</v>
      </c>
      <c r="CL387">
        <v>1.185536455245999</v>
      </c>
      <c r="CM387">
        <v>1.198322348711804</v>
      </c>
      <c r="CN387">
        <v>1.1873664212776061</v>
      </c>
      <c r="CO387">
        <v>1.1897679952409279</v>
      </c>
      <c r="CP387">
        <v>1.1910433539780849</v>
      </c>
      <c r="CQ387">
        <v>1.1868027533823879</v>
      </c>
      <c r="CR387">
        <v>1.1957431543704411</v>
      </c>
      <c r="CS387">
        <v>1.190051172200405</v>
      </c>
      <c r="CT387">
        <v>1.1941724385001189</v>
      </c>
      <c r="CU387">
        <v>1.192748091603054</v>
      </c>
      <c r="CV387">
        <v>1.189484953015344</v>
      </c>
      <c r="CW387">
        <v>1.195028680688337</v>
      </c>
      <c r="CX387">
        <v>1.192890373374687</v>
      </c>
    </row>
    <row r="388" spans="2:102" x14ac:dyDescent="0.25">
      <c r="B388" t="s">
        <v>386</v>
      </c>
      <c r="C388">
        <v>1.1957431543704411</v>
      </c>
      <c r="D388">
        <v>1.1970313622216899</v>
      </c>
      <c r="E388">
        <v>1.195314367678699</v>
      </c>
      <c r="F388">
        <v>1.192890373374687</v>
      </c>
      <c r="G388">
        <v>1.189343482397716</v>
      </c>
      <c r="H388">
        <v>1.1913271384322131</v>
      </c>
      <c r="I388">
        <v>1.1936022917164</v>
      </c>
      <c r="J388">
        <v>1.195600191296031</v>
      </c>
      <c r="K388">
        <v>1.194600406164138</v>
      </c>
      <c r="L388">
        <v>1.194457716196847</v>
      </c>
      <c r="M388">
        <v>1.199472232217824</v>
      </c>
      <c r="N388">
        <v>1.184413123297406</v>
      </c>
      <c r="O388">
        <v>1.201201201201201</v>
      </c>
      <c r="P388">
        <v>1.1909015124449209</v>
      </c>
      <c r="Q388">
        <v>1.1958861516383641</v>
      </c>
      <c r="R388">
        <v>1.189060642092747</v>
      </c>
      <c r="S388">
        <v>1.1852554225435581</v>
      </c>
      <c r="T388">
        <v>1.188071759534276</v>
      </c>
      <c r="U388">
        <v>1.202501202501203</v>
      </c>
      <c r="V388">
        <v>1.198322348711804</v>
      </c>
      <c r="W388">
        <v>1.2019230769230771</v>
      </c>
      <c r="X388">
        <v>1.1892020454275181</v>
      </c>
      <c r="Y388">
        <v>1.1914690813773381</v>
      </c>
      <c r="Z388">
        <v>1.1911852293031571</v>
      </c>
      <c r="AA388">
        <v>1.201201201201201</v>
      </c>
      <c r="AB388">
        <v>1.198322348711804</v>
      </c>
      <c r="AC388">
        <v>1.190759704691593</v>
      </c>
      <c r="AD388">
        <v>1.198465963566635</v>
      </c>
      <c r="AE388">
        <v>1.190051172200405</v>
      </c>
      <c r="AF388">
        <v>1.195457262402869</v>
      </c>
      <c r="AG388">
        <v>1.1865211200759369</v>
      </c>
      <c r="AH388">
        <v>1.2003360941063499</v>
      </c>
      <c r="AI388">
        <v>1.193317422434367</v>
      </c>
      <c r="AJ388">
        <v>1.18962645729241</v>
      </c>
      <c r="AK388">
        <v>1.1863803535413451</v>
      </c>
      <c r="AL388">
        <v>1.2006243246488171</v>
      </c>
      <c r="AM388">
        <v>1.199184554502938</v>
      </c>
      <c r="AN388">
        <v>1.190051172200405</v>
      </c>
      <c r="AO388">
        <v>1.1948858883976581</v>
      </c>
      <c r="AP388">
        <v>1.199472232217824</v>
      </c>
      <c r="AQ388">
        <v>1.195457262402869</v>
      </c>
      <c r="AR388">
        <v>1.1914690813773381</v>
      </c>
      <c r="AS388">
        <v>1.1873664212776061</v>
      </c>
      <c r="AT388">
        <v>1.195028680688337</v>
      </c>
      <c r="AU388">
        <v>1.186661920018987</v>
      </c>
      <c r="AV388">
        <v>1.203659123736158</v>
      </c>
      <c r="AW388">
        <v>1.192890373374687</v>
      </c>
      <c r="AX388">
        <v>1.1884953648680769</v>
      </c>
      <c r="AY388">
        <v>1.1974613818704349</v>
      </c>
      <c r="AZ388">
        <v>1.1973180076628349</v>
      </c>
      <c r="BA388">
        <v>1.195600191296031</v>
      </c>
      <c r="BB388">
        <v>1.1968880909634949</v>
      </c>
      <c r="BC388">
        <v>1.202501202501203</v>
      </c>
      <c r="BD388">
        <v>1.189343482397716</v>
      </c>
      <c r="BE388">
        <v>1.193887297039159</v>
      </c>
      <c r="BF388">
        <v>1.1918951132300359</v>
      </c>
      <c r="BG388">
        <v>1.1974613818704349</v>
      </c>
      <c r="BH388">
        <v>1.198178768272226</v>
      </c>
      <c r="BI388">
        <v>1.194600406164138</v>
      </c>
      <c r="BJ388">
        <v>1.1993283761093789</v>
      </c>
      <c r="BK388">
        <v>1.2007684918347741</v>
      </c>
      <c r="BL388">
        <v>1.1968880909634949</v>
      </c>
      <c r="BM388">
        <v>1.188777936281503</v>
      </c>
      <c r="BN388">
        <v>1.1909015124449209</v>
      </c>
      <c r="BO388">
        <v>1.18962645729241</v>
      </c>
      <c r="BP388">
        <v>1.1906179307060361</v>
      </c>
      <c r="BQ388">
        <v>1.2004801920768311</v>
      </c>
      <c r="BR388">
        <v>1.199184554502938</v>
      </c>
      <c r="BS388">
        <v>1.18962645729241</v>
      </c>
      <c r="BT388">
        <v>1.1957431543704411</v>
      </c>
      <c r="BU388">
        <v>1.196172248803828</v>
      </c>
      <c r="BV388">
        <v>1.185677021579322</v>
      </c>
      <c r="BW388">
        <v>1.193744777366599</v>
      </c>
      <c r="BX388">
        <v>1.204529029149602</v>
      </c>
      <c r="BY388">
        <v>1.195600191296031</v>
      </c>
      <c r="BZ388">
        <v>1.195457262402869</v>
      </c>
      <c r="CA388">
        <v>1.203804020705429</v>
      </c>
      <c r="CB388">
        <v>1.185395922238027</v>
      </c>
      <c r="CC388">
        <v>1.2033694344163659</v>
      </c>
      <c r="CD388">
        <v>1.1918951132300359</v>
      </c>
      <c r="CE388">
        <v>1.196172248803828</v>
      </c>
      <c r="CF388">
        <v>1.193459840076381</v>
      </c>
      <c r="CG388">
        <v>1.1872254541137359</v>
      </c>
      <c r="CH388">
        <v>1.193744777366599</v>
      </c>
      <c r="CI388">
        <v>1.199184554502938</v>
      </c>
      <c r="CJ388">
        <v>1.1980352222355339</v>
      </c>
      <c r="CK388">
        <v>1.2007684918347741</v>
      </c>
      <c r="CL388">
        <v>1.199040767386091</v>
      </c>
      <c r="CM388">
        <v>1.202935161794779</v>
      </c>
      <c r="CN388">
        <v>1.1858176212498519</v>
      </c>
      <c r="CO388">
        <v>1.201201201201201</v>
      </c>
      <c r="CP388">
        <v>1.193744777366599</v>
      </c>
      <c r="CQ388">
        <v>1.184553423359394</v>
      </c>
      <c r="CR388">
        <v>1.188777936281503</v>
      </c>
      <c r="CS388">
        <v>1.1914690813773381</v>
      </c>
      <c r="CT388">
        <v>1.1957431543704411</v>
      </c>
      <c r="CU388">
        <v>1.1941724385001189</v>
      </c>
      <c r="CV388">
        <v>1.206418144528894</v>
      </c>
      <c r="CW388">
        <v>1.1930326890956811</v>
      </c>
      <c r="CX388">
        <v>1.195314367678699</v>
      </c>
    </row>
    <row r="389" spans="2:102" x14ac:dyDescent="0.25">
      <c r="B389" t="s">
        <v>387</v>
      </c>
      <c r="C389">
        <v>1.1936022917164</v>
      </c>
      <c r="D389">
        <v>1.2006243246488171</v>
      </c>
      <c r="E389">
        <v>1.2042389210019271</v>
      </c>
      <c r="F389">
        <v>1.1913271384322131</v>
      </c>
      <c r="G389">
        <v>1.2001920307249161</v>
      </c>
      <c r="H389">
        <v>1.194457716196847</v>
      </c>
      <c r="I389">
        <v>1.193175038778189</v>
      </c>
      <c r="J389">
        <v>1.191753068764152</v>
      </c>
      <c r="K389">
        <v>1.201056930098487</v>
      </c>
      <c r="L389">
        <v>1.1941724385001189</v>
      </c>
      <c r="M389">
        <v>1.200048001920077</v>
      </c>
      <c r="N389">
        <v>1.2033694344163659</v>
      </c>
      <c r="O389">
        <v>1.211387038158692</v>
      </c>
      <c r="P389">
        <v>1.2049644535486199</v>
      </c>
      <c r="Q389">
        <v>1.202790473899447</v>
      </c>
      <c r="R389">
        <v>1.199184554502938</v>
      </c>
      <c r="S389">
        <v>1.203514261644</v>
      </c>
      <c r="T389">
        <v>1.1968880909634949</v>
      </c>
      <c r="U389">
        <v>1.198465963566635</v>
      </c>
      <c r="V389">
        <v>1.189343482397716</v>
      </c>
      <c r="W389">
        <v>1.193887297039159</v>
      </c>
      <c r="X389">
        <v>1.1973180076628349</v>
      </c>
      <c r="Y389">
        <v>1.203659123736158</v>
      </c>
      <c r="Z389">
        <v>1.1906179307060361</v>
      </c>
      <c r="AA389">
        <v>1.195314367678699</v>
      </c>
      <c r="AB389">
        <v>1.1964584828906439</v>
      </c>
      <c r="AC389">
        <v>1.1966016513102791</v>
      </c>
      <c r="AD389">
        <v>1.1920371915603769</v>
      </c>
      <c r="AE389">
        <v>1.198322348711804</v>
      </c>
      <c r="AF389">
        <v>1.189909566872918</v>
      </c>
      <c r="AG389">
        <v>1.198753296571565</v>
      </c>
      <c r="AH389">
        <v>1.2017786323759161</v>
      </c>
      <c r="AI389">
        <v>1.2006243246488171</v>
      </c>
      <c r="AJ389">
        <v>1.2013455069678041</v>
      </c>
      <c r="AK389">
        <v>1.194029850746269</v>
      </c>
      <c r="AL389">
        <v>1.1963153487259239</v>
      </c>
      <c r="AM389">
        <v>1.191753068764152</v>
      </c>
      <c r="AN389">
        <v>1.199616122840691</v>
      </c>
      <c r="AO389">
        <v>1.1988970147464331</v>
      </c>
      <c r="AP389">
        <v>1.1936022917164</v>
      </c>
      <c r="AQ389">
        <v>1.19717466778403</v>
      </c>
      <c r="AR389">
        <v>1.1947431302270011</v>
      </c>
      <c r="AS389">
        <v>1.1993283761093789</v>
      </c>
      <c r="AT389">
        <v>1.2017786323759161</v>
      </c>
      <c r="AU389">
        <v>1.195171507111271</v>
      </c>
      <c r="AV389">
        <v>1.195171507111271</v>
      </c>
      <c r="AW389">
        <v>1.2003360941063499</v>
      </c>
      <c r="AX389">
        <v>1.1901928112354201</v>
      </c>
      <c r="AY389">
        <v>1.199472232217824</v>
      </c>
      <c r="AZ389">
        <v>1.193317422434367</v>
      </c>
      <c r="BA389">
        <v>1.209043646475638</v>
      </c>
      <c r="BB389">
        <v>1.20729204394543</v>
      </c>
      <c r="BC389">
        <v>1.189484953015344</v>
      </c>
      <c r="BD389">
        <v>1.1973180076628349</v>
      </c>
      <c r="BE389">
        <v>1.192605843768634</v>
      </c>
      <c r="BF389">
        <v>1.2108003390240949</v>
      </c>
      <c r="BG389">
        <v>1.193175038778189</v>
      </c>
      <c r="BH389">
        <v>1.2023566189731869</v>
      </c>
      <c r="BI389">
        <v>1.1978917105893629</v>
      </c>
      <c r="BJ389">
        <v>1.1966016513102791</v>
      </c>
      <c r="BK389">
        <v>1.198465963566635</v>
      </c>
      <c r="BL389">
        <v>1.1967448539971279</v>
      </c>
      <c r="BM389">
        <v>1.199184554502938</v>
      </c>
      <c r="BN389">
        <v>1.1974613818704349</v>
      </c>
      <c r="BO389">
        <v>1.2135922330097091</v>
      </c>
      <c r="BP389">
        <v>1.1872254541137359</v>
      </c>
      <c r="BQ389">
        <v>1.1999040076793861</v>
      </c>
      <c r="BR389">
        <v>1.2020675561966581</v>
      </c>
      <c r="BS389">
        <v>1.203659123736158</v>
      </c>
      <c r="BT389">
        <v>1.20598166907863</v>
      </c>
      <c r="BU389">
        <v>1.1963153487259239</v>
      </c>
      <c r="BV389">
        <v>1.1920371915603769</v>
      </c>
      <c r="BW389">
        <v>1.1876484560570071</v>
      </c>
      <c r="BX389">
        <v>1.197604790419162</v>
      </c>
      <c r="BY389">
        <v>1.198178768272226</v>
      </c>
      <c r="BZ389">
        <v>1.2017786323759161</v>
      </c>
      <c r="CA389">
        <v>1.1884953648680769</v>
      </c>
      <c r="CB389">
        <v>1.1936022917164</v>
      </c>
      <c r="CC389">
        <v>1.200048001920077</v>
      </c>
      <c r="CD389">
        <v>1.193317422434367</v>
      </c>
      <c r="CE389">
        <v>1.194457716196847</v>
      </c>
      <c r="CF389">
        <v>1.192179303767287</v>
      </c>
      <c r="CG389">
        <v>1.193887297039159</v>
      </c>
      <c r="CH389">
        <v>1.190334483990001</v>
      </c>
      <c r="CI389">
        <v>1.1923214498628829</v>
      </c>
      <c r="CJ389">
        <v>1.194457716196847</v>
      </c>
      <c r="CK389">
        <v>1.1948858883976581</v>
      </c>
      <c r="CL389">
        <v>1.195457262402869</v>
      </c>
      <c r="CM389">
        <v>1.1958861516383641</v>
      </c>
      <c r="CN389">
        <v>1.196029183112068</v>
      </c>
      <c r="CO389">
        <v>1.195028680688337</v>
      </c>
      <c r="CP389">
        <v>1.201056930098487</v>
      </c>
      <c r="CQ389">
        <v>1.198178768272226</v>
      </c>
      <c r="CR389">
        <v>1.1918951132300359</v>
      </c>
      <c r="CS389">
        <v>1.194600406164138</v>
      </c>
      <c r="CT389">
        <v>1.194457716196847</v>
      </c>
      <c r="CU389">
        <v>1.2023566189731869</v>
      </c>
      <c r="CV389">
        <v>1.1968880909634949</v>
      </c>
      <c r="CW389">
        <v>1.197604790419162</v>
      </c>
      <c r="CX389">
        <v>1.2016342225426579</v>
      </c>
    </row>
    <row r="390" spans="2:102" x14ac:dyDescent="0.25">
      <c r="B390" t="s">
        <v>388</v>
      </c>
      <c r="C390">
        <v>1.1958861516383641</v>
      </c>
      <c r="D390">
        <v>1.2099213551119179</v>
      </c>
      <c r="E390">
        <v>1.190334483990001</v>
      </c>
      <c r="F390">
        <v>1.198753296571565</v>
      </c>
      <c r="G390">
        <v>1.199040767386091</v>
      </c>
      <c r="H390">
        <v>1.214034235765449</v>
      </c>
      <c r="I390">
        <v>1.198178768272226</v>
      </c>
      <c r="J390">
        <v>1.1957431543704411</v>
      </c>
      <c r="K390">
        <v>1.1967448539971279</v>
      </c>
      <c r="L390">
        <v>1.2077294685990341</v>
      </c>
      <c r="M390">
        <v>1.195600191296031</v>
      </c>
      <c r="N390">
        <v>1.202212070209185</v>
      </c>
      <c r="O390">
        <v>1.193887297039159</v>
      </c>
      <c r="P390">
        <v>1.205109664979513</v>
      </c>
      <c r="Q390">
        <v>1.1936022917164</v>
      </c>
      <c r="R390">
        <v>1.206418144528894</v>
      </c>
      <c r="S390">
        <v>1.207583625166043</v>
      </c>
      <c r="T390">
        <v>1.2023566189731869</v>
      </c>
      <c r="U390">
        <v>1.1913271384322131</v>
      </c>
      <c r="V390">
        <v>1.202790473899447</v>
      </c>
      <c r="W390">
        <v>1.1910433539780849</v>
      </c>
      <c r="X390">
        <v>1.2019230769230771</v>
      </c>
      <c r="Y390">
        <v>1.192179303767287</v>
      </c>
      <c r="Z390">
        <v>1.2019230769230771</v>
      </c>
      <c r="AA390">
        <v>1.2033694344163659</v>
      </c>
      <c r="AB390">
        <v>1.206418144528894</v>
      </c>
      <c r="AC390">
        <v>1.199616122840691</v>
      </c>
      <c r="AD390">
        <v>1.199472232217824</v>
      </c>
      <c r="AE390">
        <v>1.203514261644</v>
      </c>
      <c r="AF390">
        <v>1.199616122840691</v>
      </c>
      <c r="AG390">
        <v>1.205690860863275</v>
      </c>
      <c r="AH390">
        <v>1.1999040076793861</v>
      </c>
      <c r="AI390">
        <v>1.2023566189731869</v>
      </c>
      <c r="AJ390">
        <v>1.194029850746269</v>
      </c>
      <c r="AK390">
        <v>1.2061271257990589</v>
      </c>
      <c r="AL390">
        <v>1.2026458208057731</v>
      </c>
      <c r="AM390">
        <v>1.2009126936471719</v>
      </c>
      <c r="AN390">
        <v>1.2009126936471719</v>
      </c>
      <c r="AO390">
        <v>1.190334483990001</v>
      </c>
      <c r="AP390">
        <v>1.196029183112068</v>
      </c>
      <c r="AQ390">
        <v>1.2109469605231289</v>
      </c>
      <c r="AR390">
        <v>1.202501202501203</v>
      </c>
      <c r="AS390">
        <v>1.2121212121212119</v>
      </c>
      <c r="AT390">
        <v>1.1970313622216899</v>
      </c>
      <c r="AU390">
        <v>1.203804020705429</v>
      </c>
      <c r="AV390">
        <v>1.204674135646308</v>
      </c>
      <c r="AW390">
        <v>1.1957431543704411</v>
      </c>
      <c r="AX390">
        <v>1.1914690813773381</v>
      </c>
      <c r="AY390">
        <v>1.195314367678699</v>
      </c>
      <c r="AZ390">
        <v>1.1986096128490951</v>
      </c>
      <c r="BA390">
        <v>1.2086052695189751</v>
      </c>
      <c r="BB390">
        <v>1.2009126936471719</v>
      </c>
      <c r="BC390">
        <v>1.192179303767287</v>
      </c>
      <c r="BD390">
        <v>1.198178768272226</v>
      </c>
      <c r="BE390">
        <v>1.199040767386091</v>
      </c>
      <c r="BF390">
        <v>1.196029183112068</v>
      </c>
      <c r="BG390">
        <v>1.196172248803828</v>
      </c>
      <c r="BH390">
        <v>1.2014898474107889</v>
      </c>
      <c r="BI390">
        <v>1.201201201201201</v>
      </c>
      <c r="BJ390">
        <v>1.204529029149602</v>
      </c>
      <c r="BK390">
        <v>1.202212070209185</v>
      </c>
      <c r="BL390">
        <v>1.199616122840691</v>
      </c>
      <c r="BM390">
        <v>1.2006243246488171</v>
      </c>
      <c r="BN390">
        <v>1.2032246420406689</v>
      </c>
      <c r="BO390">
        <v>1.2086052695189751</v>
      </c>
      <c r="BP390">
        <v>1.2052549114137641</v>
      </c>
      <c r="BQ390">
        <v>1.20889748549323</v>
      </c>
      <c r="BR390">
        <v>1.201201201201201</v>
      </c>
      <c r="BS390">
        <v>1.206709303728732</v>
      </c>
      <c r="BT390">
        <v>1.2099213551119179</v>
      </c>
      <c r="BU390">
        <v>1.1993283761093789</v>
      </c>
      <c r="BV390">
        <v>1.2004801920768311</v>
      </c>
      <c r="BW390">
        <v>1.2121212121212119</v>
      </c>
      <c r="BX390">
        <v>1.2003360941063499</v>
      </c>
      <c r="BY390">
        <v>1.2137395314965409</v>
      </c>
      <c r="BZ390">
        <v>1.2007684918347741</v>
      </c>
      <c r="CA390">
        <v>1.2039489525644109</v>
      </c>
      <c r="CB390">
        <v>1.1958861516383641</v>
      </c>
      <c r="CC390">
        <v>1.192605843768634</v>
      </c>
      <c r="CD390">
        <v>1.2032246420406689</v>
      </c>
      <c r="CE390">
        <v>1.2099213551119179</v>
      </c>
      <c r="CF390">
        <v>1.1970313622216899</v>
      </c>
      <c r="CG390">
        <v>1.2049644535486199</v>
      </c>
      <c r="CH390">
        <v>1.1958861516383641</v>
      </c>
      <c r="CI390">
        <v>1.20962864400629</v>
      </c>
      <c r="CJ390">
        <v>1.1970313622216899</v>
      </c>
      <c r="CK390">
        <v>1.1958861516383641</v>
      </c>
      <c r="CL390">
        <v>1.2006243246488171</v>
      </c>
      <c r="CM390">
        <v>1.2078753472641619</v>
      </c>
      <c r="CN390">
        <v>1.199616122840691</v>
      </c>
      <c r="CO390">
        <v>1.2084592145015109</v>
      </c>
      <c r="CP390">
        <v>1.207000603500302</v>
      </c>
      <c r="CQ390">
        <v>1.2084592145015109</v>
      </c>
      <c r="CR390">
        <v>1.196172248803828</v>
      </c>
      <c r="CS390">
        <v>1.2016342225426579</v>
      </c>
      <c r="CT390">
        <v>1.203514261644</v>
      </c>
      <c r="CU390">
        <v>1.1936022917164</v>
      </c>
      <c r="CV390">
        <v>1.192748091603054</v>
      </c>
      <c r="CW390">
        <v>1.1970313622216899</v>
      </c>
      <c r="CX390">
        <v>1.201056930098487</v>
      </c>
    </row>
    <row r="391" spans="2:102" x14ac:dyDescent="0.25">
      <c r="B391" t="s">
        <v>389</v>
      </c>
      <c r="C391">
        <v>1.2127091923356781</v>
      </c>
      <c r="D391">
        <v>1.2135922330097091</v>
      </c>
      <c r="E391">
        <v>1.1970313622216899</v>
      </c>
      <c r="F391">
        <v>1.203804020705429</v>
      </c>
      <c r="G391">
        <v>1.2004801920768311</v>
      </c>
      <c r="H391">
        <v>1.213297743266198</v>
      </c>
      <c r="I391">
        <v>1.20889748549323</v>
      </c>
      <c r="J391">
        <v>1.2009126936471719</v>
      </c>
      <c r="K391">
        <v>1.202790473899447</v>
      </c>
      <c r="L391">
        <v>1.2032246420406689</v>
      </c>
      <c r="M391">
        <v>1.202212070209185</v>
      </c>
      <c r="N391">
        <v>1.20962864400629</v>
      </c>
      <c r="O391">
        <v>1.2061271257990589</v>
      </c>
      <c r="P391">
        <v>1.2071463061323029</v>
      </c>
      <c r="Q391">
        <v>1.2080212611741969</v>
      </c>
      <c r="R391">
        <v>1.207000603500302</v>
      </c>
      <c r="S391">
        <v>1.20918984280532</v>
      </c>
      <c r="T391">
        <v>1.21036068748487</v>
      </c>
      <c r="U391">
        <v>1.197604790419162</v>
      </c>
      <c r="V391">
        <v>1.2099213551119179</v>
      </c>
      <c r="W391">
        <v>1.2023566189731869</v>
      </c>
      <c r="X391">
        <v>1.204674135646308</v>
      </c>
      <c r="Y391">
        <v>1.1986096128490951</v>
      </c>
      <c r="Z391">
        <v>1.2013455069678041</v>
      </c>
      <c r="AA391">
        <v>1.2004801920768311</v>
      </c>
      <c r="AB391">
        <v>1.1916110581506201</v>
      </c>
      <c r="AC391">
        <v>1.1973180076628349</v>
      </c>
      <c r="AD391">
        <v>1.205690860863275</v>
      </c>
      <c r="AE391">
        <v>1.2016342225426579</v>
      </c>
      <c r="AF391">
        <v>1.2007684918347741</v>
      </c>
      <c r="AG391">
        <v>1.205690860863275</v>
      </c>
      <c r="AH391">
        <v>1.211387038158692</v>
      </c>
      <c r="AI391">
        <v>1.2125621438098699</v>
      </c>
      <c r="AJ391">
        <v>1.203514261644</v>
      </c>
      <c r="AK391">
        <v>1.202935161794779</v>
      </c>
      <c r="AL391">
        <v>1.195171507111271</v>
      </c>
      <c r="AM391">
        <v>1.2134449702705981</v>
      </c>
      <c r="AN391">
        <v>1.2020675561966581</v>
      </c>
      <c r="AO391">
        <v>1.203659123736158</v>
      </c>
      <c r="AP391">
        <v>1.2078753472641619</v>
      </c>
      <c r="AQ391">
        <v>1.201056930098487</v>
      </c>
      <c r="AR391">
        <v>1.198178768272226</v>
      </c>
      <c r="AS391">
        <v>1.2049644535486199</v>
      </c>
      <c r="AT391">
        <v>1.199616122840691</v>
      </c>
      <c r="AU391">
        <v>1.2105072025178549</v>
      </c>
      <c r="AV391">
        <v>1.203514261644</v>
      </c>
      <c r="AW391">
        <v>1.206418144528894</v>
      </c>
      <c r="AX391">
        <v>1.21036068748487</v>
      </c>
      <c r="AY391">
        <v>1.2094823415578131</v>
      </c>
      <c r="AZ391">
        <v>1.2042389210019271</v>
      </c>
      <c r="BA391">
        <v>1.210067763794773</v>
      </c>
      <c r="BB391">
        <v>1.199616122840691</v>
      </c>
      <c r="BC391">
        <v>1.205690860863275</v>
      </c>
      <c r="BD391">
        <v>1.206563706563706</v>
      </c>
      <c r="BE391">
        <v>1.203514261644</v>
      </c>
      <c r="BF391">
        <v>1.2001920307249161</v>
      </c>
      <c r="BG391">
        <v>1.199184554502938</v>
      </c>
      <c r="BH391">
        <v>1.196172248803828</v>
      </c>
      <c r="BI391">
        <v>1.1988970147464331</v>
      </c>
      <c r="BJ391">
        <v>1.1986096128490951</v>
      </c>
      <c r="BK391">
        <v>1.2026458208057731</v>
      </c>
      <c r="BL391">
        <v>1.2016342225426579</v>
      </c>
      <c r="BM391">
        <v>1.1963153487259239</v>
      </c>
      <c r="BN391">
        <v>1.2033694344163659</v>
      </c>
      <c r="BO391">
        <v>1.2006243246488171</v>
      </c>
      <c r="BP391">
        <v>1.191753068764152</v>
      </c>
      <c r="BQ391">
        <v>1.2023566189731869</v>
      </c>
      <c r="BR391">
        <v>1.211387038158692</v>
      </c>
      <c r="BS391">
        <v>1.206418144528894</v>
      </c>
      <c r="BT391">
        <v>1.205690860863275</v>
      </c>
      <c r="BU391">
        <v>1.1980352222355339</v>
      </c>
      <c r="BV391">
        <v>1.201056930098487</v>
      </c>
      <c r="BW391">
        <v>1.203659123736158</v>
      </c>
      <c r="BX391">
        <v>1.201201201201201</v>
      </c>
      <c r="BY391">
        <v>1.2033694344163659</v>
      </c>
      <c r="BZ391">
        <v>1.2061271257990589</v>
      </c>
      <c r="CA391">
        <v>1.2055455093429781</v>
      </c>
      <c r="CB391">
        <v>1.199184554502938</v>
      </c>
      <c r="CC391">
        <v>1.2016342225426579</v>
      </c>
      <c r="CD391">
        <v>1.1988970147464331</v>
      </c>
      <c r="CE391">
        <v>1.206563706563706</v>
      </c>
      <c r="CF391">
        <v>1.200048001920077</v>
      </c>
      <c r="CG391">
        <v>1.2084592145015109</v>
      </c>
      <c r="CH391">
        <v>1.2078753472641619</v>
      </c>
      <c r="CI391">
        <v>1.2109469605231289</v>
      </c>
      <c r="CJ391">
        <v>1.205400192864031</v>
      </c>
      <c r="CK391">
        <v>1.203659123736158</v>
      </c>
      <c r="CL391">
        <v>1.198753296571565</v>
      </c>
      <c r="CM391">
        <v>1.2033694344163659</v>
      </c>
      <c r="CN391">
        <v>1.202935161794779</v>
      </c>
      <c r="CO391">
        <v>1.2006243246488171</v>
      </c>
      <c r="CP391">
        <v>1.2109469605231289</v>
      </c>
      <c r="CQ391">
        <v>1.202501202501203</v>
      </c>
      <c r="CR391">
        <v>1.2052549114137641</v>
      </c>
      <c r="CS391">
        <v>1.2122681537156019</v>
      </c>
      <c r="CT391">
        <v>1.2042389210019271</v>
      </c>
      <c r="CU391">
        <v>1.1968880909634949</v>
      </c>
      <c r="CV391">
        <v>1.2127091923356781</v>
      </c>
      <c r="CW391">
        <v>1.201201201201201</v>
      </c>
      <c r="CX391">
        <v>1.20962864400629</v>
      </c>
    </row>
    <row r="392" spans="2:102" x14ac:dyDescent="0.25">
      <c r="B392" t="s">
        <v>390</v>
      </c>
      <c r="C392">
        <v>1.2083131947800869</v>
      </c>
      <c r="D392">
        <v>1.1966016513102791</v>
      </c>
      <c r="E392">
        <v>1.2083131947800869</v>
      </c>
      <c r="F392">
        <v>1.2172854534388311</v>
      </c>
      <c r="G392">
        <v>1.198753296571565</v>
      </c>
      <c r="H392">
        <v>1.2077294685990341</v>
      </c>
      <c r="I392">
        <v>1.201056930098487</v>
      </c>
      <c r="J392">
        <v>1.192890373374687</v>
      </c>
      <c r="K392">
        <v>1.2087513598452799</v>
      </c>
      <c r="L392">
        <v>1.203804020705429</v>
      </c>
      <c r="M392">
        <v>1.2083131947800869</v>
      </c>
      <c r="N392">
        <v>1.2131505519835011</v>
      </c>
      <c r="O392">
        <v>1.2039489525644109</v>
      </c>
      <c r="P392">
        <v>1.2078753472641619</v>
      </c>
      <c r="Q392">
        <v>1.206418144528894</v>
      </c>
      <c r="R392">
        <v>1.2033694344163659</v>
      </c>
      <c r="S392">
        <v>1.211387038158692</v>
      </c>
      <c r="T392">
        <v>1.2155099064057371</v>
      </c>
      <c r="U392">
        <v>1.2166930283489481</v>
      </c>
      <c r="V392">
        <v>1.2094823415578131</v>
      </c>
      <c r="W392">
        <v>1.2127091923356781</v>
      </c>
      <c r="X392">
        <v>1.2077294685990341</v>
      </c>
      <c r="Y392">
        <v>1.202212070209185</v>
      </c>
      <c r="Z392">
        <v>1.2074378169524269</v>
      </c>
      <c r="AA392">
        <v>1.20962864400629</v>
      </c>
      <c r="AB392">
        <v>1.199184554502938</v>
      </c>
      <c r="AC392">
        <v>1.206418144528894</v>
      </c>
      <c r="AD392">
        <v>1.2166930283489481</v>
      </c>
      <c r="AE392">
        <v>1.2042389210019271</v>
      </c>
      <c r="AF392">
        <v>1.212415130940834</v>
      </c>
      <c r="AG392">
        <v>1.2077294685990341</v>
      </c>
      <c r="AH392">
        <v>1.202935161794779</v>
      </c>
      <c r="AI392">
        <v>1.20918984280532</v>
      </c>
      <c r="AJ392">
        <v>1.2134449702705981</v>
      </c>
      <c r="AK392">
        <v>1.215953307392996</v>
      </c>
      <c r="AL392">
        <v>1.2143290831815421</v>
      </c>
      <c r="AM392">
        <v>1.21447656060238</v>
      </c>
      <c r="AN392">
        <v>1.206418144528894</v>
      </c>
      <c r="AO392">
        <v>1.1999040076793861</v>
      </c>
      <c r="AP392">
        <v>1.2061271257990589</v>
      </c>
      <c r="AQ392">
        <v>1.2109469605231289</v>
      </c>
      <c r="AR392">
        <v>1.2039489525644109</v>
      </c>
      <c r="AS392">
        <v>1.198753296571565</v>
      </c>
      <c r="AT392">
        <v>1.2094823415578131</v>
      </c>
      <c r="AU392">
        <v>1.207000603500302</v>
      </c>
      <c r="AV392">
        <v>1.2084592145015109</v>
      </c>
      <c r="AW392">
        <v>1.2004801920768311</v>
      </c>
      <c r="AX392">
        <v>1.2108003390240949</v>
      </c>
      <c r="AY392">
        <v>1.2055455093429781</v>
      </c>
      <c r="AZ392">
        <v>1.204383957605685</v>
      </c>
      <c r="BA392">
        <v>1.2077294685990341</v>
      </c>
      <c r="BB392">
        <v>1.214919207872676</v>
      </c>
      <c r="BC392">
        <v>1.1958861516383641</v>
      </c>
      <c r="BD392">
        <v>1.20889748549323</v>
      </c>
      <c r="BE392">
        <v>1.2141816415735791</v>
      </c>
      <c r="BF392">
        <v>1.207000603500302</v>
      </c>
      <c r="BG392">
        <v>1.209043646475638</v>
      </c>
      <c r="BH392">
        <v>1.214034235765449</v>
      </c>
      <c r="BI392">
        <v>1.2108003390240949</v>
      </c>
      <c r="BJ392">
        <v>1.20598166907863</v>
      </c>
      <c r="BK392">
        <v>1.2009126936471719</v>
      </c>
      <c r="BL392">
        <v>1.21447656060238</v>
      </c>
      <c r="BM392">
        <v>1.2180267965895251</v>
      </c>
      <c r="BN392">
        <v>1.219066195294404</v>
      </c>
      <c r="BO392">
        <v>1.21758188238159</v>
      </c>
      <c r="BP392">
        <v>1.204093919325707</v>
      </c>
      <c r="BQ392">
        <v>1.2001920307249161</v>
      </c>
      <c r="BR392">
        <v>1.2086052695189751</v>
      </c>
      <c r="BS392">
        <v>1.2077294685990341</v>
      </c>
      <c r="BT392">
        <v>1.2163970319912421</v>
      </c>
      <c r="BU392">
        <v>1.20918984280532</v>
      </c>
      <c r="BV392">
        <v>1.2141816415735791</v>
      </c>
      <c r="BW392">
        <v>1.213297743266198</v>
      </c>
      <c r="BX392">
        <v>1.207583625166043</v>
      </c>
      <c r="BY392">
        <v>1.203514261644</v>
      </c>
      <c r="BZ392">
        <v>1.2115338017930699</v>
      </c>
      <c r="CA392">
        <v>1.208167210341911</v>
      </c>
      <c r="CB392">
        <v>1.2062726176115799</v>
      </c>
      <c r="CC392">
        <v>1.2014898474107889</v>
      </c>
      <c r="CD392">
        <v>1.212415130940834</v>
      </c>
      <c r="CE392">
        <v>1.2052549114137641</v>
      </c>
      <c r="CF392">
        <v>1.1978917105893629</v>
      </c>
      <c r="CG392">
        <v>1.207000603500302</v>
      </c>
      <c r="CH392">
        <v>1.2178784557301181</v>
      </c>
      <c r="CI392">
        <v>1.207000603500302</v>
      </c>
      <c r="CJ392">
        <v>1.2135922330097091</v>
      </c>
      <c r="CK392">
        <v>1.2033694344163659</v>
      </c>
      <c r="CL392">
        <v>1.2093360744951021</v>
      </c>
      <c r="CM392">
        <v>1.209043646475638</v>
      </c>
      <c r="CN392">
        <v>1.2137395314965409</v>
      </c>
      <c r="CO392">
        <v>1.206854936036688</v>
      </c>
      <c r="CP392">
        <v>1.208167210341911</v>
      </c>
      <c r="CQ392">
        <v>1.2026458208057731</v>
      </c>
      <c r="CR392">
        <v>1.195600191296031</v>
      </c>
      <c r="CS392">
        <v>1.208167210341911</v>
      </c>
      <c r="CT392">
        <v>1.206563706563706</v>
      </c>
      <c r="CU392">
        <v>1.20962864400629</v>
      </c>
      <c r="CV392">
        <v>1.198753296571565</v>
      </c>
      <c r="CW392">
        <v>1.219512195121951</v>
      </c>
      <c r="CX392">
        <v>1.199616122840691</v>
      </c>
    </row>
    <row r="393" spans="2:102" x14ac:dyDescent="0.25">
      <c r="B393" t="s">
        <v>391</v>
      </c>
      <c r="C393">
        <v>1.2125621438098699</v>
      </c>
      <c r="D393">
        <v>1.21447656060238</v>
      </c>
      <c r="E393">
        <v>1.2083131947800869</v>
      </c>
      <c r="F393">
        <v>1.199616122840691</v>
      </c>
      <c r="G393">
        <v>1.2112403100775191</v>
      </c>
      <c r="H393">
        <v>1.209774981853375</v>
      </c>
      <c r="I393">
        <v>1.207583625166043</v>
      </c>
      <c r="J393">
        <v>1.2042389210019271</v>
      </c>
      <c r="K393">
        <v>1.2186205215695829</v>
      </c>
      <c r="L393">
        <v>1.2169891687963981</v>
      </c>
      <c r="M393">
        <v>1.2094823415578131</v>
      </c>
      <c r="N393">
        <v>1.204529029149602</v>
      </c>
      <c r="O393">
        <v>1.206854936036688</v>
      </c>
      <c r="P393">
        <v>1.2014898474107889</v>
      </c>
      <c r="Q393">
        <v>1.2153621779290229</v>
      </c>
      <c r="R393">
        <v>1.2156576707999029</v>
      </c>
      <c r="S393">
        <v>1.2183235867446389</v>
      </c>
      <c r="T393">
        <v>1.2125621438098699</v>
      </c>
      <c r="U393">
        <v>1.221597849987784</v>
      </c>
      <c r="V393">
        <v>1.2146240738491441</v>
      </c>
      <c r="W393">
        <v>1.2122681537156019</v>
      </c>
      <c r="X393">
        <v>1.215214485356666</v>
      </c>
      <c r="Y393">
        <v>1.2083131947800869</v>
      </c>
      <c r="Z393">
        <v>1.205109664979513</v>
      </c>
      <c r="AA393">
        <v>1.219512195121951</v>
      </c>
      <c r="AB393">
        <v>1.211093617536636</v>
      </c>
      <c r="AC393">
        <v>1.203514261644</v>
      </c>
      <c r="AD393">
        <v>1.2032246420406689</v>
      </c>
      <c r="AE393">
        <v>1.2074378169524269</v>
      </c>
      <c r="AF393">
        <v>1.2269938650306751</v>
      </c>
      <c r="AG393">
        <v>1.2115338017930699</v>
      </c>
      <c r="AH393">
        <v>1.2001920307249161</v>
      </c>
      <c r="AI393">
        <v>1.217730150998539</v>
      </c>
      <c r="AJ393">
        <v>1.2119743061447099</v>
      </c>
      <c r="AK393">
        <v>1.2166930283489481</v>
      </c>
      <c r="AL393">
        <v>1.2143290831815421</v>
      </c>
      <c r="AM393">
        <v>1.2087513598452799</v>
      </c>
      <c r="AN393">
        <v>1.2106537530266339</v>
      </c>
      <c r="AO393">
        <v>1.21447656060238</v>
      </c>
      <c r="AP393">
        <v>1.2112403100775191</v>
      </c>
      <c r="AQ393">
        <v>1.2106537530266339</v>
      </c>
      <c r="AR393">
        <v>1.1964584828906439</v>
      </c>
      <c r="AS393">
        <v>1.21036068748487</v>
      </c>
      <c r="AT393">
        <v>1.2106537530266339</v>
      </c>
      <c r="AU393">
        <v>1.217730150998539</v>
      </c>
      <c r="AV393">
        <v>1.202501202501203</v>
      </c>
      <c r="AW393">
        <v>1.2009126936471719</v>
      </c>
      <c r="AX393">
        <v>1.2071463061323029</v>
      </c>
      <c r="AY393">
        <v>1.2106537530266339</v>
      </c>
      <c r="AZ393">
        <v>1.215214485356666</v>
      </c>
      <c r="BA393">
        <v>1.2071463061323029</v>
      </c>
      <c r="BB393">
        <v>1.2093360744951021</v>
      </c>
      <c r="BC393">
        <v>1.2227928588897039</v>
      </c>
      <c r="BD393">
        <v>1.2112403100775191</v>
      </c>
      <c r="BE393">
        <v>1.2119743061447099</v>
      </c>
      <c r="BF393">
        <v>1.220852154804053</v>
      </c>
      <c r="BG393">
        <v>1.202501202501203</v>
      </c>
      <c r="BH393">
        <v>1.2172854534388311</v>
      </c>
      <c r="BI393">
        <v>1.205690860863275</v>
      </c>
      <c r="BJ393">
        <v>1.202501202501203</v>
      </c>
      <c r="BK393">
        <v>1.1993283761093789</v>
      </c>
      <c r="BL393">
        <v>1.201201201201201</v>
      </c>
      <c r="BM393">
        <v>1.2033694344163659</v>
      </c>
      <c r="BN393">
        <v>1.2180267965895251</v>
      </c>
      <c r="BO393">
        <v>1.218917601170161</v>
      </c>
      <c r="BP393">
        <v>1.2146240738491441</v>
      </c>
      <c r="BQ393">
        <v>1.2205541315757349</v>
      </c>
      <c r="BR393">
        <v>1.2052549114137641</v>
      </c>
      <c r="BS393">
        <v>1.2017786323759161</v>
      </c>
      <c r="BT393">
        <v>1.2220457045093489</v>
      </c>
      <c r="BU393">
        <v>1.2112403100775191</v>
      </c>
      <c r="BV393">
        <v>1.2052549114137641</v>
      </c>
      <c r="BW393">
        <v>1.214919207872676</v>
      </c>
      <c r="BX393">
        <v>1.2198097096852889</v>
      </c>
      <c r="BY393">
        <v>1.2087513598452799</v>
      </c>
      <c r="BZ393">
        <v>1.214034235765449</v>
      </c>
      <c r="CA393">
        <v>1.2125621438098699</v>
      </c>
      <c r="CB393">
        <v>1.203804020705429</v>
      </c>
      <c r="CC393">
        <v>1.2143290831815421</v>
      </c>
      <c r="CD393">
        <v>1.21580547112462</v>
      </c>
      <c r="CE393">
        <v>1.2078753472641619</v>
      </c>
      <c r="CF393">
        <v>1.2083131947800869</v>
      </c>
      <c r="CG393">
        <v>1.2080212611741969</v>
      </c>
      <c r="CH393">
        <v>1.2172854534388311</v>
      </c>
      <c r="CI393">
        <v>1.2138868657441131</v>
      </c>
      <c r="CJ393">
        <v>1.2048192771084341</v>
      </c>
      <c r="CK393">
        <v>1.2106537530266339</v>
      </c>
      <c r="CL393">
        <v>1.2039489525644109</v>
      </c>
      <c r="CM393">
        <v>1.2112403100775191</v>
      </c>
      <c r="CN393">
        <v>1.2127091923356781</v>
      </c>
      <c r="CO393">
        <v>1.2099213551119179</v>
      </c>
      <c r="CP393">
        <v>1.2180267965895251</v>
      </c>
      <c r="CQ393">
        <v>1.220703125</v>
      </c>
      <c r="CR393">
        <v>1.2130033964095099</v>
      </c>
      <c r="CS393">
        <v>1.2119743061447099</v>
      </c>
      <c r="CT393">
        <v>1.2166930283489481</v>
      </c>
      <c r="CU393">
        <v>1.2143290831815421</v>
      </c>
      <c r="CV393">
        <v>1.2204051745179401</v>
      </c>
      <c r="CW393">
        <v>1.2083131947800869</v>
      </c>
      <c r="CX393">
        <v>1.219660934260276</v>
      </c>
    </row>
    <row r="394" spans="2:102" x14ac:dyDescent="0.25">
      <c r="B394" t="s">
        <v>392</v>
      </c>
      <c r="C394">
        <v>1.221448638084768</v>
      </c>
      <c r="D394">
        <v>1.202212070209185</v>
      </c>
      <c r="E394">
        <v>1.2146240738491441</v>
      </c>
      <c r="F394">
        <v>1.21447656060238</v>
      </c>
      <c r="G394">
        <v>1.203804020705429</v>
      </c>
      <c r="H394">
        <v>1.2156576707999029</v>
      </c>
      <c r="I394">
        <v>1.2146240738491441</v>
      </c>
      <c r="J394">
        <v>1.225490196078431</v>
      </c>
      <c r="K394">
        <v>1.2183235867446389</v>
      </c>
      <c r="L394">
        <v>1.2093360744951021</v>
      </c>
      <c r="M394">
        <v>1.225039813793948</v>
      </c>
      <c r="N394">
        <v>1.2099213551119179</v>
      </c>
      <c r="O394">
        <v>1.215953307392996</v>
      </c>
      <c r="P394">
        <v>1.213297743266198</v>
      </c>
      <c r="Q394">
        <v>1.214919207872676</v>
      </c>
      <c r="R394">
        <v>1.2156576707999029</v>
      </c>
      <c r="S394">
        <v>1.216101179618144</v>
      </c>
      <c r="T394">
        <v>1.2112403100775191</v>
      </c>
      <c r="U394">
        <v>1.2134449702705981</v>
      </c>
      <c r="V394">
        <v>1.211827435773146</v>
      </c>
      <c r="W394">
        <v>1.2102142079148011</v>
      </c>
      <c r="X394">
        <v>1.2163970319912421</v>
      </c>
      <c r="Y394">
        <v>1.2156576707999029</v>
      </c>
      <c r="Z394">
        <v>1.2266928361138369</v>
      </c>
      <c r="AA394">
        <v>1.2147716229348879</v>
      </c>
      <c r="AB394">
        <v>1.220703125</v>
      </c>
      <c r="AC394">
        <v>1.223840411210378</v>
      </c>
      <c r="AD394">
        <v>1.2347203358439309</v>
      </c>
      <c r="AE394">
        <v>1.2220457045093489</v>
      </c>
      <c r="AF394">
        <v>1.223840411210378</v>
      </c>
      <c r="AG394">
        <v>1.219660934260276</v>
      </c>
      <c r="AH394">
        <v>1.2102142079148011</v>
      </c>
      <c r="AI394">
        <v>1.206709303728732</v>
      </c>
      <c r="AJ394">
        <v>1.2138868657441131</v>
      </c>
      <c r="AK394">
        <v>1.2112403100775191</v>
      </c>
      <c r="AL394">
        <v>1.2163970319912421</v>
      </c>
      <c r="AM394">
        <v>1.2125621438098699</v>
      </c>
      <c r="AN394">
        <v>1.216249087813184</v>
      </c>
      <c r="AO394">
        <v>1.2266928361138369</v>
      </c>
      <c r="AP394">
        <v>1.211387038158692</v>
      </c>
      <c r="AQ394">
        <v>1.2163970319912421</v>
      </c>
      <c r="AR394">
        <v>1.221597849987784</v>
      </c>
      <c r="AS394">
        <v>1.210067763794773</v>
      </c>
      <c r="AT394">
        <v>1.2202562538133011</v>
      </c>
      <c r="AU394">
        <v>1.222195062331948</v>
      </c>
      <c r="AV394">
        <v>1.2220457045093489</v>
      </c>
      <c r="AW394">
        <v>1.2137395314965409</v>
      </c>
      <c r="AX394">
        <v>1.21580547112462</v>
      </c>
      <c r="AY394">
        <v>1.2199585214102719</v>
      </c>
      <c r="AZ394">
        <v>1.21447656060238</v>
      </c>
      <c r="BA394">
        <v>1.2227928588897039</v>
      </c>
      <c r="BB394">
        <v>1.211827435773146</v>
      </c>
      <c r="BC394">
        <v>1.215066828675577</v>
      </c>
      <c r="BD394">
        <v>1.20962864400629</v>
      </c>
      <c r="BE394">
        <v>1.222942399412988</v>
      </c>
      <c r="BF394">
        <v>1.2204051745179401</v>
      </c>
      <c r="BG394">
        <v>1.218472036066772</v>
      </c>
      <c r="BH394">
        <v>1.2153621779290229</v>
      </c>
      <c r="BI394">
        <v>1.210067763794773</v>
      </c>
      <c r="BJ394">
        <v>1.2013455069678041</v>
      </c>
      <c r="BK394">
        <v>1.214034235765449</v>
      </c>
      <c r="BL394">
        <v>1.211387038158692</v>
      </c>
      <c r="BM394">
        <v>1.224140041620762</v>
      </c>
      <c r="BN394">
        <v>1.223690651003426</v>
      </c>
      <c r="BO394">
        <v>1.224739742804654</v>
      </c>
      <c r="BP394">
        <v>1.218472036066772</v>
      </c>
      <c r="BQ394">
        <v>1.223690651003426</v>
      </c>
      <c r="BR394">
        <v>1.217730150998539</v>
      </c>
      <c r="BS394">
        <v>1.2083131947800869</v>
      </c>
      <c r="BT394">
        <v>1.2130033964095099</v>
      </c>
      <c r="BU394">
        <v>1.2122681537156019</v>
      </c>
      <c r="BV394">
        <v>1.2199585214102719</v>
      </c>
      <c r="BW394">
        <v>1.2125621438098699</v>
      </c>
      <c r="BX394">
        <v>1.2186205215695829</v>
      </c>
      <c r="BY394">
        <v>1.2115338017930699</v>
      </c>
      <c r="BZ394">
        <v>1.2278978388998041</v>
      </c>
      <c r="CA394">
        <v>1.223840411210378</v>
      </c>
      <c r="CB394">
        <v>1.218472036066772</v>
      </c>
      <c r="CC394">
        <v>1.2204051745179401</v>
      </c>
      <c r="CD394">
        <v>1.210067763794773</v>
      </c>
      <c r="CE394">
        <v>1.2172854534388311</v>
      </c>
      <c r="CF394">
        <v>1.2084592145015109</v>
      </c>
      <c r="CG394">
        <v>1.218472036066772</v>
      </c>
      <c r="CH394">
        <v>1.2121212121212119</v>
      </c>
      <c r="CI394">
        <v>1.20962864400629</v>
      </c>
      <c r="CJ394">
        <v>1.2172854534388311</v>
      </c>
      <c r="CK394">
        <v>1.2094823415578131</v>
      </c>
      <c r="CL394">
        <v>1.2248897599216071</v>
      </c>
      <c r="CM394">
        <v>1.2198097096852889</v>
      </c>
      <c r="CN394">
        <v>1.2116806009935781</v>
      </c>
      <c r="CO394">
        <v>1.2086052695189751</v>
      </c>
      <c r="CP394">
        <v>1.2108003390240949</v>
      </c>
      <c r="CQ394">
        <v>1.21580547112462</v>
      </c>
      <c r="CR394">
        <v>1.2074378169524269</v>
      </c>
      <c r="CS394">
        <v>1.217730150998539</v>
      </c>
      <c r="CT394">
        <v>1.20729204394543</v>
      </c>
      <c r="CU394">
        <v>1.20918984280532</v>
      </c>
      <c r="CV394">
        <v>1.2086052695189751</v>
      </c>
      <c r="CW394">
        <v>1.2074378169524269</v>
      </c>
      <c r="CX394">
        <v>1.2210012210012211</v>
      </c>
    </row>
    <row r="395" spans="2:102" x14ac:dyDescent="0.25">
      <c r="B395" t="s">
        <v>393</v>
      </c>
      <c r="C395">
        <v>1.2153621779290229</v>
      </c>
      <c r="D395">
        <v>1.2289541600098319</v>
      </c>
      <c r="E395">
        <v>1.206563706563706</v>
      </c>
      <c r="F395">
        <v>1.2239902080783349</v>
      </c>
      <c r="G395">
        <v>1.2116806009935781</v>
      </c>
      <c r="H395">
        <v>1.2143290831815421</v>
      </c>
      <c r="I395">
        <v>1.21447656060238</v>
      </c>
      <c r="J395">
        <v>1.2102142079148011</v>
      </c>
      <c r="K395">
        <v>1.219512195121951</v>
      </c>
      <c r="L395">
        <v>1.223690651003426</v>
      </c>
      <c r="M395">
        <v>1.213297743266198</v>
      </c>
      <c r="N395">
        <v>1.2146240738491441</v>
      </c>
      <c r="O395">
        <v>1.2078753472641619</v>
      </c>
      <c r="P395">
        <v>1.2115338017930699</v>
      </c>
      <c r="Q395">
        <v>1.2135922330097091</v>
      </c>
      <c r="R395">
        <v>1.219660934260276</v>
      </c>
      <c r="S395">
        <v>1.214919207872676</v>
      </c>
      <c r="T395">
        <v>1.2202562538133011</v>
      </c>
      <c r="U395">
        <v>1.2178784557301181</v>
      </c>
      <c r="V395">
        <v>1.215953307392996</v>
      </c>
      <c r="W395">
        <v>1.216101179618144</v>
      </c>
      <c r="X395">
        <v>1.2239902080783349</v>
      </c>
      <c r="Y395">
        <v>1.2020675561966581</v>
      </c>
      <c r="Z395">
        <v>1.206418144528894</v>
      </c>
      <c r="AA395">
        <v>1.222643354933366</v>
      </c>
      <c r="AB395">
        <v>1.2108003390240949</v>
      </c>
      <c r="AC395">
        <v>1.2318305001231831</v>
      </c>
      <c r="AD395">
        <v>1.2322858903265561</v>
      </c>
      <c r="AE395">
        <v>1.229256299938537</v>
      </c>
      <c r="AF395">
        <v>1.218175173589962</v>
      </c>
      <c r="AG395">
        <v>1.2146240738491441</v>
      </c>
      <c r="AH395">
        <v>1.2112403100775191</v>
      </c>
      <c r="AI395">
        <v>1.20889748549323</v>
      </c>
      <c r="AJ395">
        <v>1.215214485356666</v>
      </c>
      <c r="AK395">
        <v>1.234415504258733</v>
      </c>
      <c r="AL395">
        <v>1.2108003390240949</v>
      </c>
      <c r="AM395">
        <v>1.221896383186706</v>
      </c>
      <c r="AN395">
        <v>1.219512195121951</v>
      </c>
      <c r="AO395">
        <v>1.215066828675577</v>
      </c>
      <c r="AP395">
        <v>1.2205541315757349</v>
      </c>
      <c r="AQ395">
        <v>1.21758188238159</v>
      </c>
      <c r="AR395">
        <v>1.2156576707999029</v>
      </c>
      <c r="AS395">
        <v>1.2201073694485109</v>
      </c>
      <c r="AT395">
        <v>1.2242899118511259</v>
      </c>
      <c r="AU395">
        <v>1.223840411210378</v>
      </c>
      <c r="AV395">
        <v>1.2172854534388311</v>
      </c>
      <c r="AW395">
        <v>1.21580547112462</v>
      </c>
      <c r="AX395">
        <v>1.2138868657441131</v>
      </c>
      <c r="AY395">
        <v>1.220852154804053</v>
      </c>
      <c r="AZ395">
        <v>1.227596366314756</v>
      </c>
      <c r="BA395">
        <v>1.217730150998539</v>
      </c>
      <c r="BB395">
        <v>1.218472036066772</v>
      </c>
      <c r="BC395">
        <v>1.2192148256522799</v>
      </c>
      <c r="BD395">
        <v>1.20962864400629</v>
      </c>
      <c r="BE395">
        <v>1.211093617536636</v>
      </c>
      <c r="BF395">
        <v>1.206418144528894</v>
      </c>
      <c r="BG395">
        <v>1.2131505519835011</v>
      </c>
      <c r="BH395">
        <v>1.226241569589209</v>
      </c>
      <c r="BI395">
        <v>1.2077294685990341</v>
      </c>
      <c r="BJ395">
        <v>1.214919207872676</v>
      </c>
      <c r="BK395">
        <v>1.2220457045093489</v>
      </c>
      <c r="BL395">
        <v>1.2202562538133011</v>
      </c>
      <c r="BM395">
        <v>1.207583625166043</v>
      </c>
      <c r="BN395">
        <v>1.2147716229348879</v>
      </c>
      <c r="BO395">
        <v>1.219363492257042</v>
      </c>
      <c r="BP395">
        <v>1.222643354933366</v>
      </c>
      <c r="BQ395">
        <v>1.227445685528415</v>
      </c>
      <c r="BR395">
        <v>1.2199585214102719</v>
      </c>
      <c r="BS395">
        <v>1.2180267965895251</v>
      </c>
      <c r="BT395">
        <v>1.2266928361138369</v>
      </c>
      <c r="BU395">
        <v>1.224140041620762</v>
      </c>
      <c r="BV395">
        <v>1.2186205215695829</v>
      </c>
      <c r="BW395">
        <v>1.2205541315757349</v>
      </c>
      <c r="BX395">
        <v>1.2143290831815421</v>
      </c>
      <c r="BY395">
        <v>1.2204051745179401</v>
      </c>
      <c r="BZ395">
        <v>1.2217470983506411</v>
      </c>
      <c r="CA395">
        <v>1.229256299938537</v>
      </c>
      <c r="CB395">
        <v>1.2198097096852889</v>
      </c>
      <c r="CC395">
        <v>1.221896383186706</v>
      </c>
      <c r="CD395">
        <v>1.21713729308666</v>
      </c>
      <c r="CE395">
        <v>1.2192148256522799</v>
      </c>
      <c r="CF395">
        <v>1.21713729308666</v>
      </c>
      <c r="CG395">
        <v>1.229709788489916</v>
      </c>
      <c r="CH395">
        <v>1.219660934260276</v>
      </c>
      <c r="CI395">
        <v>1.2183235867446389</v>
      </c>
      <c r="CJ395">
        <v>1.2180267965895251</v>
      </c>
      <c r="CK395">
        <v>1.221597849987784</v>
      </c>
      <c r="CL395">
        <v>1.21758188238159</v>
      </c>
      <c r="CM395">
        <v>1.2244398187829071</v>
      </c>
      <c r="CN395">
        <v>1.223540927444023</v>
      </c>
      <c r="CO395">
        <v>1.2105072025178549</v>
      </c>
      <c r="CP395">
        <v>1.2315270935960589</v>
      </c>
      <c r="CQ395">
        <v>1.2202562538133011</v>
      </c>
      <c r="CR395">
        <v>1.2062726176115799</v>
      </c>
      <c r="CS395">
        <v>1.21447656060238</v>
      </c>
      <c r="CT395">
        <v>1.214034235765449</v>
      </c>
      <c r="CU395">
        <v>1.2143290831815421</v>
      </c>
      <c r="CV395">
        <v>1.2108003390240949</v>
      </c>
      <c r="CW395">
        <v>1.2217470983506411</v>
      </c>
      <c r="CX395">
        <v>1.215066828675577</v>
      </c>
    </row>
    <row r="396" spans="2:102" x14ac:dyDescent="0.25">
      <c r="B396" t="s">
        <v>394</v>
      </c>
      <c r="C396">
        <v>1.227144434899988</v>
      </c>
      <c r="D396">
        <v>1.2205541315757349</v>
      </c>
      <c r="E396">
        <v>1.218917601170161</v>
      </c>
      <c r="F396">
        <v>1.2147716229348879</v>
      </c>
      <c r="G396">
        <v>1.2217470983506411</v>
      </c>
      <c r="H396">
        <v>1.211387038158692</v>
      </c>
      <c r="I396">
        <v>1.211827435773146</v>
      </c>
      <c r="J396">
        <v>1.227747084100675</v>
      </c>
      <c r="K396">
        <v>1.221299462628237</v>
      </c>
      <c r="L396">
        <v>1.21654501216545</v>
      </c>
      <c r="M396">
        <v>1.22684333210649</v>
      </c>
      <c r="N396">
        <v>1.2291052114060961</v>
      </c>
      <c r="O396">
        <v>1.220852154804053</v>
      </c>
      <c r="P396">
        <v>1.223540927444023</v>
      </c>
      <c r="Q396">
        <v>1.227445685528415</v>
      </c>
      <c r="R396">
        <v>1.2169891687963981</v>
      </c>
      <c r="S396">
        <v>1.21713729308666</v>
      </c>
      <c r="T396">
        <v>1.222493887530562</v>
      </c>
      <c r="U396">
        <v>1.217730150998539</v>
      </c>
      <c r="V396">
        <v>1.224140041620762</v>
      </c>
      <c r="W396">
        <v>1.222942399412988</v>
      </c>
      <c r="X396">
        <v>1.21447656060238</v>
      </c>
      <c r="Y396">
        <v>1.2291052114060961</v>
      </c>
      <c r="Z396">
        <v>1.2172854534388311</v>
      </c>
      <c r="AA396">
        <v>1.2141816415735791</v>
      </c>
      <c r="AB396">
        <v>1.2112403100775191</v>
      </c>
      <c r="AC396">
        <v>1.2137395314965409</v>
      </c>
      <c r="AD396">
        <v>1.2321340561853129</v>
      </c>
      <c r="AE396">
        <v>1.225340031858841</v>
      </c>
      <c r="AF396">
        <v>1.231072263941893</v>
      </c>
      <c r="AG396">
        <v>1.216249087813184</v>
      </c>
      <c r="AH396">
        <v>1.219512195121951</v>
      </c>
      <c r="AI396">
        <v>1.219512195121951</v>
      </c>
      <c r="AJ396">
        <v>1.214919207872676</v>
      </c>
      <c r="AK396">
        <v>1.2143290831815421</v>
      </c>
      <c r="AL396">
        <v>1.2099213551119179</v>
      </c>
      <c r="AM396">
        <v>1.211827435773146</v>
      </c>
      <c r="AN396">
        <v>1.2153621779290229</v>
      </c>
      <c r="AO396">
        <v>1.2286521685710781</v>
      </c>
      <c r="AP396">
        <v>1.2220457045093489</v>
      </c>
      <c r="AQ396">
        <v>1.2227928588897039</v>
      </c>
      <c r="AR396">
        <v>1.225640397107489</v>
      </c>
      <c r="AS396">
        <v>1.2186205215695829</v>
      </c>
      <c r="AT396">
        <v>1.221150323604836</v>
      </c>
      <c r="AU396">
        <v>1.2121212121212119</v>
      </c>
      <c r="AV396">
        <v>1.226241569589209</v>
      </c>
      <c r="AW396">
        <v>1.2183235867446389</v>
      </c>
      <c r="AX396">
        <v>1.223840411210378</v>
      </c>
      <c r="AY396">
        <v>1.2259409096481551</v>
      </c>
      <c r="AZ396">
        <v>1.2244398187829071</v>
      </c>
      <c r="BA396">
        <v>1.221896383186706</v>
      </c>
      <c r="BB396">
        <v>1.212856276531231</v>
      </c>
      <c r="BC396">
        <v>1.2328936012822089</v>
      </c>
      <c r="BD396">
        <v>1.227144434899988</v>
      </c>
      <c r="BE396">
        <v>1.2202562538133011</v>
      </c>
      <c r="BF396">
        <v>1.218472036066772</v>
      </c>
      <c r="BG396">
        <v>1.2239902080783349</v>
      </c>
      <c r="BH396">
        <v>1.21036068748487</v>
      </c>
      <c r="BI396">
        <v>1.219066195294404</v>
      </c>
      <c r="BJ396">
        <v>1.2205541315757349</v>
      </c>
      <c r="BK396">
        <v>1.2180267965895251</v>
      </c>
      <c r="BL396">
        <v>1.21758188238159</v>
      </c>
      <c r="BM396">
        <v>1.2131505519835011</v>
      </c>
      <c r="BN396">
        <v>1.222643354933366</v>
      </c>
      <c r="BO396">
        <v>1.21758188238159</v>
      </c>
      <c r="BP396">
        <v>1.2155099064057371</v>
      </c>
      <c r="BQ396">
        <v>1.223241590214067</v>
      </c>
      <c r="BR396">
        <v>1.226241569589209</v>
      </c>
      <c r="BS396">
        <v>1.2163970319912421</v>
      </c>
      <c r="BT396">
        <v>1.219066195294404</v>
      </c>
      <c r="BU396">
        <v>1.225640397107489</v>
      </c>
      <c r="BV396">
        <v>1.224739742804654</v>
      </c>
      <c r="BW396">
        <v>1.221597849987784</v>
      </c>
      <c r="BX396">
        <v>1.211387038158692</v>
      </c>
      <c r="BY396">
        <v>1.2303149606299211</v>
      </c>
      <c r="BZ396">
        <v>1.2204051745179401</v>
      </c>
      <c r="CA396">
        <v>1.2166930283489481</v>
      </c>
      <c r="CB396">
        <v>1.2288031457360531</v>
      </c>
      <c r="CC396">
        <v>1.221597849987784</v>
      </c>
      <c r="CD396">
        <v>1.2244398187829071</v>
      </c>
      <c r="CE396">
        <v>1.216101179618144</v>
      </c>
      <c r="CF396">
        <v>1.220852154804053</v>
      </c>
      <c r="CG396">
        <v>1.2186205215695829</v>
      </c>
      <c r="CH396">
        <v>1.223690651003426</v>
      </c>
      <c r="CI396">
        <v>1.2087513598452799</v>
      </c>
      <c r="CJ396">
        <v>1.218917601170161</v>
      </c>
      <c r="CK396">
        <v>1.228501228501228</v>
      </c>
      <c r="CL396">
        <v>1.2242899118511259</v>
      </c>
      <c r="CM396">
        <v>1.218769043266301</v>
      </c>
      <c r="CN396">
        <v>1.21758188238159</v>
      </c>
      <c r="CO396">
        <v>1.2156576707999029</v>
      </c>
      <c r="CP396">
        <v>1.2147716229348879</v>
      </c>
      <c r="CQ396">
        <v>1.226241569589209</v>
      </c>
      <c r="CR396">
        <v>1.2205541315757349</v>
      </c>
      <c r="CS396">
        <v>1.220703125</v>
      </c>
      <c r="CT396">
        <v>1.215066828675577</v>
      </c>
      <c r="CU396">
        <v>1.224140041620762</v>
      </c>
      <c r="CV396">
        <v>1.2307692307692311</v>
      </c>
      <c r="CW396">
        <v>1.214034235765449</v>
      </c>
      <c r="CX396">
        <v>1.2341108231519189</v>
      </c>
    </row>
    <row r="397" spans="2:102" x14ac:dyDescent="0.25">
      <c r="B397" t="s">
        <v>395</v>
      </c>
      <c r="C397">
        <v>1.2319822594554639</v>
      </c>
      <c r="D397">
        <v>1.2303149606299211</v>
      </c>
      <c r="E397">
        <v>1.2244398187829071</v>
      </c>
      <c r="F397">
        <v>1.220852154804053</v>
      </c>
      <c r="G397">
        <v>1.222942399412988</v>
      </c>
      <c r="H397">
        <v>1.2205541315757349</v>
      </c>
      <c r="I397">
        <v>1.2283503255128361</v>
      </c>
      <c r="J397">
        <v>1.236858379715523</v>
      </c>
      <c r="K397">
        <v>1.2257906349595491</v>
      </c>
      <c r="L397">
        <v>1.2359411692003459</v>
      </c>
      <c r="M397">
        <v>1.226091221186856</v>
      </c>
      <c r="N397">
        <v>1.227144434899988</v>
      </c>
      <c r="O397">
        <v>1.232589670898558</v>
      </c>
      <c r="P397">
        <v>1.2278978388998041</v>
      </c>
      <c r="Q397">
        <v>1.2217470983506411</v>
      </c>
      <c r="R397">
        <v>1.23395853899309</v>
      </c>
      <c r="S397">
        <v>1.233197681588359</v>
      </c>
      <c r="T397">
        <v>1.231223836493474</v>
      </c>
      <c r="U397">
        <v>1.2318305001231831</v>
      </c>
      <c r="V397">
        <v>1.2242899118511259</v>
      </c>
      <c r="W397">
        <v>1.221448638084768</v>
      </c>
      <c r="X397">
        <v>1.222195062331948</v>
      </c>
      <c r="Y397">
        <v>1.218917601170161</v>
      </c>
      <c r="Z397">
        <v>1.225640397107489</v>
      </c>
      <c r="AA397">
        <v>1.218472036066772</v>
      </c>
      <c r="AB397">
        <v>1.2172854534388311</v>
      </c>
      <c r="AC397">
        <v>1.2201073694485109</v>
      </c>
      <c r="AD397">
        <v>1.2199585214102719</v>
      </c>
      <c r="AE397">
        <v>1.2272950417280311</v>
      </c>
      <c r="AF397">
        <v>1.2245897624295861</v>
      </c>
      <c r="AG397">
        <v>1.2283503255128361</v>
      </c>
      <c r="AH397">
        <v>1.227445685528415</v>
      </c>
      <c r="AI397">
        <v>1.2239902080783349</v>
      </c>
      <c r="AJ397">
        <v>1.2298610257040949</v>
      </c>
      <c r="AK397">
        <v>1.2201073694485109</v>
      </c>
      <c r="AL397">
        <v>1.224739742804654</v>
      </c>
      <c r="AM397">
        <v>1.2230919765166339</v>
      </c>
      <c r="AN397">
        <v>1.223241590214067</v>
      </c>
      <c r="AO397">
        <v>1.225340031858841</v>
      </c>
      <c r="AP397">
        <v>1.2263919548687761</v>
      </c>
      <c r="AQ397">
        <v>1.2210012210012211</v>
      </c>
      <c r="AR397">
        <v>1.2131505519835011</v>
      </c>
      <c r="AS397">
        <v>1.2223444566678889</v>
      </c>
      <c r="AT397">
        <v>1.2269938650306751</v>
      </c>
      <c r="AU397">
        <v>1.219363492257042</v>
      </c>
      <c r="AV397">
        <v>1.227747084100675</v>
      </c>
      <c r="AW397">
        <v>1.227445685528415</v>
      </c>
      <c r="AX397">
        <v>1.222643354933366</v>
      </c>
      <c r="AY397">
        <v>1.2146240738491441</v>
      </c>
      <c r="AZ397">
        <v>1.2244398187829071</v>
      </c>
      <c r="BA397">
        <v>1.219660934260276</v>
      </c>
      <c r="BB397">
        <v>1.2169891687963981</v>
      </c>
      <c r="BC397">
        <v>1.218917601170161</v>
      </c>
      <c r="BD397">
        <v>1.2223444566678889</v>
      </c>
      <c r="BE397">
        <v>1.2192148256522799</v>
      </c>
      <c r="BF397">
        <v>1.219660934260276</v>
      </c>
      <c r="BG397">
        <v>1.221150323604836</v>
      </c>
      <c r="BH397">
        <v>1.225340031858841</v>
      </c>
      <c r="BI397">
        <v>1.2168410805548791</v>
      </c>
      <c r="BJ397">
        <v>1.2192148256522799</v>
      </c>
      <c r="BK397">
        <v>1.2263919548687761</v>
      </c>
      <c r="BL397">
        <v>1.23304562268804</v>
      </c>
      <c r="BM397">
        <v>1.2281994595922381</v>
      </c>
      <c r="BN397">
        <v>1.2263919548687761</v>
      </c>
      <c r="BO397">
        <v>1.230920728705071</v>
      </c>
      <c r="BP397">
        <v>1.2180267965895251</v>
      </c>
      <c r="BQ397">
        <v>1.233654083395016</v>
      </c>
      <c r="BR397">
        <v>1.221896383186706</v>
      </c>
      <c r="BS397">
        <v>1.2272950417280311</v>
      </c>
      <c r="BT397">
        <v>1.218175173589962</v>
      </c>
      <c r="BU397">
        <v>1.21654501216545</v>
      </c>
      <c r="BV397">
        <v>1.227596366314756</v>
      </c>
      <c r="BW397">
        <v>1.219363492257042</v>
      </c>
      <c r="BX397">
        <v>1.2239902080783349</v>
      </c>
      <c r="BY397">
        <v>1.223241590214067</v>
      </c>
      <c r="BZ397">
        <v>1.225039813793948</v>
      </c>
      <c r="CA397">
        <v>1.2186205215695829</v>
      </c>
      <c r="CB397">
        <v>1.228048630725777</v>
      </c>
      <c r="CC397">
        <v>1.225039813793948</v>
      </c>
      <c r="CD397">
        <v>1.2248897599216071</v>
      </c>
      <c r="CE397">
        <v>1.226241569589209</v>
      </c>
      <c r="CF397">
        <v>1.2272950417280311</v>
      </c>
      <c r="CG397">
        <v>1.227747084100675</v>
      </c>
      <c r="CH397">
        <v>1.221150323604836</v>
      </c>
      <c r="CI397">
        <v>1.2242899118511259</v>
      </c>
      <c r="CJ397">
        <v>1.2192148256522799</v>
      </c>
      <c r="CK397">
        <v>1.2239902080783349</v>
      </c>
      <c r="CL397">
        <v>1.2306177701206</v>
      </c>
      <c r="CM397">
        <v>1.227144434899988</v>
      </c>
      <c r="CN397">
        <v>1.227144434899988</v>
      </c>
      <c r="CO397">
        <v>1.2265423770391271</v>
      </c>
      <c r="CP397">
        <v>1.2350253180190189</v>
      </c>
      <c r="CQ397">
        <v>1.2291052114060961</v>
      </c>
      <c r="CR397">
        <v>1.2183235867446389</v>
      </c>
      <c r="CS397">
        <v>1.2204051745179401</v>
      </c>
      <c r="CT397">
        <v>1.224140041620762</v>
      </c>
      <c r="CU397">
        <v>1.2201073694485109</v>
      </c>
      <c r="CV397">
        <v>1.232589670898558</v>
      </c>
      <c r="CW397">
        <v>1.2230919765166339</v>
      </c>
      <c r="CX397">
        <v>1.225340031858841</v>
      </c>
    </row>
    <row r="398" spans="2:102" x14ac:dyDescent="0.25">
      <c r="B398" t="s">
        <v>396</v>
      </c>
      <c r="C398">
        <v>1.2257906349595491</v>
      </c>
      <c r="D398">
        <v>1.227144434899988</v>
      </c>
      <c r="E398">
        <v>1.2318305001231831</v>
      </c>
      <c r="F398">
        <v>1.223690651003426</v>
      </c>
      <c r="G398">
        <v>1.231223836493474</v>
      </c>
      <c r="H398">
        <v>1.2321340561853129</v>
      </c>
      <c r="I398">
        <v>1.230466346745416</v>
      </c>
      <c r="J398">
        <v>1.2298610257040949</v>
      </c>
      <c r="K398">
        <v>1.2233912405187179</v>
      </c>
      <c r="L398">
        <v>1.2315270935960589</v>
      </c>
      <c r="M398">
        <v>1.227747084100675</v>
      </c>
      <c r="N398">
        <v>1.225340031858841</v>
      </c>
      <c r="O398">
        <v>1.2373174956693891</v>
      </c>
      <c r="P398">
        <v>1.2316787781746521</v>
      </c>
      <c r="Q398">
        <v>1.233197681588359</v>
      </c>
      <c r="R398">
        <v>1.225640397107489</v>
      </c>
      <c r="S398">
        <v>1.231072263941893</v>
      </c>
      <c r="T398">
        <v>1.229256299938537</v>
      </c>
      <c r="U398">
        <v>1.2294074256208509</v>
      </c>
      <c r="V398">
        <v>1.2138868657441131</v>
      </c>
      <c r="W398">
        <v>1.2383900928792571</v>
      </c>
      <c r="X398">
        <v>1.2321340561853129</v>
      </c>
      <c r="Y398">
        <v>1.223241590214067</v>
      </c>
      <c r="Z398">
        <v>1.2172854534388311</v>
      </c>
      <c r="AA398">
        <v>1.2178784557301181</v>
      </c>
      <c r="AB398">
        <v>1.230920728705071</v>
      </c>
      <c r="AC398">
        <v>1.2248897599216071</v>
      </c>
      <c r="AD398">
        <v>1.2283503255128361</v>
      </c>
      <c r="AE398">
        <v>1.2318305001231831</v>
      </c>
      <c r="AF398">
        <v>1.223540927444023</v>
      </c>
      <c r="AG398">
        <v>1.236399604352127</v>
      </c>
      <c r="AH398">
        <v>1.2269938650306751</v>
      </c>
      <c r="AI398">
        <v>1.2223444566678889</v>
      </c>
      <c r="AJ398">
        <v>1.226091221186856</v>
      </c>
      <c r="AK398">
        <v>1.230163611760364</v>
      </c>
      <c r="AL398">
        <v>1.238696890870804</v>
      </c>
      <c r="AM398">
        <v>1.233197681588359</v>
      </c>
      <c r="AN398">
        <v>1.2183235867446389</v>
      </c>
      <c r="AO398">
        <v>1.2242899118511259</v>
      </c>
      <c r="AP398">
        <v>1.2319822594554639</v>
      </c>
      <c r="AQ398">
        <v>1.223840411210378</v>
      </c>
      <c r="AR398">
        <v>1.2313754463735991</v>
      </c>
      <c r="AS398">
        <v>1.2263919548687761</v>
      </c>
      <c r="AT398">
        <v>1.23304562268804</v>
      </c>
      <c r="AU398">
        <v>1.2327416173570021</v>
      </c>
      <c r="AV398">
        <v>1.2244398187829071</v>
      </c>
      <c r="AW398">
        <v>1.2322858903265561</v>
      </c>
      <c r="AX398">
        <v>1.2217470983506411</v>
      </c>
      <c r="AY398">
        <v>1.221597849987784</v>
      </c>
      <c r="AZ398">
        <v>1.23304562268804</v>
      </c>
      <c r="BA398">
        <v>1.238696890870804</v>
      </c>
      <c r="BB398">
        <v>1.2295585884667399</v>
      </c>
      <c r="BC398">
        <v>1.2204051745179401</v>
      </c>
      <c r="BD398">
        <v>1.219066195294404</v>
      </c>
      <c r="BE398">
        <v>1.2306177701206</v>
      </c>
      <c r="BF398">
        <v>1.2245897624295861</v>
      </c>
      <c r="BG398">
        <v>1.2319822594554639</v>
      </c>
      <c r="BH398">
        <v>1.2259409096481551</v>
      </c>
      <c r="BI398">
        <v>1.2373174956693891</v>
      </c>
      <c r="BJ398">
        <v>1.2286521685710781</v>
      </c>
      <c r="BK398">
        <v>1.222942399412988</v>
      </c>
      <c r="BL398">
        <v>1.2199585214102719</v>
      </c>
      <c r="BM398">
        <v>1.2230919765166339</v>
      </c>
      <c r="BN398">
        <v>1.233654083395016</v>
      </c>
      <c r="BO398">
        <v>1.218472036066772</v>
      </c>
      <c r="BP398">
        <v>1.2248897599216071</v>
      </c>
      <c r="BQ398">
        <v>1.2205541315757349</v>
      </c>
      <c r="BR398">
        <v>1.225340031858841</v>
      </c>
      <c r="BS398">
        <v>1.2345679012345681</v>
      </c>
      <c r="BT398">
        <v>1.2265423770391271</v>
      </c>
      <c r="BU398">
        <v>1.225640397107489</v>
      </c>
      <c r="BV398">
        <v>1.2306177701206</v>
      </c>
      <c r="BW398">
        <v>1.2367054167697249</v>
      </c>
      <c r="BX398">
        <v>1.225640397107489</v>
      </c>
      <c r="BY398">
        <v>1.2288031457360531</v>
      </c>
      <c r="BZ398">
        <v>1.2338062924120909</v>
      </c>
      <c r="CA398">
        <v>1.230012300123001</v>
      </c>
      <c r="CB398">
        <v>1.2217470983506411</v>
      </c>
      <c r="CC398">
        <v>1.227144434899988</v>
      </c>
      <c r="CD398">
        <v>1.2278978388998041</v>
      </c>
      <c r="CE398">
        <v>1.226241569589209</v>
      </c>
      <c r="CF398">
        <v>1.2265423770391271</v>
      </c>
      <c r="CG398">
        <v>1.2248897599216071</v>
      </c>
      <c r="CH398">
        <v>1.224739742804654</v>
      </c>
      <c r="CI398">
        <v>1.2078753472641619</v>
      </c>
      <c r="CJ398">
        <v>1.2263919548687761</v>
      </c>
      <c r="CK398">
        <v>1.2353304508956151</v>
      </c>
      <c r="CL398">
        <v>1.221150323604836</v>
      </c>
      <c r="CM398">
        <v>1.2291052114060961</v>
      </c>
      <c r="CN398">
        <v>1.2283503255128361</v>
      </c>
      <c r="CO398">
        <v>1.2245897624295861</v>
      </c>
      <c r="CP398">
        <v>1.230163611760364</v>
      </c>
      <c r="CQ398">
        <v>1.2367054167697249</v>
      </c>
      <c r="CR398">
        <v>1.229709788489916</v>
      </c>
      <c r="CS398">
        <v>1.2239902080783349</v>
      </c>
      <c r="CT398">
        <v>1.233501911927964</v>
      </c>
      <c r="CU398">
        <v>1.2307692307692311</v>
      </c>
      <c r="CV398">
        <v>1.2327416173570021</v>
      </c>
      <c r="CW398">
        <v>1.221597849987784</v>
      </c>
      <c r="CX398">
        <v>1.226241569589209</v>
      </c>
    </row>
    <row r="399" spans="2:102" x14ac:dyDescent="0.25">
      <c r="B399" t="s">
        <v>397</v>
      </c>
      <c r="C399">
        <v>1.227144434899988</v>
      </c>
      <c r="D399">
        <v>1.2306177701206</v>
      </c>
      <c r="E399">
        <v>1.2367054167697249</v>
      </c>
      <c r="F399">
        <v>1.2341108231519189</v>
      </c>
      <c r="G399">
        <v>1.2281994595922381</v>
      </c>
      <c r="H399">
        <v>1.23395853899309</v>
      </c>
      <c r="I399">
        <v>1.224739742804654</v>
      </c>
      <c r="J399">
        <v>1.226241569589209</v>
      </c>
      <c r="K399">
        <v>1.2289541600098319</v>
      </c>
      <c r="L399">
        <v>1.2365524916532711</v>
      </c>
      <c r="M399">
        <v>1.238083446824316</v>
      </c>
      <c r="N399">
        <v>1.2350253180190189</v>
      </c>
      <c r="O399">
        <v>1.226241569589209</v>
      </c>
      <c r="P399">
        <v>1.2306177701206</v>
      </c>
      <c r="Q399">
        <v>1.2359411692003459</v>
      </c>
      <c r="R399">
        <v>1.229709788489916</v>
      </c>
      <c r="S399">
        <v>1.229256299938537</v>
      </c>
      <c r="T399">
        <v>1.233197681588359</v>
      </c>
      <c r="U399">
        <v>1.24223602484472</v>
      </c>
      <c r="V399">
        <v>1.2426991425375919</v>
      </c>
      <c r="W399">
        <v>1.2286521685710781</v>
      </c>
      <c r="X399">
        <v>1.229709788489916</v>
      </c>
      <c r="Y399">
        <v>1.228501228501228</v>
      </c>
      <c r="Z399">
        <v>1.2399256044637319</v>
      </c>
      <c r="AA399">
        <v>1.2283503255128361</v>
      </c>
      <c r="AB399">
        <v>1.232589670898558</v>
      </c>
      <c r="AC399">
        <v>1.2265423770391271</v>
      </c>
      <c r="AD399">
        <v>1.2281994595922381</v>
      </c>
      <c r="AE399">
        <v>1.2245897624295861</v>
      </c>
      <c r="AF399">
        <v>1.2348728081007661</v>
      </c>
      <c r="AG399">
        <v>1.2227928588897039</v>
      </c>
      <c r="AH399">
        <v>1.2423903590508141</v>
      </c>
      <c r="AI399">
        <v>1.2322858903265561</v>
      </c>
      <c r="AJ399">
        <v>1.239157372986369</v>
      </c>
      <c r="AK399">
        <v>1.233501911927964</v>
      </c>
      <c r="AL399">
        <v>1.2259409096481551</v>
      </c>
      <c r="AM399">
        <v>1.2294074256208509</v>
      </c>
      <c r="AN399">
        <v>1.227445685528415</v>
      </c>
      <c r="AO399">
        <v>1.2318305001231831</v>
      </c>
      <c r="AP399">
        <v>1.2390038409119071</v>
      </c>
      <c r="AQ399">
        <v>1.25</v>
      </c>
      <c r="AR399">
        <v>1.2283503255128361</v>
      </c>
      <c r="AS399">
        <v>1.2169891687963981</v>
      </c>
      <c r="AT399">
        <v>1.2298610257040949</v>
      </c>
      <c r="AU399">
        <v>1.221299462628237</v>
      </c>
      <c r="AV399">
        <v>1.230920728705071</v>
      </c>
      <c r="AW399">
        <v>1.226241569589209</v>
      </c>
      <c r="AX399">
        <v>1.225189904435187</v>
      </c>
      <c r="AY399">
        <v>1.2400793650793649</v>
      </c>
      <c r="AZ399">
        <v>1.2393109431156279</v>
      </c>
      <c r="BA399">
        <v>1.228048630725777</v>
      </c>
      <c r="BB399">
        <v>1.223690651003426</v>
      </c>
      <c r="BC399">
        <v>1.2316787781746521</v>
      </c>
      <c r="BD399">
        <v>1.2306177701206</v>
      </c>
      <c r="BE399">
        <v>1.240848740538528</v>
      </c>
      <c r="BF399">
        <v>1.231223836493474</v>
      </c>
      <c r="BG399">
        <v>1.2333497779970399</v>
      </c>
      <c r="BH399">
        <v>1.2347203358439309</v>
      </c>
      <c r="BI399">
        <v>1.229256299938537</v>
      </c>
      <c r="BJ399">
        <v>1.229709788489916</v>
      </c>
      <c r="BK399">
        <v>1.235483073881888</v>
      </c>
      <c r="BL399">
        <v>1.236246754852268</v>
      </c>
      <c r="BM399">
        <v>1.2198097096852889</v>
      </c>
      <c r="BN399">
        <v>1.2286521685710781</v>
      </c>
      <c r="BO399">
        <v>1.241619071268935</v>
      </c>
      <c r="BP399">
        <v>1.236246754852268</v>
      </c>
      <c r="BQ399">
        <v>1.222195062331948</v>
      </c>
      <c r="BR399">
        <v>1.2239902080783349</v>
      </c>
      <c r="BS399">
        <v>1.234263144902493</v>
      </c>
      <c r="BT399">
        <v>1.217730150998539</v>
      </c>
      <c r="BU399">
        <v>1.236399604352127</v>
      </c>
      <c r="BV399">
        <v>1.2278978388998041</v>
      </c>
      <c r="BW399">
        <v>1.2322858903265561</v>
      </c>
      <c r="BX399">
        <v>1.231072263941893</v>
      </c>
      <c r="BY399">
        <v>1.2328936012822089</v>
      </c>
      <c r="BZ399">
        <v>1.2397718819737169</v>
      </c>
      <c r="CA399">
        <v>1.225189904435187</v>
      </c>
      <c r="CB399">
        <v>1.23395853899309</v>
      </c>
      <c r="CC399">
        <v>1.2345679012345681</v>
      </c>
      <c r="CD399">
        <v>1.2306177701206</v>
      </c>
      <c r="CE399">
        <v>1.2353304508956151</v>
      </c>
      <c r="CF399">
        <v>1.2348728081007661</v>
      </c>
      <c r="CG399">
        <v>1.2272950417280311</v>
      </c>
      <c r="CH399">
        <v>1.233501911927964</v>
      </c>
      <c r="CI399">
        <v>1.2303149606299211</v>
      </c>
      <c r="CJ399">
        <v>1.2286521685710781</v>
      </c>
      <c r="CK399">
        <v>1.231072263941893</v>
      </c>
      <c r="CL399">
        <v>1.231072263941893</v>
      </c>
      <c r="CM399">
        <v>1.225340031858841</v>
      </c>
      <c r="CN399">
        <v>1.2230919765166339</v>
      </c>
      <c r="CO399">
        <v>1.2307692307692311</v>
      </c>
      <c r="CP399">
        <v>1.2263919548687761</v>
      </c>
      <c r="CQ399">
        <v>1.2390038409119071</v>
      </c>
      <c r="CR399">
        <v>1.237776952593143</v>
      </c>
      <c r="CS399">
        <v>1.2400793650793649</v>
      </c>
      <c r="CT399">
        <v>1.23395853899309</v>
      </c>
      <c r="CU399">
        <v>1.2345679012345681</v>
      </c>
      <c r="CV399">
        <v>1.2313754463735991</v>
      </c>
      <c r="CW399">
        <v>1.231072263941893</v>
      </c>
      <c r="CX399">
        <v>1.2403870007442319</v>
      </c>
    </row>
    <row r="400" spans="2:102" x14ac:dyDescent="0.25">
      <c r="B400" t="s">
        <v>398</v>
      </c>
      <c r="C400">
        <v>1.2359411692003459</v>
      </c>
      <c r="D400">
        <v>1.234415504258733</v>
      </c>
      <c r="E400">
        <v>1.2333497779970399</v>
      </c>
      <c r="F400">
        <v>1.2367054167697249</v>
      </c>
      <c r="G400">
        <v>1.227144434899988</v>
      </c>
      <c r="H400">
        <v>1.236858379715523</v>
      </c>
      <c r="I400">
        <v>1.245174947080065</v>
      </c>
      <c r="J400">
        <v>1.2365524916532711</v>
      </c>
      <c r="K400">
        <v>1.230163611760364</v>
      </c>
      <c r="L400">
        <v>1.2341108231519189</v>
      </c>
      <c r="M400">
        <v>1.2307692307692311</v>
      </c>
      <c r="N400">
        <v>1.24470998257406</v>
      </c>
      <c r="O400">
        <v>1.2298610257040949</v>
      </c>
      <c r="P400">
        <v>1.2348728081007661</v>
      </c>
      <c r="Q400">
        <v>1.227445685528415</v>
      </c>
      <c r="R400">
        <v>1.225490196078431</v>
      </c>
      <c r="S400">
        <v>1.2481278082875691</v>
      </c>
      <c r="T400">
        <v>1.236399604352127</v>
      </c>
      <c r="U400">
        <v>1.2414649286157671</v>
      </c>
      <c r="V400">
        <v>1.236246754852268</v>
      </c>
      <c r="W400">
        <v>1.23395853899309</v>
      </c>
      <c r="X400">
        <v>1.241773252204148</v>
      </c>
      <c r="Y400">
        <v>1.229256299938537</v>
      </c>
      <c r="Z400">
        <v>1.225189904435187</v>
      </c>
      <c r="AA400">
        <v>1.2303149606299211</v>
      </c>
      <c r="AB400">
        <v>1.23395853899309</v>
      </c>
      <c r="AC400">
        <v>1.2374706100730111</v>
      </c>
      <c r="AD400">
        <v>1.230920728705071</v>
      </c>
      <c r="AE400">
        <v>1.2467273407305819</v>
      </c>
      <c r="AF400">
        <v>1.23395853899309</v>
      </c>
      <c r="AG400">
        <v>1.2383900928792571</v>
      </c>
      <c r="AH400">
        <v>1.2385434728758979</v>
      </c>
      <c r="AI400">
        <v>1.2327416173570021</v>
      </c>
      <c r="AJ400">
        <v>1.245485116452858</v>
      </c>
      <c r="AK400">
        <v>1.2322858903265561</v>
      </c>
      <c r="AL400">
        <v>1.221150323604836</v>
      </c>
      <c r="AM400">
        <v>1.239618197595141</v>
      </c>
      <c r="AN400">
        <v>1.220703125</v>
      </c>
      <c r="AO400">
        <v>1.2230919765166339</v>
      </c>
      <c r="AP400">
        <v>1.2383900928792571</v>
      </c>
      <c r="AQ400">
        <v>1.235483073881888</v>
      </c>
      <c r="AR400">
        <v>1.2291052114060961</v>
      </c>
      <c r="AS400">
        <v>1.238236750866766</v>
      </c>
      <c r="AT400">
        <v>1.2318305001231831</v>
      </c>
      <c r="AU400">
        <v>1.225490196078431</v>
      </c>
      <c r="AV400">
        <v>1.225640397107489</v>
      </c>
      <c r="AW400">
        <v>1.2373174956693891</v>
      </c>
      <c r="AX400">
        <v>1.2383900928792571</v>
      </c>
      <c r="AY400">
        <v>1.227144434899988</v>
      </c>
      <c r="AZ400">
        <v>1.2388503468780969</v>
      </c>
      <c r="BA400">
        <v>1.2319822594554639</v>
      </c>
      <c r="BB400">
        <v>1.238083446824316</v>
      </c>
      <c r="BC400">
        <v>1.2356357345854441</v>
      </c>
      <c r="BD400">
        <v>1.2283503255128361</v>
      </c>
      <c r="BE400">
        <v>1.237776952593143</v>
      </c>
      <c r="BF400">
        <v>1.239157372986369</v>
      </c>
      <c r="BG400">
        <v>1.2403870007442319</v>
      </c>
      <c r="BH400">
        <v>1.230163611760364</v>
      </c>
      <c r="BI400">
        <v>1.2341108231519189</v>
      </c>
      <c r="BJ400">
        <v>1.2360939431396789</v>
      </c>
      <c r="BK400">
        <v>1.229709788489916</v>
      </c>
      <c r="BL400">
        <v>1.2388503468780969</v>
      </c>
      <c r="BM400">
        <v>1.225189904435187</v>
      </c>
      <c r="BN400">
        <v>1.2385434728758979</v>
      </c>
      <c r="BO400">
        <v>1.2263919548687761</v>
      </c>
      <c r="BP400">
        <v>1.225039813793948</v>
      </c>
      <c r="BQ400">
        <v>1.2321340561853129</v>
      </c>
      <c r="BR400">
        <v>1.2303149606299211</v>
      </c>
      <c r="BS400">
        <v>1.2272950417280311</v>
      </c>
      <c r="BT400">
        <v>1.240233163834801</v>
      </c>
      <c r="BU400">
        <v>1.2365524916532711</v>
      </c>
      <c r="BV400">
        <v>1.2318305001231831</v>
      </c>
      <c r="BW400">
        <v>1.2272950417280311</v>
      </c>
      <c r="BX400">
        <v>1.2397718819737169</v>
      </c>
      <c r="BY400">
        <v>1.2400793650793649</v>
      </c>
      <c r="BZ400">
        <v>1.235483073881888</v>
      </c>
      <c r="CA400">
        <v>1.2426991425375919</v>
      </c>
      <c r="CB400">
        <v>1.233501911927964</v>
      </c>
      <c r="CC400">
        <v>1.2383900928792571</v>
      </c>
      <c r="CD400">
        <v>1.2405408758218579</v>
      </c>
      <c r="CE400">
        <v>1.2244398187829071</v>
      </c>
      <c r="CF400">
        <v>1.2338062924120909</v>
      </c>
      <c r="CG400">
        <v>1.240848740538528</v>
      </c>
      <c r="CH400">
        <v>1.2439358129120539</v>
      </c>
      <c r="CI400">
        <v>1.234415504258733</v>
      </c>
      <c r="CJ400">
        <v>1.2295585884667399</v>
      </c>
      <c r="CK400">
        <v>1.2248897599216071</v>
      </c>
      <c r="CL400">
        <v>1.2168410805548791</v>
      </c>
      <c r="CM400">
        <v>1.2374706100730111</v>
      </c>
      <c r="CN400">
        <v>1.234263144902493</v>
      </c>
      <c r="CO400">
        <v>1.2359411692003459</v>
      </c>
      <c r="CP400">
        <v>1.240848740538528</v>
      </c>
      <c r="CQ400">
        <v>1.2286521685710781</v>
      </c>
      <c r="CR400">
        <v>1.2295585884667399</v>
      </c>
      <c r="CS400">
        <v>1.2405408758218579</v>
      </c>
      <c r="CT400">
        <v>1.2204051745179401</v>
      </c>
      <c r="CU400">
        <v>1.2321340561853129</v>
      </c>
      <c r="CV400">
        <v>1.2289541600098319</v>
      </c>
      <c r="CW400">
        <v>1.2437810945273631</v>
      </c>
      <c r="CX400">
        <v>1.228501228501228</v>
      </c>
    </row>
    <row r="401" spans="2:102" x14ac:dyDescent="0.25">
      <c r="B401" t="s">
        <v>399</v>
      </c>
      <c r="C401">
        <v>1.235177865612648</v>
      </c>
      <c r="D401">
        <v>1.243162605668821</v>
      </c>
      <c r="E401">
        <v>1.252191334835963</v>
      </c>
      <c r="F401">
        <v>1.2316787781746521</v>
      </c>
      <c r="G401">
        <v>1.244864932154861</v>
      </c>
      <c r="H401">
        <v>1.2426991425375919</v>
      </c>
      <c r="I401">
        <v>1.256281407035176</v>
      </c>
      <c r="J401">
        <v>1.227445685528415</v>
      </c>
      <c r="K401">
        <v>1.2388503468780969</v>
      </c>
      <c r="L401">
        <v>1.231072263941893</v>
      </c>
      <c r="M401">
        <v>1.245174947080065</v>
      </c>
      <c r="N401">
        <v>1.2303149606299211</v>
      </c>
      <c r="O401">
        <v>1.2495314257153569</v>
      </c>
      <c r="P401">
        <v>1.243471773190749</v>
      </c>
      <c r="Q401">
        <v>1.2400793650793649</v>
      </c>
      <c r="R401">
        <v>1.238696890870804</v>
      </c>
      <c r="S401">
        <v>1.2393109431156279</v>
      </c>
      <c r="T401">
        <v>1.240694789081886</v>
      </c>
      <c r="U401">
        <v>1.2456402590931741</v>
      </c>
      <c r="V401">
        <v>1.234263144902493</v>
      </c>
      <c r="W401">
        <v>1.238083446824316</v>
      </c>
      <c r="X401">
        <v>1.235177865612648</v>
      </c>
      <c r="Y401">
        <v>1.2498437695288089</v>
      </c>
      <c r="Z401">
        <v>1.2347203358439309</v>
      </c>
      <c r="AA401">
        <v>1.2306177701206</v>
      </c>
      <c r="AB401">
        <v>1.240694789081886</v>
      </c>
      <c r="AC401">
        <v>1.238696890870804</v>
      </c>
      <c r="AD401">
        <v>1.24470998257406</v>
      </c>
      <c r="AE401">
        <v>1.2385434728758979</v>
      </c>
      <c r="AF401">
        <v>1.2374706100730111</v>
      </c>
      <c r="AG401">
        <v>1.242081728977767</v>
      </c>
      <c r="AH401">
        <v>1.235177865612648</v>
      </c>
      <c r="AI401">
        <v>1.232589670898558</v>
      </c>
      <c r="AJ401">
        <v>1.2321340561853129</v>
      </c>
      <c r="AK401">
        <v>1.241619071268935</v>
      </c>
      <c r="AL401">
        <v>1.230466346745416</v>
      </c>
      <c r="AM401">
        <v>1.242081728977767</v>
      </c>
      <c r="AN401">
        <v>1.244090569793481</v>
      </c>
      <c r="AO401">
        <v>1.2328936012822089</v>
      </c>
      <c r="AP401">
        <v>1.2328936012822089</v>
      </c>
      <c r="AQ401">
        <v>1.237776952593143</v>
      </c>
      <c r="AR401">
        <v>1.2338062924120909</v>
      </c>
      <c r="AS401">
        <v>1.2360939431396789</v>
      </c>
      <c r="AT401">
        <v>1.2470382840753209</v>
      </c>
      <c r="AU401">
        <v>1.2405408758218579</v>
      </c>
      <c r="AV401">
        <v>1.2316787781746521</v>
      </c>
      <c r="AW401">
        <v>1.2341108231519189</v>
      </c>
      <c r="AX401">
        <v>1.2347203358439309</v>
      </c>
      <c r="AY401">
        <v>1.24750499001996</v>
      </c>
      <c r="AZ401">
        <v>1.2439358129120539</v>
      </c>
      <c r="BA401">
        <v>1.230163611760364</v>
      </c>
      <c r="BB401">
        <v>1.240233163834801</v>
      </c>
      <c r="BC401">
        <v>1.2428535918468799</v>
      </c>
      <c r="BD401">
        <v>1.232589670898558</v>
      </c>
      <c r="BE401">
        <v>1.2383900928792571</v>
      </c>
      <c r="BF401">
        <v>1.240694789081886</v>
      </c>
      <c r="BG401">
        <v>1.251251251251251</v>
      </c>
      <c r="BH401">
        <v>1.236246754852268</v>
      </c>
      <c r="BI401">
        <v>1.2348728081007661</v>
      </c>
      <c r="BJ401">
        <v>1.236858379715523</v>
      </c>
      <c r="BK401">
        <v>1.238083446824316</v>
      </c>
      <c r="BL401">
        <v>1.241002730206006</v>
      </c>
      <c r="BM401">
        <v>1.231223836493474</v>
      </c>
      <c r="BN401">
        <v>1.2450199203187251</v>
      </c>
      <c r="BO401">
        <v>1.2430080795525169</v>
      </c>
      <c r="BP401">
        <v>1.2388503468780969</v>
      </c>
      <c r="BQ401">
        <v>1.2399256044637319</v>
      </c>
      <c r="BR401">
        <v>1.2365524916532711</v>
      </c>
      <c r="BS401">
        <v>1.222942399412988</v>
      </c>
      <c r="BT401">
        <v>1.235177865612648</v>
      </c>
      <c r="BU401">
        <v>1.2383900928792571</v>
      </c>
      <c r="BV401">
        <v>1.234263144902493</v>
      </c>
      <c r="BW401">
        <v>1.237930180737806</v>
      </c>
      <c r="BX401">
        <v>1.2450199203187251</v>
      </c>
      <c r="BY401">
        <v>1.2453300124533</v>
      </c>
      <c r="BZ401">
        <v>1.240694789081886</v>
      </c>
      <c r="CA401">
        <v>1.231072263941893</v>
      </c>
      <c r="CB401">
        <v>1.2423903590508141</v>
      </c>
      <c r="CC401">
        <v>1.241002730206006</v>
      </c>
      <c r="CD401">
        <v>1.232437761893024</v>
      </c>
      <c r="CE401">
        <v>1.240233163834801</v>
      </c>
      <c r="CF401">
        <v>1.2496875781054739</v>
      </c>
      <c r="CG401">
        <v>1.2411567580985481</v>
      </c>
      <c r="CH401">
        <v>1.2436264146250471</v>
      </c>
      <c r="CI401">
        <v>1.2357884330202671</v>
      </c>
      <c r="CJ401">
        <v>1.24750499001996</v>
      </c>
      <c r="CK401">
        <v>1.24750499001996</v>
      </c>
      <c r="CL401">
        <v>1.2374706100730111</v>
      </c>
      <c r="CM401">
        <v>1.236858379715523</v>
      </c>
      <c r="CN401">
        <v>1.229256299938537</v>
      </c>
      <c r="CO401">
        <v>1.2485953302534649</v>
      </c>
      <c r="CP401">
        <v>1.232437761893024</v>
      </c>
      <c r="CQ401">
        <v>1.2426991425375919</v>
      </c>
      <c r="CR401">
        <v>1.2353304508956151</v>
      </c>
      <c r="CS401">
        <v>1.233197681588359</v>
      </c>
      <c r="CT401">
        <v>1.240694789081886</v>
      </c>
      <c r="CU401">
        <v>1.239618197595141</v>
      </c>
      <c r="CV401">
        <v>1.241773252204148</v>
      </c>
      <c r="CW401">
        <v>1.238083446824316</v>
      </c>
      <c r="CX401">
        <v>1.2471938139186829</v>
      </c>
    </row>
    <row r="402" spans="2:102" x14ac:dyDescent="0.25">
      <c r="B402" t="s">
        <v>400</v>
      </c>
      <c r="C402">
        <v>1.245485116452858</v>
      </c>
      <c r="D402">
        <v>1.24223602484472</v>
      </c>
      <c r="E402">
        <v>1.2403870007442319</v>
      </c>
      <c r="F402">
        <v>1.2399256044637319</v>
      </c>
      <c r="G402">
        <v>1.241773252204148</v>
      </c>
      <c r="H402">
        <v>1.246416552411816</v>
      </c>
      <c r="I402">
        <v>1.243162605668821</v>
      </c>
      <c r="J402">
        <v>1.2367054167697249</v>
      </c>
      <c r="K402">
        <v>1.237930180737806</v>
      </c>
      <c r="L402">
        <v>1.2411567580985481</v>
      </c>
      <c r="M402">
        <v>1.2428535918468799</v>
      </c>
      <c r="N402">
        <v>1.2405408758218579</v>
      </c>
      <c r="O402">
        <v>1.2471938139186829</v>
      </c>
      <c r="P402">
        <v>1.2565971349585321</v>
      </c>
      <c r="Q402">
        <v>1.24223602484472</v>
      </c>
      <c r="R402">
        <v>1.244090569793481</v>
      </c>
      <c r="S402">
        <v>1.2388503468780969</v>
      </c>
      <c r="T402">
        <v>1.2503125781445359</v>
      </c>
      <c r="U402">
        <v>1.2428535918468799</v>
      </c>
      <c r="V402">
        <v>1.254547735541337</v>
      </c>
      <c r="W402">
        <v>1.2210012210012211</v>
      </c>
      <c r="X402">
        <v>1.249063202598051</v>
      </c>
      <c r="Y402">
        <v>1.2428535918468799</v>
      </c>
      <c r="Z402">
        <v>1.243162605668821</v>
      </c>
      <c r="AA402">
        <v>1.2374706100730111</v>
      </c>
      <c r="AB402">
        <v>1.249375312343828</v>
      </c>
      <c r="AC402">
        <v>1.2347203358439309</v>
      </c>
      <c r="AD402">
        <v>1.259604484191964</v>
      </c>
      <c r="AE402">
        <v>1.2503125781445359</v>
      </c>
      <c r="AF402">
        <v>1.239157372986369</v>
      </c>
      <c r="AG402">
        <v>1.2356357345854441</v>
      </c>
      <c r="AH402">
        <v>1.241002730206006</v>
      </c>
      <c r="AI402">
        <v>1.2419274714356681</v>
      </c>
      <c r="AJ402">
        <v>1.233501911927964</v>
      </c>
      <c r="AK402">
        <v>1.2482836100362</v>
      </c>
      <c r="AL402">
        <v>1.246105919003115</v>
      </c>
      <c r="AM402">
        <v>1.239157372986369</v>
      </c>
      <c r="AN402">
        <v>1.239464551313832</v>
      </c>
      <c r="AO402">
        <v>1.2465719272001989</v>
      </c>
      <c r="AP402">
        <v>1.2428535918468799</v>
      </c>
      <c r="AQ402">
        <v>1.242081728977767</v>
      </c>
      <c r="AR402">
        <v>1.2498437695288089</v>
      </c>
      <c r="AS402">
        <v>1.2436264146250471</v>
      </c>
      <c r="AT402">
        <v>1.239464551313832</v>
      </c>
      <c r="AU402">
        <v>1.237776952593143</v>
      </c>
      <c r="AV402">
        <v>1.2467273407305819</v>
      </c>
      <c r="AW402">
        <v>1.2318305001231831</v>
      </c>
      <c r="AX402">
        <v>1.241619071268935</v>
      </c>
      <c r="AY402">
        <v>1.240233163834801</v>
      </c>
      <c r="AZ402">
        <v>1.2411567580985481</v>
      </c>
      <c r="BA402">
        <v>1.2496875781054739</v>
      </c>
      <c r="BB402">
        <v>1.246882793017456</v>
      </c>
      <c r="BC402">
        <v>1.2357884330202671</v>
      </c>
      <c r="BD402">
        <v>1.233654083395016</v>
      </c>
      <c r="BE402">
        <v>1.2319822594554639</v>
      </c>
      <c r="BF402">
        <v>1.252661906551422</v>
      </c>
      <c r="BG402">
        <v>1.2450199203187251</v>
      </c>
      <c r="BH402">
        <v>1.247816321437484</v>
      </c>
      <c r="BI402">
        <v>1.25517760763148</v>
      </c>
      <c r="BJ402">
        <v>1.2319822594554639</v>
      </c>
      <c r="BK402">
        <v>1.2383900928792571</v>
      </c>
      <c r="BL402">
        <v>1.239157372986369</v>
      </c>
      <c r="BM402">
        <v>1.2496875781054739</v>
      </c>
      <c r="BN402">
        <v>1.2528188423953901</v>
      </c>
      <c r="BO402">
        <v>1.2383900928792571</v>
      </c>
      <c r="BP402">
        <v>1.233654083395016</v>
      </c>
      <c r="BQ402">
        <v>1.230920728705071</v>
      </c>
      <c r="BR402">
        <v>1.2286521685710781</v>
      </c>
      <c r="BS402">
        <v>1.2400793650793649</v>
      </c>
      <c r="BT402">
        <v>1.2430080795525169</v>
      </c>
      <c r="BU402">
        <v>1.227596366314756</v>
      </c>
      <c r="BV402">
        <v>1.2471938139186829</v>
      </c>
      <c r="BW402">
        <v>1.238083446824316</v>
      </c>
      <c r="BX402">
        <v>1.246882793017456</v>
      </c>
      <c r="BY402">
        <v>1.243471773190749</v>
      </c>
      <c r="BZ402">
        <v>1.2316787781746521</v>
      </c>
      <c r="CA402">
        <v>1.234263144902493</v>
      </c>
      <c r="CB402">
        <v>1.2347203358439309</v>
      </c>
      <c r="CC402">
        <v>1.2376237623762381</v>
      </c>
      <c r="CD402">
        <v>1.239464551313832</v>
      </c>
      <c r="CE402">
        <v>1.2393109431156279</v>
      </c>
      <c r="CF402">
        <v>1.2611930886618741</v>
      </c>
      <c r="CG402">
        <v>1.24223602484472</v>
      </c>
      <c r="CH402">
        <v>1.2390038409119071</v>
      </c>
      <c r="CI402">
        <v>1.251251251251251</v>
      </c>
      <c r="CJ402">
        <v>1.2428535918468799</v>
      </c>
      <c r="CK402">
        <v>1.240848740538528</v>
      </c>
      <c r="CL402">
        <v>1.2495314257153569</v>
      </c>
      <c r="CM402">
        <v>1.24223602484472</v>
      </c>
      <c r="CN402">
        <v>1.2473493825620561</v>
      </c>
      <c r="CO402">
        <v>1.2515644555694621</v>
      </c>
      <c r="CP402">
        <v>1.238236750866766</v>
      </c>
      <c r="CQ402">
        <v>1.2419274714356681</v>
      </c>
      <c r="CR402">
        <v>1.242081728977767</v>
      </c>
      <c r="CS402">
        <v>1.243162605668821</v>
      </c>
      <c r="CT402">
        <v>1.2399256044637319</v>
      </c>
      <c r="CU402">
        <v>1.235177865612648</v>
      </c>
      <c r="CV402">
        <v>1.2515644555694621</v>
      </c>
      <c r="CW402">
        <v>1.240848740538528</v>
      </c>
      <c r="CX402">
        <v>1.2536041118214869</v>
      </c>
    </row>
    <row r="403" spans="2:102" x14ac:dyDescent="0.25">
      <c r="B403" t="s">
        <v>401</v>
      </c>
      <c r="C403">
        <v>1.238083446824316</v>
      </c>
      <c r="D403">
        <v>1.2459506603538499</v>
      </c>
      <c r="E403">
        <v>1.246882793017456</v>
      </c>
      <c r="F403">
        <v>1.251251251251251</v>
      </c>
      <c r="G403">
        <v>1.2597631645250691</v>
      </c>
      <c r="H403">
        <v>1.2411567580985481</v>
      </c>
      <c r="I403">
        <v>1.241773252204148</v>
      </c>
      <c r="J403">
        <v>1.245174947080065</v>
      </c>
      <c r="K403">
        <v>1.254547735541337</v>
      </c>
      <c r="L403">
        <v>1.2495314257153569</v>
      </c>
      <c r="M403">
        <v>1.245174947080065</v>
      </c>
      <c r="N403">
        <v>1.2531328320802</v>
      </c>
      <c r="O403">
        <v>1.2430080795525169</v>
      </c>
      <c r="P403">
        <v>1.251721116535236</v>
      </c>
      <c r="Q403">
        <v>1.2470382840753209</v>
      </c>
      <c r="R403">
        <v>1.25</v>
      </c>
      <c r="S403">
        <v>1.2465719272001989</v>
      </c>
      <c r="T403">
        <v>1.2496875781054739</v>
      </c>
      <c r="U403">
        <v>1.255020080321285</v>
      </c>
      <c r="V403">
        <v>1.2525050100200401</v>
      </c>
      <c r="W403">
        <v>1.257387149503332</v>
      </c>
      <c r="X403">
        <v>1.2542330364981811</v>
      </c>
      <c r="Y403">
        <v>1.247816321437484</v>
      </c>
      <c r="Z403">
        <v>1.250938203652739</v>
      </c>
      <c r="AA403">
        <v>1.2501562695336921</v>
      </c>
      <c r="AB403">
        <v>1.247972045426182</v>
      </c>
      <c r="AC403">
        <v>1.2507817385866169</v>
      </c>
      <c r="AD403">
        <v>1.2388503468780969</v>
      </c>
      <c r="AE403">
        <v>1.2485953302534649</v>
      </c>
      <c r="AF403">
        <v>1.246882793017456</v>
      </c>
      <c r="AG403">
        <v>1.2426991425375919</v>
      </c>
      <c r="AH403">
        <v>1.244864932154861</v>
      </c>
      <c r="AI403">
        <v>1.2518778167250879</v>
      </c>
      <c r="AJ403">
        <v>1.262307498106539</v>
      </c>
      <c r="AK403">
        <v>1.246261216350947</v>
      </c>
      <c r="AL403">
        <v>1.2543903662819871</v>
      </c>
      <c r="AM403">
        <v>1.247816321437484</v>
      </c>
      <c r="AN403">
        <v>1.2405408758218579</v>
      </c>
      <c r="AO403">
        <v>1.2471938139186829</v>
      </c>
      <c r="AP403">
        <v>1.2459506603538499</v>
      </c>
      <c r="AQ403">
        <v>1.247816321437484</v>
      </c>
      <c r="AR403">
        <v>1.2414649286157671</v>
      </c>
      <c r="AS403">
        <v>1.241310824230387</v>
      </c>
      <c r="AT403">
        <v>1.244864932154861</v>
      </c>
      <c r="AU403">
        <v>1.2414649286157671</v>
      </c>
      <c r="AV403">
        <v>1.242081728977767</v>
      </c>
      <c r="AW403">
        <v>1.2481278082875691</v>
      </c>
      <c r="AX403">
        <v>1.244864932154861</v>
      </c>
      <c r="AY403">
        <v>1.24470998257406</v>
      </c>
      <c r="AZ403">
        <v>1.2405408758218579</v>
      </c>
      <c r="BA403">
        <v>1.2487512487512491</v>
      </c>
      <c r="BB403">
        <v>1.246261216350947</v>
      </c>
      <c r="BC403">
        <v>1.2376237623762381</v>
      </c>
      <c r="BD403">
        <v>1.237776952593143</v>
      </c>
      <c r="BE403">
        <v>1.257545271629779</v>
      </c>
      <c r="BF403">
        <v>1.250625312656328</v>
      </c>
      <c r="BG403">
        <v>1.2457954403886879</v>
      </c>
      <c r="BH403">
        <v>1.2565971349585321</v>
      </c>
      <c r="BI403">
        <v>1.2501562695336921</v>
      </c>
      <c r="BJ403">
        <v>1.2484394506866421</v>
      </c>
      <c r="BK403">
        <v>1.2581781580271769</v>
      </c>
      <c r="BL403">
        <v>1.2444001991040321</v>
      </c>
      <c r="BM403">
        <v>1.2518778167250879</v>
      </c>
      <c r="BN403">
        <v>1.2510947078693859</v>
      </c>
      <c r="BO403">
        <v>1.2439358129120539</v>
      </c>
      <c r="BP403">
        <v>1.232437761893024</v>
      </c>
      <c r="BQ403">
        <v>1.249375312343828</v>
      </c>
      <c r="BR403">
        <v>1.2495314257153569</v>
      </c>
      <c r="BS403">
        <v>1.24470998257406</v>
      </c>
      <c r="BT403">
        <v>1.240694789081886</v>
      </c>
      <c r="BU403">
        <v>1.239157372986369</v>
      </c>
      <c r="BV403">
        <v>1.2403870007442319</v>
      </c>
      <c r="BW403">
        <v>1.2357884330202671</v>
      </c>
      <c r="BX403">
        <v>1.251721116535236</v>
      </c>
      <c r="BY403">
        <v>1.241310824230387</v>
      </c>
      <c r="BZ403">
        <v>1.2456402590931741</v>
      </c>
      <c r="CA403">
        <v>1.240848740538528</v>
      </c>
      <c r="CB403">
        <v>1.243162605668821</v>
      </c>
      <c r="CC403">
        <v>1.2507817385866169</v>
      </c>
      <c r="CD403">
        <v>1.2456402590931741</v>
      </c>
      <c r="CE403">
        <v>1.24223602484472</v>
      </c>
      <c r="CF403">
        <v>1.2515644555694621</v>
      </c>
      <c r="CG403">
        <v>1.2489072061945801</v>
      </c>
      <c r="CH403">
        <v>1.239464551313832</v>
      </c>
      <c r="CI403">
        <v>1.252191334835963</v>
      </c>
      <c r="CJ403">
        <v>1.2484394506866421</v>
      </c>
      <c r="CK403">
        <v>1.2503125781445359</v>
      </c>
      <c r="CL403">
        <v>1.242544731610338</v>
      </c>
      <c r="CM403">
        <v>1.244864932154861</v>
      </c>
      <c r="CN403">
        <v>1.2430080795525169</v>
      </c>
      <c r="CO403">
        <v>1.2489072061945801</v>
      </c>
      <c r="CP403">
        <v>1.2322858903265561</v>
      </c>
      <c r="CQ403">
        <v>1.25203455615375</v>
      </c>
      <c r="CR403">
        <v>1.242081728977767</v>
      </c>
      <c r="CS403">
        <v>1.245174947080065</v>
      </c>
      <c r="CT403">
        <v>1.252191334835963</v>
      </c>
      <c r="CU403">
        <v>1.2437810945273631</v>
      </c>
      <c r="CV403">
        <v>1.25517760763148</v>
      </c>
      <c r="CW403">
        <v>1.2393109431156279</v>
      </c>
      <c r="CX403">
        <v>1.251721116535236</v>
      </c>
    </row>
    <row r="404" spans="2:102" x14ac:dyDescent="0.25">
      <c r="B404" t="s">
        <v>402</v>
      </c>
      <c r="C404">
        <v>1.244245365186015</v>
      </c>
      <c r="D404">
        <v>1.2588116817724071</v>
      </c>
      <c r="E404">
        <v>1.242544731610338</v>
      </c>
      <c r="F404">
        <v>1.253918495297806</v>
      </c>
      <c r="G404">
        <v>1.2525050100200401</v>
      </c>
      <c r="H404">
        <v>1.250468925847193</v>
      </c>
      <c r="I404">
        <v>1.240233163834801</v>
      </c>
      <c r="J404">
        <v>1.2376237623762381</v>
      </c>
      <c r="K404">
        <v>1.258019876714052</v>
      </c>
      <c r="L404">
        <v>1.245485116452858</v>
      </c>
      <c r="M404">
        <v>1.257861635220126</v>
      </c>
      <c r="N404">
        <v>1.2547051442910919</v>
      </c>
      <c r="O404">
        <v>1.255020080321285</v>
      </c>
      <c r="P404">
        <v>1.2501562695336921</v>
      </c>
      <c r="Q404">
        <v>1.2423903590508141</v>
      </c>
      <c r="R404">
        <v>1.2444001991040321</v>
      </c>
      <c r="S404">
        <v>1.25</v>
      </c>
      <c r="T404">
        <v>1.24223602484472</v>
      </c>
      <c r="U404">
        <v>1.2536041118214869</v>
      </c>
      <c r="V404">
        <v>1.251721116535236</v>
      </c>
      <c r="W404">
        <v>1.247972045426182</v>
      </c>
      <c r="X404">
        <v>1.25</v>
      </c>
      <c r="Y404">
        <v>1.250625312656328</v>
      </c>
      <c r="Z404">
        <v>1.2484394506866421</v>
      </c>
      <c r="AA404">
        <v>1.2376237623762381</v>
      </c>
      <c r="AB404">
        <v>1.2540757461750689</v>
      </c>
      <c r="AC404">
        <v>1.2456402590931741</v>
      </c>
      <c r="AD404">
        <v>1.2525050100200401</v>
      </c>
      <c r="AE404">
        <v>1.250938203652739</v>
      </c>
      <c r="AF404">
        <v>1.2501562695336921</v>
      </c>
      <c r="AG404">
        <v>1.2536041118214869</v>
      </c>
      <c r="AH404">
        <v>1.2599218848431399</v>
      </c>
      <c r="AI404">
        <v>1.2536041118214869</v>
      </c>
      <c r="AJ404">
        <v>1.2423903590508141</v>
      </c>
      <c r="AK404">
        <v>1.2465719272001989</v>
      </c>
      <c r="AL404">
        <v>1.240848740538528</v>
      </c>
      <c r="AM404">
        <v>1.251721116535236</v>
      </c>
      <c r="AN404">
        <v>1.2570710245128851</v>
      </c>
      <c r="AO404">
        <v>1.251721116535236</v>
      </c>
      <c r="AP404">
        <v>1.2487512487512491</v>
      </c>
      <c r="AQ404">
        <v>1.2618296529968449</v>
      </c>
      <c r="AR404">
        <v>1.251251251251251</v>
      </c>
      <c r="AS404">
        <v>1.252348152786475</v>
      </c>
      <c r="AT404">
        <v>1.2489072061945801</v>
      </c>
      <c r="AU404">
        <v>1.251721116535236</v>
      </c>
      <c r="AV404">
        <v>1.247816321437484</v>
      </c>
      <c r="AW404">
        <v>1.2583364791745311</v>
      </c>
      <c r="AX404">
        <v>1.261352169525731</v>
      </c>
      <c r="AY404">
        <v>1.245174947080065</v>
      </c>
      <c r="AZ404">
        <v>1.2591286829513979</v>
      </c>
      <c r="BA404">
        <v>1.261988894497728</v>
      </c>
      <c r="BB404">
        <v>1.252348152786475</v>
      </c>
      <c r="BC404">
        <v>1.2470382840753209</v>
      </c>
      <c r="BD404">
        <v>1.24750499001996</v>
      </c>
      <c r="BE404">
        <v>1.2581781580271769</v>
      </c>
      <c r="BF404">
        <v>1.253918495297806</v>
      </c>
      <c r="BG404">
        <v>1.250468925847193</v>
      </c>
      <c r="BH404">
        <v>1.2405408758218579</v>
      </c>
      <c r="BI404">
        <v>1.245485116452858</v>
      </c>
      <c r="BJ404">
        <v>1.249063202598051</v>
      </c>
      <c r="BK404">
        <v>1.2465719272001989</v>
      </c>
      <c r="BL404">
        <v>1.2437810945273631</v>
      </c>
      <c r="BM404">
        <v>1.250625312656328</v>
      </c>
      <c r="BN404">
        <v>1.2487512487512491</v>
      </c>
      <c r="BO404">
        <v>1.255808112520407</v>
      </c>
      <c r="BP404">
        <v>1.247816321437484</v>
      </c>
      <c r="BQ404">
        <v>1.252348152786475</v>
      </c>
      <c r="BR404">
        <v>1.2453300124533</v>
      </c>
      <c r="BS404">
        <v>1.2565971349585321</v>
      </c>
      <c r="BT404">
        <v>1.2542330364981811</v>
      </c>
      <c r="BU404">
        <v>1.2481278082875691</v>
      </c>
      <c r="BV404">
        <v>1.242081728977767</v>
      </c>
      <c r="BW404">
        <v>1.245174947080065</v>
      </c>
      <c r="BX404">
        <v>1.235483073881888</v>
      </c>
      <c r="BY404">
        <v>1.25203455615375</v>
      </c>
      <c r="BZ404">
        <v>1.244245365186015</v>
      </c>
      <c r="CA404">
        <v>1.240233163834801</v>
      </c>
      <c r="CB404">
        <v>1.2540757461750689</v>
      </c>
      <c r="CC404">
        <v>1.2459506603538499</v>
      </c>
      <c r="CD404">
        <v>1.24750499001996</v>
      </c>
      <c r="CE404">
        <v>1.256281407035176</v>
      </c>
      <c r="CF404">
        <v>1.252661906551422</v>
      </c>
      <c r="CG404">
        <v>1.2411567580985481</v>
      </c>
      <c r="CH404">
        <v>1.2543903662819871</v>
      </c>
      <c r="CI404">
        <v>1.252661906551422</v>
      </c>
      <c r="CJ404">
        <v>1.2514078338130401</v>
      </c>
      <c r="CK404">
        <v>1.2569130216189039</v>
      </c>
      <c r="CL404">
        <v>1.2547051442910919</v>
      </c>
      <c r="CM404">
        <v>1.2510947078693859</v>
      </c>
      <c r="CN404">
        <v>1.245485116452858</v>
      </c>
      <c r="CO404">
        <v>1.25344697919278</v>
      </c>
      <c r="CP404">
        <v>1.244090569793481</v>
      </c>
      <c r="CQ404">
        <v>1.2507817385866169</v>
      </c>
      <c r="CR404">
        <v>1.2688745083111279</v>
      </c>
      <c r="CS404">
        <v>1.2584948401711551</v>
      </c>
      <c r="CT404">
        <v>1.240694789081886</v>
      </c>
      <c r="CU404">
        <v>1.2467273407305819</v>
      </c>
      <c r="CV404">
        <v>1.255335174491589</v>
      </c>
      <c r="CW404">
        <v>1.2482836100362</v>
      </c>
      <c r="CX404">
        <v>1.2518778167250879</v>
      </c>
    </row>
    <row r="405" spans="2:102" x14ac:dyDescent="0.25">
      <c r="B405" t="s">
        <v>403</v>
      </c>
      <c r="C405">
        <v>1.2426991425375919</v>
      </c>
      <c r="D405">
        <v>1.2450199203187251</v>
      </c>
      <c r="E405">
        <v>1.2547051442910919</v>
      </c>
      <c r="F405">
        <v>1.244245365186015</v>
      </c>
      <c r="G405">
        <v>1.2445550715619169</v>
      </c>
      <c r="H405">
        <v>1.2457954403886879</v>
      </c>
      <c r="I405">
        <v>1.2453300124533</v>
      </c>
      <c r="J405">
        <v>1.255020080321285</v>
      </c>
      <c r="K405">
        <v>1.2525050100200401</v>
      </c>
      <c r="L405">
        <v>1.2586532410320961</v>
      </c>
      <c r="M405">
        <v>1.2473493825620561</v>
      </c>
      <c r="N405">
        <v>1.2531328320802</v>
      </c>
      <c r="O405">
        <v>1.254547735541337</v>
      </c>
      <c r="P405">
        <v>1.25549278091651</v>
      </c>
      <c r="Q405">
        <v>1.2542330364981811</v>
      </c>
      <c r="R405">
        <v>1.252191334835963</v>
      </c>
      <c r="S405">
        <v>1.2457954403886879</v>
      </c>
      <c r="T405">
        <v>1.2433171702101209</v>
      </c>
      <c r="U405">
        <v>1.241773252204148</v>
      </c>
      <c r="V405">
        <v>1.2515644555694621</v>
      </c>
      <c r="W405">
        <v>1.261988894497728</v>
      </c>
      <c r="X405">
        <v>1.255335174491589</v>
      </c>
      <c r="Y405">
        <v>1.249375312343828</v>
      </c>
      <c r="Z405">
        <v>1.247816321437484</v>
      </c>
      <c r="AA405">
        <v>1.254547735541337</v>
      </c>
      <c r="AB405">
        <v>1.251721116535236</v>
      </c>
      <c r="AC405">
        <v>1.2637432073802599</v>
      </c>
      <c r="AD405">
        <v>1.2518778167250879</v>
      </c>
      <c r="AE405">
        <v>1.2591286829513979</v>
      </c>
      <c r="AF405">
        <v>1.246416552411816</v>
      </c>
      <c r="AG405">
        <v>1.2635835228708621</v>
      </c>
      <c r="AH405">
        <v>1.2457954403886879</v>
      </c>
      <c r="AI405">
        <v>1.2586532410320961</v>
      </c>
      <c r="AJ405">
        <v>1.254547735541337</v>
      </c>
      <c r="AK405">
        <v>1.2356357345854441</v>
      </c>
      <c r="AL405">
        <v>1.2542330364981811</v>
      </c>
      <c r="AM405">
        <v>1.2537612838515551</v>
      </c>
      <c r="AN405">
        <v>1.25203455615375</v>
      </c>
      <c r="AO405">
        <v>1.2591286829513979</v>
      </c>
      <c r="AP405">
        <v>1.2570710245128851</v>
      </c>
      <c r="AQ405">
        <v>1.261988894497728</v>
      </c>
      <c r="AR405">
        <v>1.2428535918468799</v>
      </c>
      <c r="AS405">
        <v>1.242544731610338</v>
      </c>
      <c r="AT405">
        <v>1.2542330364981811</v>
      </c>
      <c r="AU405">
        <v>1.255020080321285</v>
      </c>
      <c r="AV405">
        <v>1.249219237976265</v>
      </c>
      <c r="AW405">
        <v>1.257387149503332</v>
      </c>
      <c r="AX405">
        <v>1.2677484787018261</v>
      </c>
      <c r="AY405">
        <v>1.2481278082875691</v>
      </c>
      <c r="AZ405">
        <v>1.2608750472828141</v>
      </c>
      <c r="BA405">
        <v>1.2637432073802599</v>
      </c>
      <c r="BB405">
        <v>1.2467273407305819</v>
      </c>
      <c r="BC405">
        <v>1.2584948401711551</v>
      </c>
      <c r="BD405">
        <v>1.2503125781445359</v>
      </c>
      <c r="BE405">
        <v>1.2518778167250879</v>
      </c>
      <c r="BF405">
        <v>1.253918495297806</v>
      </c>
      <c r="BG405">
        <v>1.250938203652739</v>
      </c>
      <c r="BH405">
        <v>1.247816321437484</v>
      </c>
      <c r="BI405">
        <v>1.2403870007442319</v>
      </c>
      <c r="BJ405">
        <v>1.2459506603538499</v>
      </c>
      <c r="BK405">
        <v>1.2586532410320961</v>
      </c>
      <c r="BL405">
        <v>1.2650221378874129</v>
      </c>
      <c r="BM405">
        <v>1.2543903662819871</v>
      </c>
      <c r="BN405">
        <v>1.243471773190749</v>
      </c>
      <c r="BO405">
        <v>1.257861635220126</v>
      </c>
      <c r="BP405">
        <v>1.252348152786475</v>
      </c>
      <c r="BQ405">
        <v>1.2618296529968449</v>
      </c>
      <c r="BR405">
        <v>1.2586532410320961</v>
      </c>
      <c r="BS405">
        <v>1.2548625925461161</v>
      </c>
      <c r="BT405">
        <v>1.252191334835963</v>
      </c>
      <c r="BU405">
        <v>1.236246754852268</v>
      </c>
      <c r="BV405">
        <v>1.2632642748863061</v>
      </c>
      <c r="BW405">
        <v>1.266143327424665</v>
      </c>
      <c r="BX405">
        <v>1.2618296529968449</v>
      </c>
      <c r="BY405">
        <v>1.2419274714356681</v>
      </c>
      <c r="BZ405">
        <v>1.2569130216189039</v>
      </c>
      <c r="CA405">
        <v>1.2473493825620561</v>
      </c>
      <c r="CB405">
        <v>1.2495314257153569</v>
      </c>
      <c r="CC405">
        <v>1.2360939431396789</v>
      </c>
      <c r="CD405">
        <v>1.2615112905260499</v>
      </c>
      <c r="CE405">
        <v>1.257229067136032</v>
      </c>
      <c r="CF405">
        <v>1.2489072061945801</v>
      </c>
      <c r="CG405">
        <v>1.2426991425375919</v>
      </c>
      <c r="CH405">
        <v>1.261352169525731</v>
      </c>
      <c r="CI405">
        <v>1.251721116535236</v>
      </c>
      <c r="CJ405">
        <v>1.2457954403886879</v>
      </c>
      <c r="CK405">
        <v>1.259604484191964</v>
      </c>
      <c r="CL405">
        <v>1.2436264146250471</v>
      </c>
      <c r="CM405">
        <v>1.256281407035176</v>
      </c>
      <c r="CN405">
        <v>1.265502404454568</v>
      </c>
      <c r="CO405">
        <v>1.2603982858583309</v>
      </c>
      <c r="CP405">
        <v>1.2536041118214869</v>
      </c>
      <c r="CQ405">
        <v>1.244245365186015</v>
      </c>
      <c r="CR405">
        <v>1.269196598553116</v>
      </c>
      <c r="CS405">
        <v>1.2496875781054739</v>
      </c>
      <c r="CT405">
        <v>1.247660636306924</v>
      </c>
      <c r="CU405">
        <v>1.2650221378874129</v>
      </c>
      <c r="CV405">
        <v>1.262148176195885</v>
      </c>
      <c r="CW405">
        <v>1.250625312656328</v>
      </c>
      <c r="CX405">
        <v>1.2532898859506201</v>
      </c>
    </row>
    <row r="406" spans="2:102" x14ac:dyDescent="0.25">
      <c r="B406" t="s">
        <v>404</v>
      </c>
      <c r="C406">
        <v>1.2565971349585321</v>
      </c>
      <c r="D406">
        <v>1.262785705265816</v>
      </c>
      <c r="E406">
        <v>1.2459506603538499</v>
      </c>
      <c r="F406">
        <v>1.2567550584391101</v>
      </c>
      <c r="G406">
        <v>1.266945394653491</v>
      </c>
      <c r="H406">
        <v>1.2426991425375919</v>
      </c>
      <c r="I406">
        <v>1.2514078338130401</v>
      </c>
      <c r="J406">
        <v>1.249063202598051</v>
      </c>
      <c r="K406">
        <v>1.2583364791745311</v>
      </c>
      <c r="L406">
        <v>1.249063202598051</v>
      </c>
      <c r="M406">
        <v>1.2525050100200401</v>
      </c>
      <c r="N406">
        <v>1.2634238787113079</v>
      </c>
      <c r="O406">
        <v>1.2542330364981811</v>
      </c>
      <c r="P406">
        <v>1.2439358129120539</v>
      </c>
      <c r="Q406">
        <v>1.2586532410320961</v>
      </c>
      <c r="R406">
        <v>1.266784899923993</v>
      </c>
      <c r="S406">
        <v>1.2610340479192941</v>
      </c>
      <c r="T406">
        <v>1.251251251251251</v>
      </c>
      <c r="U406">
        <v>1.2608750472828141</v>
      </c>
      <c r="V406">
        <v>1.255335174491589</v>
      </c>
      <c r="W406">
        <v>1.2498437695288089</v>
      </c>
      <c r="X406">
        <v>1.2675877804537961</v>
      </c>
      <c r="Y406">
        <v>1.2528188423953901</v>
      </c>
      <c r="Z406">
        <v>1.2542330364981811</v>
      </c>
      <c r="AA406">
        <v>1.256123602562492</v>
      </c>
      <c r="AB406">
        <v>1.255965837729214</v>
      </c>
      <c r="AC406">
        <v>1.2635835228708621</v>
      </c>
      <c r="AD406">
        <v>1.2632642748863061</v>
      </c>
      <c r="AE406">
        <v>1.2603982858583309</v>
      </c>
      <c r="AF406">
        <v>1.2548625925461161</v>
      </c>
      <c r="AG406">
        <v>1.2610340479192941</v>
      </c>
      <c r="AH406">
        <v>1.2542330364981811</v>
      </c>
      <c r="AI406">
        <v>1.2629451881788329</v>
      </c>
      <c r="AJ406">
        <v>1.2615112905260499</v>
      </c>
      <c r="AK406">
        <v>1.264542235710673</v>
      </c>
      <c r="AL406">
        <v>1.264702162640698</v>
      </c>
      <c r="AM406">
        <v>1.2531328320802</v>
      </c>
      <c r="AN406">
        <v>1.257545271629779</v>
      </c>
      <c r="AO406">
        <v>1.2518778167250879</v>
      </c>
      <c r="AP406">
        <v>1.2683916793505829</v>
      </c>
      <c r="AQ406">
        <v>1.267105930055753</v>
      </c>
      <c r="AR406">
        <v>1.260239445494644</v>
      </c>
      <c r="AS406">
        <v>1.273074474856779</v>
      </c>
      <c r="AT406">
        <v>1.255965837729214</v>
      </c>
      <c r="AU406">
        <v>1.252661906551422</v>
      </c>
      <c r="AV406">
        <v>1.2603982858583309</v>
      </c>
      <c r="AW406">
        <v>1.2588116817724071</v>
      </c>
      <c r="AX406">
        <v>1.26008064516129</v>
      </c>
      <c r="AY406">
        <v>1.255965837729214</v>
      </c>
      <c r="AZ406">
        <v>1.2616704516780219</v>
      </c>
      <c r="BA406">
        <v>1.244864932154861</v>
      </c>
      <c r="BB406">
        <v>1.2634238787113079</v>
      </c>
      <c r="BC406">
        <v>1.2616704516780219</v>
      </c>
      <c r="BD406">
        <v>1.246105919003115</v>
      </c>
      <c r="BE406">
        <v>1.258019876714052</v>
      </c>
      <c r="BF406">
        <v>1.2586532410320961</v>
      </c>
      <c r="BG406">
        <v>1.2565971349585321</v>
      </c>
      <c r="BH406">
        <v>1.2548625925461161</v>
      </c>
      <c r="BI406">
        <v>1.2485953302534649</v>
      </c>
      <c r="BJ406">
        <v>1.2700025400050801</v>
      </c>
      <c r="BK406">
        <v>1.2581781580271769</v>
      </c>
      <c r="BL406">
        <v>1.255965837729214</v>
      </c>
      <c r="BM406">
        <v>1.2510947078693859</v>
      </c>
      <c r="BN406">
        <v>1.2586532410320961</v>
      </c>
      <c r="BO406">
        <v>1.2503125781445359</v>
      </c>
      <c r="BP406">
        <v>1.259604484191964</v>
      </c>
      <c r="BQ406">
        <v>1.253918495297806</v>
      </c>
      <c r="BR406">
        <v>1.257229067136032</v>
      </c>
      <c r="BS406">
        <v>1.2584948401711551</v>
      </c>
      <c r="BT406">
        <v>1.255650426921145</v>
      </c>
      <c r="BU406">
        <v>1.2586532410320961</v>
      </c>
      <c r="BV406">
        <v>1.2631047113805729</v>
      </c>
      <c r="BW406">
        <v>1.246261216350947</v>
      </c>
      <c r="BX406">
        <v>1.2531328320802</v>
      </c>
      <c r="BY406">
        <v>1.2624668602449181</v>
      </c>
      <c r="BZ406">
        <v>1.2632642748863061</v>
      </c>
      <c r="CA406">
        <v>1.251721116535236</v>
      </c>
      <c r="CB406">
        <v>1.257229067136032</v>
      </c>
      <c r="CC406">
        <v>1.252661906551422</v>
      </c>
      <c r="CD406">
        <v>1.2567550584391101</v>
      </c>
      <c r="CE406">
        <v>1.251251251251251</v>
      </c>
      <c r="CF406">
        <v>1.2485953302534649</v>
      </c>
      <c r="CG406">
        <v>1.247816321437484</v>
      </c>
      <c r="CH406">
        <v>1.2487512487512491</v>
      </c>
      <c r="CI406">
        <v>1.2565971349585321</v>
      </c>
      <c r="CJ406">
        <v>1.2528188423953901</v>
      </c>
      <c r="CK406">
        <v>1.2542330364981811</v>
      </c>
      <c r="CL406">
        <v>1.255808112520407</v>
      </c>
      <c r="CM406">
        <v>1.251251251251251</v>
      </c>
      <c r="CN406">
        <v>1.2485953302534649</v>
      </c>
      <c r="CO406">
        <v>1.266784899923993</v>
      </c>
      <c r="CP406">
        <v>1.261352169525731</v>
      </c>
      <c r="CQ406">
        <v>1.2569130216189039</v>
      </c>
      <c r="CR406">
        <v>1.270971021860702</v>
      </c>
      <c r="CS406">
        <v>1.262626262626263</v>
      </c>
      <c r="CT406">
        <v>1.2677484787018261</v>
      </c>
      <c r="CU406">
        <v>1.253918495297806</v>
      </c>
      <c r="CV406">
        <v>1.256281407035176</v>
      </c>
      <c r="CW406">
        <v>1.2618296529968449</v>
      </c>
      <c r="CX406">
        <v>1.2643823492224051</v>
      </c>
    </row>
    <row r="407" spans="2:102" x14ac:dyDescent="0.25">
      <c r="B407" t="s">
        <v>405</v>
      </c>
      <c r="C407">
        <v>1.257545271629779</v>
      </c>
      <c r="D407">
        <v>1.258019876714052</v>
      </c>
      <c r="E407">
        <v>1.2584948401711551</v>
      </c>
      <c r="F407">
        <v>1.269680040629761</v>
      </c>
      <c r="G407">
        <v>1.2637432073802599</v>
      </c>
      <c r="H407">
        <v>1.2586532410320961</v>
      </c>
      <c r="I407">
        <v>1.257545271629779</v>
      </c>
      <c r="J407">
        <v>1.2547051442910919</v>
      </c>
      <c r="K407">
        <v>1.263902932254803</v>
      </c>
      <c r="L407">
        <v>1.2675877804537961</v>
      </c>
      <c r="M407">
        <v>1.266624445851805</v>
      </c>
      <c r="N407">
        <v>1.276976120546546</v>
      </c>
      <c r="O407">
        <v>1.257545271629779</v>
      </c>
      <c r="P407">
        <v>1.270648030495553</v>
      </c>
      <c r="Q407">
        <v>1.273398701133325</v>
      </c>
      <c r="R407">
        <v>1.26984126984127</v>
      </c>
      <c r="S407">
        <v>1.266784899923993</v>
      </c>
      <c r="T407">
        <v>1.2597631645250691</v>
      </c>
      <c r="U407">
        <v>1.2567550584391101</v>
      </c>
      <c r="V407">
        <v>1.2548625925461161</v>
      </c>
      <c r="W407">
        <v>1.2489072061945801</v>
      </c>
      <c r="X407">
        <v>1.2599218848431399</v>
      </c>
      <c r="Y407">
        <v>1.2525050100200401</v>
      </c>
      <c r="Z407">
        <v>1.251251251251251</v>
      </c>
      <c r="AA407">
        <v>1.2543903662819871</v>
      </c>
      <c r="AB407">
        <v>1.270971021860702</v>
      </c>
      <c r="AC407">
        <v>1.251251251251251</v>
      </c>
      <c r="AD407">
        <v>1.267105930055753</v>
      </c>
      <c r="AE407">
        <v>1.2677484787018261</v>
      </c>
      <c r="AF407">
        <v>1.2584948401711551</v>
      </c>
      <c r="AG407">
        <v>1.266784899923993</v>
      </c>
      <c r="AH407">
        <v>1.2607160867372671</v>
      </c>
      <c r="AI407">
        <v>1.2594458438287151</v>
      </c>
      <c r="AJ407">
        <v>1.2685525815045029</v>
      </c>
      <c r="AK407">
        <v>1.2642225031605561</v>
      </c>
      <c r="AL407">
        <v>1.251721116535236</v>
      </c>
      <c r="AM407">
        <v>1.255808112520407</v>
      </c>
      <c r="AN407">
        <v>1.2642225031605561</v>
      </c>
      <c r="AO407">
        <v>1.2542330364981811</v>
      </c>
      <c r="AP407">
        <v>1.256281407035176</v>
      </c>
      <c r="AQ407">
        <v>1.2611930886618741</v>
      </c>
      <c r="AR407">
        <v>1.257387149503332</v>
      </c>
      <c r="AS407">
        <v>1.2542330364981811</v>
      </c>
      <c r="AT407">
        <v>1.2631047113805729</v>
      </c>
      <c r="AU407">
        <v>1.252348152786475</v>
      </c>
      <c r="AV407">
        <v>1.264702162640698</v>
      </c>
      <c r="AW407">
        <v>1.2664640324214791</v>
      </c>
      <c r="AX407">
        <v>1.2648621300278271</v>
      </c>
      <c r="AY407">
        <v>1.2591286829513979</v>
      </c>
      <c r="AZ407">
        <v>1.249375312343828</v>
      </c>
      <c r="BA407">
        <v>1.2675877804537961</v>
      </c>
      <c r="BB407">
        <v>1.2610340479192941</v>
      </c>
      <c r="BC407">
        <v>1.266143327424665</v>
      </c>
      <c r="BD407">
        <v>1.2605571662674899</v>
      </c>
      <c r="BE407">
        <v>1.26984126984127</v>
      </c>
      <c r="BF407">
        <v>1.270486596366408</v>
      </c>
      <c r="BG407">
        <v>1.25549278091651</v>
      </c>
      <c r="BH407">
        <v>1.2607160867372671</v>
      </c>
      <c r="BI407">
        <v>1.2712941774726669</v>
      </c>
      <c r="BJ407">
        <v>1.2658227848101271</v>
      </c>
      <c r="BK407">
        <v>1.2615112905260499</v>
      </c>
      <c r="BL407">
        <v>1.257545271629779</v>
      </c>
      <c r="BM407">
        <v>1.2430080795525169</v>
      </c>
      <c r="BN407">
        <v>1.264542235710673</v>
      </c>
      <c r="BO407">
        <v>1.269357705001269</v>
      </c>
      <c r="BP407">
        <v>1.269518852354957</v>
      </c>
      <c r="BQ407">
        <v>1.257861635220126</v>
      </c>
      <c r="BR407">
        <v>1.257387149503332</v>
      </c>
      <c r="BS407">
        <v>1.2532898859506201</v>
      </c>
      <c r="BT407">
        <v>1.2631047113805729</v>
      </c>
      <c r="BU407">
        <v>1.25344697919278</v>
      </c>
      <c r="BV407">
        <v>1.2658227848101271</v>
      </c>
      <c r="BW407">
        <v>1.270163851136797</v>
      </c>
      <c r="BX407">
        <v>1.2632642748863061</v>
      </c>
      <c r="BY407">
        <v>1.2663036596175761</v>
      </c>
      <c r="BZ407">
        <v>1.269357705001269</v>
      </c>
      <c r="CA407">
        <v>1.2664640324214791</v>
      </c>
      <c r="CB407">
        <v>1.2650221378874129</v>
      </c>
      <c r="CC407">
        <v>1.256439251162206</v>
      </c>
      <c r="CD407">
        <v>1.2616704516780219</v>
      </c>
      <c r="CE407">
        <v>1.257545271629779</v>
      </c>
      <c r="CF407">
        <v>1.2567550584391101</v>
      </c>
      <c r="CG407">
        <v>1.2584948401711551</v>
      </c>
      <c r="CH407">
        <v>1.254547735541337</v>
      </c>
      <c r="CI407">
        <v>1.255965837729214</v>
      </c>
      <c r="CJ407">
        <v>1.2547051442910919</v>
      </c>
      <c r="CK407">
        <v>1.267105930055753</v>
      </c>
      <c r="CL407">
        <v>1.264702162640698</v>
      </c>
      <c r="CM407">
        <v>1.2599218848431399</v>
      </c>
      <c r="CN407">
        <v>1.2680699974638601</v>
      </c>
      <c r="CO407">
        <v>1.2682308180088779</v>
      </c>
      <c r="CP407">
        <v>1.262626262626263</v>
      </c>
      <c r="CQ407">
        <v>1.2583364791745311</v>
      </c>
      <c r="CR407">
        <v>1.264702162640698</v>
      </c>
      <c r="CS407">
        <v>1.2542330364981811</v>
      </c>
      <c r="CT407">
        <v>1.259604484191964</v>
      </c>
      <c r="CU407">
        <v>1.2584948401711551</v>
      </c>
      <c r="CV407">
        <v>1.258970162407151</v>
      </c>
      <c r="CW407">
        <v>1.262148176195885</v>
      </c>
      <c r="CX407">
        <v>1.2603982858583309</v>
      </c>
    </row>
    <row r="408" spans="2:102" x14ac:dyDescent="0.25">
      <c r="B408" t="s">
        <v>406</v>
      </c>
      <c r="C408">
        <v>1.2753475322025249</v>
      </c>
      <c r="D408">
        <v>1.2634238787113079</v>
      </c>
      <c r="E408">
        <v>1.264542235710673</v>
      </c>
      <c r="F408">
        <v>1.2514078338130401</v>
      </c>
      <c r="G408">
        <v>1.2802458071949809</v>
      </c>
      <c r="H408">
        <v>1.256123602562492</v>
      </c>
      <c r="I408">
        <v>1.2650221378874129</v>
      </c>
      <c r="J408">
        <v>1.2700025400050801</v>
      </c>
      <c r="K408">
        <v>1.265502404454568</v>
      </c>
      <c r="L408">
        <v>1.27258844489692</v>
      </c>
      <c r="M408">
        <v>1.2748597654258029</v>
      </c>
      <c r="N408">
        <v>1.2677484787018261</v>
      </c>
      <c r="O408">
        <v>1.256123602562492</v>
      </c>
      <c r="P408">
        <v>1.275998468801838</v>
      </c>
      <c r="Q408">
        <v>1.2740476493820869</v>
      </c>
      <c r="R408">
        <v>1.282380097460887</v>
      </c>
      <c r="S408">
        <v>1.271132579128003</v>
      </c>
      <c r="T408">
        <v>1.2663036596175761</v>
      </c>
      <c r="U408">
        <v>1.272264631043257</v>
      </c>
      <c r="V408">
        <v>1.2618296529968449</v>
      </c>
      <c r="W408">
        <v>1.257545271629779</v>
      </c>
      <c r="X408">
        <v>1.273723092599669</v>
      </c>
      <c r="Y408">
        <v>1.2642225031605561</v>
      </c>
      <c r="Z408">
        <v>1.2716174974567649</v>
      </c>
      <c r="AA408">
        <v>1.2605571662674899</v>
      </c>
      <c r="AB408">
        <v>1.2650221378874129</v>
      </c>
      <c r="AC408">
        <v>1.2643823492224051</v>
      </c>
      <c r="AD408">
        <v>1.259287243420224</v>
      </c>
      <c r="AE408">
        <v>1.257545271629779</v>
      </c>
      <c r="AF408">
        <v>1.270163851136797</v>
      </c>
      <c r="AG408">
        <v>1.272912423625254</v>
      </c>
      <c r="AH408">
        <v>1.2708095056551021</v>
      </c>
      <c r="AI408">
        <v>1.266624445851805</v>
      </c>
      <c r="AJ408">
        <v>1.2605571662674899</v>
      </c>
      <c r="AK408">
        <v>1.2615112905260499</v>
      </c>
      <c r="AL408">
        <v>1.2583364791745311</v>
      </c>
      <c r="AM408">
        <v>1.2721027859051011</v>
      </c>
      <c r="AN408">
        <v>1.267427122940431</v>
      </c>
      <c r="AO408">
        <v>1.255965837729214</v>
      </c>
      <c r="AP408">
        <v>1.262626262626263</v>
      </c>
      <c r="AQ408">
        <v>1.2683916793505829</v>
      </c>
      <c r="AR408">
        <v>1.272750413643885</v>
      </c>
      <c r="AS408">
        <v>1.2624668602449181</v>
      </c>
      <c r="AT408">
        <v>1.261352169525731</v>
      </c>
      <c r="AU408">
        <v>1.272750413643885</v>
      </c>
      <c r="AV408">
        <v>1.2629451881788329</v>
      </c>
      <c r="AW408">
        <v>1.2634238787113079</v>
      </c>
      <c r="AX408">
        <v>1.2603982858583309</v>
      </c>
      <c r="AY408">
        <v>1.2663036596175761</v>
      </c>
      <c r="AZ408">
        <v>1.2581781580271769</v>
      </c>
      <c r="BA408">
        <v>1.2746972594008921</v>
      </c>
      <c r="BB408">
        <v>1.25517760763148</v>
      </c>
      <c r="BC408">
        <v>1.271455816910362</v>
      </c>
      <c r="BD408">
        <v>1.2632642748863061</v>
      </c>
      <c r="BE408">
        <v>1.2677484787018261</v>
      </c>
      <c r="BF408">
        <v>1.273074474856779</v>
      </c>
      <c r="BG408">
        <v>1.272426517368622</v>
      </c>
      <c r="BH408">
        <v>1.2588116817724071</v>
      </c>
      <c r="BI408">
        <v>1.269357705001269</v>
      </c>
      <c r="BJ408">
        <v>1.2635835228708621</v>
      </c>
      <c r="BK408">
        <v>1.255965837729214</v>
      </c>
      <c r="BL408">
        <v>1.2632642748863061</v>
      </c>
      <c r="BM408">
        <v>1.2607160867372671</v>
      </c>
      <c r="BN408">
        <v>1.252661906551422</v>
      </c>
      <c r="BO408">
        <v>1.2640626975097959</v>
      </c>
      <c r="BP408">
        <v>1.2635835228708621</v>
      </c>
      <c r="BQ408">
        <v>1.2616704516780219</v>
      </c>
      <c r="BR408">
        <v>1.2766500702157539</v>
      </c>
      <c r="BS408">
        <v>1.2629451881788329</v>
      </c>
      <c r="BT408">
        <v>1.2481278082875691</v>
      </c>
      <c r="BU408">
        <v>1.2643823492224051</v>
      </c>
      <c r="BV408">
        <v>1.2597631645250691</v>
      </c>
      <c r="BW408">
        <v>1.2768130745658841</v>
      </c>
      <c r="BX408">
        <v>1.2750223128904761</v>
      </c>
      <c r="BY408">
        <v>1.2635835228708621</v>
      </c>
      <c r="BZ408">
        <v>1.2732365673542141</v>
      </c>
      <c r="CA408">
        <v>1.2607160867372671</v>
      </c>
      <c r="CB408">
        <v>1.267427122940431</v>
      </c>
      <c r="CC408">
        <v>1.270971021860702</v>
      </c>
      <c r="CD408">
        <v>1.25517760763148</v>
      </c>
      <c r="CE408">
        <v>1.266143327424665</v>
      </c>
      <c r="CF408">
        <v>1.253918495297806</v>
      </c>
      <c r="CG408">
        <v>1.256123602562492</v>
      </c>
      <c r="CH408">
        <v>1.267427122940431</v>
      </c>
      <c r="CI408">
        <v>1.2611930886618741</v>
      </c>
      <c r="CJ408">
        <v>1.267427122940431</v>
      </c>
      <c r="CK408">
        <v>1.259287243420224</v>
      </c>
      <c r="CL408">
        <v>1.272264631043257</v>
      </c>
      <c r="CM408">
        <v>1.2716174974567649</v>
      </c>
      <c r="CN408">
        <v>1.2687135244861709</v>
      </c>
      <c r="CO408">
        <v>1.27258844489692</v>
      </c>
      <c r="CP408">
        <v>1.266945394653491</v>
      </c>
      <c r="CQ408">
        <v>1.2605571662674899</v>
      </c>
      <c r="CR408">
        <v>1.2581781580271769</v>
      </c>
      <c r="CS408">
        <v>1.2687135244861709</v>
      </c>
      <c r="CT408">
        <v>1.2577034335303741</v>
      </c>
      <c r="CU408">
        <v>1.2746972594008921</v>
      </c>
      <c r="CV408">
        <v>1.271455816910362</v>
      </c>
      <c r="CW408">
        <v>1.267266506146242</v>
      </c>
      <c r="CX408">
        <v>1.2591286829513979</v>
      </c>
    </row>
    <row r="409" spans="2:102" x14ac:dyDescent="0.25">
      <c r="B409" t="s">
        <v>407</v>
      </c>
      <c r="C409">
        <v>1.266143327424665</v>
      </c>
      <c r="D409">
        <v>1.2648621300278271</v>
      </c>
      <c r="E409">
        <v>1.2700025400050801</v>
      </c>
      <c r="F409">
        <v>1.267266506146242</v>
      </c>
      <c r="G409">
        <v>1.258970162407151</v>
      </c>
      <c r="H409">
        <v>1.2648621300278271</v>
      </c>
      <c r="I409">
        <v>1.262148176195885</v>
      </c>
      <c r="J409">
        <v>1.2858428700012861</v>
      </c>
      <c r="K409">
        <v>1.265182186234818</v>
      </c>
      <c r="L409">
        <v>1.269357705001269</v>
      </c>
      <c r="M409">
        <v>1.2884937508053089</v>
      </c>
      <c r="N409">
        <v>1.2776287210936501</v>
      </c>
      <c r="O409">
        <v>1.2650221378874129</v>
      </c>
      <c r="P409">
        <v>1.267427122940431</v>
      </c>
      <c r="Q409">
        <v>1.2786088735455829</v>
      </c>
      <c r="R409">
        <v>1.2712941774726669</v>
      </c>
      <c r="S409">
        <v>1.2679092177000131</v>
      </c>
      <c r="T409">
        <v>1.25549278091651</v>
      </c>
      <c r="U409">
        <v>1.2632642748863061</v>
      </c>
      <c r="V409">
        <v>1.271940981938438</v>
      </c>
      <c r="W409">
        <v>1.2648621300278271</v>
      </c>
      <c r="X409">
        <v>1.2658227848101271</v>
      </c>
      <c r="Y409">
        <v>1.2664640324214791</v>
      </c>
      <c r="Z409">
        <v>1.2643823492224051</v>
      </c>
      <c r="AA409">
        <v>1.2663036596175761</v>
      </c>
      <c r="AB409">
        <v>1.266624445851805</v>
      </c>
      <c r="AC409">
        <v>1.270648030495553</v>
      </c>
      <c r="AD409">
        <v>1.271455816910362</v>
      </c>
      <c r="AE409">
        <v>1.269518852354957</v>
      </c>
      <c r="AF409">
        <v>1.2653422750854111</v>
      </c>
      <c r="AG409">
        <v>1.2653422750854111</v>
      </c>
      <c r="AH409">
        <v>1.2740476493820869</v>
      </c>
      <c r="AI409">
        <v>1.279263144428809</v>
      </c>
      <c r="AJ409">
        <v>1.26984126984127</v>
      </c>
      <c r="AK409">
        <v>1.259287243420224</v>
      </c>
      <c r="AL409">
        <v>1.2680699974638601</v>
      </c>
      <c r="AM409">
        <v>1.2688745083111279</v>
      </c>
      <c r="AN409">
        <v>1.261352169525731</v>
      </c>
      <c r="AO409">
        <v>1.2688745083111279</v>
      </c>
      <c r="AP409">
        <v>1.2740476493820869</v>
      </c>
      <c r="AQ409">
        <v>1.267266506146242</v>
      </c>
      <c r="AR409">
        <v>1.2732365673542141</v>
      </c>
      <c r="AS409">
        <v>1.2708095056551021</v>
      </c>
      <c r="AT409">
        <v>1.272750413643885</v>
      </c>
      <c r="AU409">
        <v>1.2677484787018261</v>
      </c>
      <c r="AV409">
        <v>1.2716174974567649</v>
      </c>
      <c r="AW409">
        <v>1.2577034335303741</v>
      </c>
      <c r="AX409">
        <v>1.262785705265816</v>
      </c>
      <c r="AY409">
        <v>1.2685525815045029</v>
      </c>
      <c r="AZ409">
        <v>1.26984126984127</v>
      </c>
      <c r="BA409">
        <v>1.2603982858583309</v>
      </c>
      <c r="BB409">
        <v>1.266624445851805</v>
      </c>
      <c r="BC409">
        <v>1.2685525815045029</v>
      </c>
      <c r="BD409">
        <v>1.2629451881788329</v>
      </c>
      <c r="BE409">
        <v>1.2708095056551021</v>
      </c>
      <c r="BF409">
        <v>1.2708095056551021</v>
      </c>
      <c r="BG409">
        <v>1.270163851136797</v>
      </c>
      <c r="BH409">
        <v>1.273723092599669</v>
      </c>
      <c r="BI409">
        <v>1.266624445851805</v>
      </c>
      <c r="BJ409">
        <v>1.271132579128003</v>
      </c>
      <c r="BK409">
        <v>1.277302337463277</v>
      </c>
      <c r="BL409">
        <v>1.2679092177000131</v>
      </c>
      <c r="BM409">
        <v>1.274534794799898</v>
      </c>
      <c r="BN409">
        <v>1.267427122940431</v>
      </c>
      <c r="BO409">
        <v>1.2721027859051011</v>
      </c>
      <c r="BP409">
        <v>1.271779219127559</v>
      </c>
      <c r="BQ409">
        <v>1.266624445851805</v>
      </c>
      <c r="BR409">
        <v>1.2776287210936501</v>
      </c>
      <c r="BS409">
        <v>1.271132579128003</v>
      </c>
      <c r="BT409">
        <v>1.2616704516780219</v>
      </c>
      <c r="BU409">
        <v>1.256439251162206</v>
      </c>
      <c r="BV409">
        <v>1.2738853503184711</v>
      </c>
      <c r="BW409">
        <v>1.275184901810763</v>
      </c>
      <c r="BX409">
        <v>1.2768130745658841</v>
      </c>
      <c r="BY409">
        <v>1.2616704516780219</v>
      </c>
      <c r="BZ409">
        <v>1.2605571662674899</v>
      </c>
      <c r="CA409">
        <v>1.279263144428809</v>
      </c>
      <c r="CB409">
        <v>1.273398701133325</v>
      </c>
      <c r="CC409">
        <v>1.275184901810763</v>
      </c>
      <c r="CD409">
        <v>1.2583364791745311</v>
      </c>
      <c r="CE409">
        <v>1.2690355329949241</v>
      </c>
      <c r="CF409">
        <v>1.2653422750854111</v>
      </c>
      <c r="CG409">
        <v>1.2591286829513979</v>
      </c>
      <c r="CH409">
        <v>1.2659830358273201</v>
      </c>
      <c r="CI409">
        <v>1.266784899923993</v>
      </c>
      <c r="CJ409">
        <v>1.2708095056551021</v>
      </c>
      <c r="CK409">
        <v>1.272264631043257</v>
      </c>
      <c r="CL409">
        <v>1.270971021860702</v>
      </c>
      <c r="CM409">
        <v>1.2683916793505829</v>
      </c>
      <c r="CN409">
        <v>1.2603982858583309</v>
      </c>
      <c r="CO409">
        <v>1.272750413643885</v>
      </c>
      <c r="CP409">
        <v>1.2605571662674899</v>
      </c>
      <c r="CQ409">
        <v>1.2682308180088779</v>
      </c>
      <c r="CR409">
        <v>1.258970162407151</v>
      </c>
      <c r="CS409">
        <v>1.2603982858583309</v>
      </c>
      <c r="CT409">
        <v>1.2569130216189039</v>
      </c>
      <c r="CU409">
        <v>1.2748597654258029</v>
      </c>
      <c r="CV409">
        <v>1.269680040629761</v>
      </c>
      <c r="CW409">
        <v>1.2608750472828141</v>
      </c>
      <c r="CX409">
        <v>1.2779552715654949</v>
      </c>
    </row>
    <row r="410" spans="2:102" x14ac:dyDescent="0.25">
      <c r="B410" t="s">
        <v>408</v>
      </c>
      <c r="C410">
        <v>1.267105930055753</v>
      </c>
      <c r="D410">
        <v>1.283697047496791</v>
      </c>
      <c r="E410">
        <v>1.2740476493820869</v>
      </c>
      <c r="F410">
        <v>1.277139208173691</v>
      </c>
      <c r="G410">
        <v>1.2675877804537961</v>
      </c>
      <c r="H410">
        <v>1.2756729174639621</v>
      </c>
      <c r="I410">
        <v>1.2721027859051011</v>
      </c>
      <c r="J410">
        <v>1.275998468801838</v>
      </c>
      <c r="K410">
        <v>1.283861856464245</v>
      </c>
      <c r="L410">
        <v>1.2687135244861709</v>
      </c>
      <c r="M410">
        <v>1.271132579128003</v>
      </c>
      <c r="N410">
        <v>1.275998468801838</v>
      </c>
      <c r="O410">
        <v>1.2861736334405141</v>
      </c>
      <c r="P410">
        <v>1.2635835228708621</v>
      </c>
      <c r="Q410">
        <v>1.277302337463277</v>
      </c>
      <c r="R410">
        <v>1.271940981938438</v>
      </c>
      <c r="S410">
        <v>1.2721027859051011</v>
      </c>
      <c r="T410">
        <v>1.274534794799898</v>
      </c>
      <c r="U410">
        <v>1.273074474856779</v>
      </c>
      <c r="V410">
        <v>1.2716174974567649</v>
      </c>
      <c r="W410">
        <v>1.2634238787113079</v>
      </c>
      <c r="X410">
        <v>1.286504567091213</v>
      </c>
      <c r="Y410">
        <v>1.2746972594008921</v>
      </c>
      <c r="Z410">
        <v>1.2629451881788329</v>
      </c>
      <c r="AA410">
        <v>1.2735608762098829</v>
      </c>
      <c r="AB410">
        <v>1.267105930055753</v>
      </c>
      <c r="AC410">
        <v>1.2675877804537961</v>
      </c>
      <c r="AD410">
        <v>1.270325203252032</v>
      </c>
      <c r="AE410">
        <v>1.269680040629761</v>
      </c>
      <c r="AF410">
        <v>1.274372371606983</v>
      </c>
      <c r="AG410">
        <v>1.279099513942185</v>
      </c>
      <c r="AH410">
        <v>1.2779552715654949</v>
      </c>
      <c r="AI410">
        <v>1.2820512820512819</v>
      </c>
      <c r="AJ410">
        <v>1.2742099898063199</v>
      </c>
      <c r="AK410">
        <v>1.267266506146242</v>
      </c>
      <c r="AL410">
        <v>1.2748597654258029</v>
      </c>
      <c r="AM410">
        <v>1.272912423625254</v>
      </c>
      <c r="AN410">
        <v>1.287001287001287</v>
      </c>
      <c r="AO410">
        <v>1.274372371606983</v>
      </c>
      <c r="AP410">
        <v>1.273398701133325</v>
      </c>
      <c r="AQ410">
        <v>1.257545271629779</v>
      </c>
      <c r="AR410">
        <v>1.2748597654258029</v>
      </c>
      <c r="AS410">
        <v>1.2761613067891779</v>
      </c>
      <c r="AT410">
        <v>1.2599218848431399</v>
      </c>
      <c r="AU410">
        <v>1.270325203252032</v>
      </c>
      <c r="AV410">
        <v>1.272750413643885</v>
      </c>
      <c r="AW410">
        <v>1.260239445494644</v>
      </c>
      <c r="AX410">
        <v>1.2786088735455829</v>
      </c>
      <c r="AY410">
        <v>1.2787723785166241</v>
      </c>
      <c r="AZ410">
        <v>1.276324186343331</v>
      </c>
      <c r="BA410">
        <v>1.2675877804537961</v>
      </c>
      <c r="BB410">
        <v>1.276976120546546</v>
      </c>
      <c r="BC410">
        <v>1.258970162407151</v>
      </c>
      <c r="BD410">
        <v>1.265182186234818</v>
      </c>
      <c r="BE410">
        <v>1.274372371606983</v>
      </c>
      <c r="BF410">
        <v>1.2735608762098829</v>
      </c>
      <c r="BG410">
        <v>1.2805736970162629</v>
      </c>
      <c r="BH410">
        <v>1.280901754835404</v>
      </c>
      <c r="BI410">
        <v>1.269357705001269</v>
      </c>
      <c r="BJ410">
        <v>1.2753475322025249</v>
      </c>
      <c r="BK410">
        <v>1.277465508431272</v>
      </c>
      <c r="BL410">
        <v>1.2766500702157539</v>
      </c>
      <c r="BM410">
        <v>1.272750413643885</v>
      </c>
      <c r="BN410">
        <v>1.2682308180088779</v>
      </c>
      <c r="BO410">
        <v>1.269196598553116</v>
      </c>
      <c r="BP410">
        <v>1.271940981938438</v>
      </c>
      <c r="BQ410">
        <v>1.2675877804537961</v>
      </c>
      <c r="BR410">
        <v>1.2687135244861709</v>
      </c>
      <c r="BS410">
        <v>1.2637432073802599</v>
      </c>
      <c r="BT410">
        <v>1.269357705001269</v>
      </c>
      <c r="BU410">
        <v>1.27258844489692</v>
      </c>
      <c r="BV410">
        <v>1.272912423625254</v>
      </c>
      <c r="BW410">
        <v>1.279263144428809</v>
      </c>
      <c r="BX410">
        <v>1.2800819252432161</v>
      </c>
      <c r="BY410">
        <v>1.27258844489692</v>
      </c>
      <c r="BZ410">
        <v>1.2716174974567649</v>
      </c>
      <c r="CA410">
        <v>1.2642225031605561</v>
      </c>
      <c r="CB410">
        <v>1.271132579128003</v>
      </c>
      <c r="CC410">
        <v>1.2732365673542141</v>
      </c>
      <c r="CD410">
        <v>1.275835672365399</v>
      </c>
      <c r="CE410">
        <v>1.2664640324214791</v>
      </c>
      <c r="CF410">
        <v>1.2846865364850979</v>
      </c>
      <c r="CG410">
        <v>1.281558374983981</v>
      </c>
      <c r="CH410">
        <v>1.265182186234818</v>
      </c>
      <c r="CI410">
        <v>1.2618296529968449</v>
      </c>
      <c r="CJ410">
        <v>1.2779552715654949</v>
      </c>
      <c r="CK410">
        <v>1.2658227848101271</v>
      </c>
      <c r="CL410">
        <v>1.266784899923993</v>
      </c>
      <c r="CM410">
        <v>1.2795905310300699</v>
      </c>
      <c r="CN410">
        <v>1.277465508431272</v>
      </c>
      <c r="CO410">
        <v>1.2756729174639621</v>
      </c>
      <c r="CP410">
        <v>1.280901754835404</v>
      </c>
      <c r="CQ410">
        <v>1.2685525815045029</v>
      </c>
      <c r="CR410">
        <v>1.272264631043257</v>
      </c>
      <c r="CS410">
        <v>1.2603982858583309</v>
      </c>
      <c r="CT410">
        <v>1.2648621300278271</v>
      </c>
      <c r="CU410">
        <v>1.275835672365399</v>
      </c>
      <c r="CV410">
        <v>1.270163851136797</v>
      </c>
      <c r="CW410">
        <v>1.271779219127559</v>
      </c>
      <c r="CX410">
        <v>1.286504567091213</v>
      </c>
    </row>
    <row r="411" spans="2:102" x14ac:dyDescent="0.25">
      <c r="B411" t="s">
        <v>409</v>
      </c>
      <c r="C411">
        <v>1.282873636946761</v>
      </c>
      <c r="D411">
        <v>1.281558374983981</v>
      </c>
      <c r="E411">
        <v>1.2851818532322321</v>
      </c>
      <c r="F411">
        <v>1.285512276642242</v>
      </c>
      <c r="G411">
        <v>1.272750413643885</v>
      </c>
      <c r="H411">
        <v>1.2742099898063199</v>
      </c>
      <c r="I411">
        <v>1.2787723785166241</v>
      </c>
      <c r="J411">
        <v>1.2800819252432161</v>
      </c>
      <c r="K411">
        <v>1.2740476493820869</v>
      </c>
      <c r="L411">
        <v>1.2690355329949241</v>
      </c>
      <c r="M411">
        <v>1.2810658467845251</v>
      </c>
      <c r="N411">
        <v>1.277302337463277</v>
      </c>
      <c r="O411">
        <v>1.280409731113956</v>
      </c>
      <c r="P411">
        <v>1.2659830358273201</v>
      </c>
      <c r="Q411">
        <v>1.2635835228708621</v>
      </c>
      <c r="R411">
        <v>1.279263144428809</v>
      </c>
      <c r="S411">
        <v>1.276487107480214</v>
      </c>
      <c r="T411">
        <v>1.2738853503184711</v>
      </c>
      <c r="U411">
        <v>1.2732365673542141</v>
      </c>
      <c r="V411">
        <v>1.273398701133325</v>
      </c>
      <c r="W411">
        <v>1.2856775520699411</v>
      </c>
      <c r="X411">
        <v>1.2802458071949809</v>
      </c>
      <c r="Y411">
        <v>1.2708095056551021</v>
      </c>
      <c r="Z411">
        <v>1.281886937572106</v>
      </c>
      <c r="AA411">
        <v>1.271940981938438</v>
      </c>
      <c r="AB411">
        <v>1.2742099898063199</v>
      </c>
      <c r="AC411">
        <v>1.296176279974077</v>
      </c>
      <c r="AD411">
        <v>1.2732365673542141</v>
      </c>
      <c r="AE411">
        <v>1.2810658467845251</v>
      </c>
      <c r="AF411">
        <v>1.2768130745658841</v>
      </c>
      <c r="AG411">
        <v>1.269357705001269</v>
      </c>
      <c r="AH411">
        <v>1.2721027859051011</v>
      </c>
      <c r="AI411">
        <v>1.2748597654258029</v>
      </c>
      <c r="AJ411">
        <v>1.283697047496791</v>
      </c>
      <c r="AK411">
        <v>1.273074474856779</v>
      </c>
      <c r="AL411">
        <v>1.2795905310300699</v>
      </c>
      <c r="AM411">
        <v>1.2800819252432161</v>
      </c>
      <c r="AN411">
        <v>1.2810658467845251</v>
      </c>
      <c r="AO411">
        <v>1.281886937572106</v>
      </c>
      <c r="AP411">
        <v>1.273074474856779</v>
      </c>
      <c r="AQ411">
        <v>1.2850167052171679</v>
      </c>
      <c r="AR411">
        <v>1.287664177182591</v>
      </c>
      <c r="AS411">
        <v>1.2677484787018261</v>
      </c>
      <c r="AT411">
        <v>1.2886597938144331</v>
      </c>
      <c r="AU411">
        <v>1.2825445684237531</v>
      </c>
      <c r="AV411">
        <v>1.277302337463277</v>
      </c>
      <c r="AW411">
        <v>1.277302337463277</v>
      </c>
      <c r="AX411">
        <v>1.274534794799898</v>
      </c>
      <c r="AY411">
        <v>1.2861736334405141</v>
      </c>
      <c r="AZ411">
        <v>1.281394156842645</v>
      </c>
      <c r="BA411">
        <v>1.276324186343331</v>
      </c>
      <c r="BB411">
        <v>1.2817226352217379</v>
      </c>
      <c r="BC411">
        <v>1.281558374983981</v>
      </c>
      <c r="BD411">
        <v>1.2640626975097959</v>
      </c>
      <c r="BE411">
        <v>1.269196598553116</v>
      </c>
      <c r="BF411">
        <v>1.270163851136797</v>
      </c>
      <c r="BG411">
        <v>1.2712941774726669</v>
      </c>
      <c r="BH411">
        <v>1.2761613067891779</v>
      </c>
      <c r="BI411">
        <v>1.285512276642242</v>
      </c>
      <c r="BJ411">
        <v>1.292156609381057</v>
      </c>
      <c r="BK411">
        <v>1.275184901810763</v>
      </c>
      <c r="BL411">
        <v>1.286339078981219</v>
      </c>
      <c r="BM411">
        <v>1.263902932254803</v>
      </c>
      <c r="BN411">
        <v>1.281558374983981</v>
      </c>
      <c r="BO411">
        <v>1.2766500702157539</v>
      </c>
      <c r="BP411">
        <v>1.275998468801838</v>
      </c>
      <c r="BQ411">
        <v>1.2787723785166241</v>
      </c>
      <c r="BR411">
        <v>1.2786088735455829</v>
      </c>
      <c r="BS411">
        <v>1.2637432073802599</v>
      </c>
      <c r="BT411">
        <v>1.278118609406953</v>
      </c>
      <c r="BU411">
        <v>1.2708095056551021</v>
      </c>
      <c r="BV411">
        <v>1.283861856464245</v>
      </c>
      <c r="BW411">
        <v>1.283532280836863</v>
      </c>
      <c r="BX411">
        <v>1.2682308180088779</v>
      </c>
      <c r="BY411">
        <v>1.277791975466394</v>
      </c>
      <c r="BZ411">
        <v>1.275835672365399</v>
      </c>
      <c r="CA411">
        <v>1.272426517368622</v>
      </c>
      <c r="CB411">
        <v>1.280409731113956</v>
      </c>
      <c r="CC411">
        <v>1.2756729174639621</v>
      </c>
      <c r="CD411">
        <v>1.288327750579747</v>
      </c>
      <c r="CE411">
        <v>1.276487107480214</v>
      </c>
      <c r="CF411">
        <v>1.273074474856779</v>
      </c>
      <c r="CG411">
        <v>1.2794268167860801</v>
      </c>
      <c r="CH411">
        <v>1.2653422750854111</v>
      </c>
      <c r="CI411">
        <v>1.276324186343331</v>
      </c>
      <c r="CJ411">
        <v>1.283367556468173</v>
      </c>
      <c r="CK411">
        <v>1.2750223128904761</v>
      </c>
      <c r="CL411">
        <v>1.2756729174639621</v>
      </c>
      <c r="CM411">
        <v>1.2756729174639621</v>
      </c>
      <c r="CN411">
        <v>1.2846865364850979</v>
      </c>
      <c r="CO411">
        <v>1.281558374983981</v>
      </c>
      <c r="CP411">
        <v>1.278935925310142</v>
      </c>
      <c r="CQ411">
        <v>1.2827090815802979</v>
      </c>
      <c r="CR411">
        <v>1.279099513942185</v>
      </c>
      <c r="CS411">
        <v>1.2768130745658841</v>
      </c>
      <c r="CT411">
        <v>1.262626262626263</v>
      </c>
      <c r="CU411">
        <v>1.275998468801838</v>
      </c>
      <c r="CV411">
        <v>1.279099513942185</v>
      </c>
      <c r="CW411">
        <v>1.2794268167860801</v>
      </c>
      <c r="CX411">
        <v>1.2746972594008921</v>
      </c>
    </row>
    <row r="412" spans="2:102" x14ac:dyDescent="0.25">
      <c r="B412" t="s">
        <v>410</v>
      </c>
      <c r="C412">
        <v>1.2874983906270121</v>
      </c>
      <c r="D412">
        <v>1.2908222537756551</v>
      </c>
      <c r="E412">
        <v>1.277465508431272</v>
      </c>
      <c r="F412">
        <v>1.2817226352217379</v>
      </c>
      <c r="G412">
        <v>1.2794268167860801</v>
      </c>
      <c r="H412">
        <v>1.2817226352217379</v>
      </c>
      <c r="I412">
        <v>1.272750413643885</v>
      </c>
      <c r="J412">
        <v>1.2884937508053089</v>
      </c>
      <c r="K412">
        <v>1.2794268167860801</v>
      </c>
      <c r="L412">
        <v>1.2766500702157539</v>
      </c>
      <c r="M412">
        <v>1.2787723785166241</v>
      </c>
      <c r="N412">
        <v>1.283532280836863</v>
      </c>
      <c r="O412">
        <v>1.279099513942185</v>
      </c>
      <c r="P412">
        <v>1.287001287001287</v>
      </c>
      <c r="Q412">
        <v>1.2708095056551021</v>
      </c>
      <c r="R412">
        <v>1.2845215157353891</v>
      </c>
      <c r="S412">
        <v>1.2911555842479021</v>
      </c>
      <c r="T412">
        <v>1.281558374983981</v>
      </c>
      <c r="U412">
        <v>1.273074474856779</v>
      </c>
      <c r="V412">
        <v>1.276324186343331</v>
      </c>
      <c r="W412">
        <v>1.2787723785166241</v>
      </c>
      <c r="X412">
        <v>1.2822156686754711</v>
      </c>
      <c r="Y412">
        <v>1.2782819890067749</v>
      </c>
      <c r="Z412">
        <v>1.290322580645161</v>
      </c>
      <c r="AA412">
        <v>1.2766500702157539</v>
      </c>
      <c r="AB412">
        <v>1.2721027859051011</v>
      </c>
      <c r="AC412">
        <v>1.275835672365399</v>
      </c>
      <c r="AD412">
        <v>1.2786088735455829</v>
      </c>
      <c r="AE412">
        <v>1.291822761917065</v>
      </c>
      <c r="AF412">
        <v>1.2913223140495871</v>
      </c>
      <c r="AG412">
        <v>1.2810658467845251</v>
      </c>
      <c r="AH412">
        <v>1.2732365673542141</v>
      </c>
      <c r="AI412">
        <v>1.270648030495553</v>
      </c>
      <c r="AJ412">
        <v>1.287001287001287</v>
      </c>
      <c r="AK412">
        <v>1.2861736334405141</v>
      </c>
      <c r="AL412">
        <v>1.281886937572106</v>
      </c>
      <c r="AM412">
        <v>1.2879958784131891</v>
      </c>
      <c r="AN412">
        <v>1.2776287210936501</v>
      </c>
      <c r="AO412">
        <v>1.276976120546546</v>
      </c>
      <c r="AP412">
        <v>1.284191601386927</v>
      </c>
      <c r="AQ412">
        <v>1.267427122940431</v>
      </c>
      <c r="AR412">
        <v>1.269518852354957</v>
      </c>
      <c r="AS412">
        <v>1.3029315960912049</v>
      </c>
      <c r="AT412">
        <v>1.283697047496791</v>
      </c>
      <c r="AU412">
        <v>1.292824822236587</v>
      </c>
      <c r="AV412">
        <v>1.2858428700012861</v>
      </c>
      <c r="AW412">
        <v>1.2830382345393889</v>
      </c>
      <c r="AX412">
        <v>1.296680497925311</v>
      </c>
      <c r="AY412">
        <v>1.2755102040816331</v>
      </c>
      <c r="AZ412">
        <v>1.283697047496791</v>
      </c>
      <c r="BA412">
        <v>1.26984126984127</v>
      </c>
      <c r="BB412">
        <v>1.282380097460887</v>
      </c>
      <c r="BC412">
        <v>1.290156108889176</v>
      </c>
      <c r="BD412">
        <v>1.283202874374439</v>
      </c>
      <c r="BE412">
        <v>1.286670097786927</v>
      </c>
      <c r="BF412">
        <v>1.2919896640826869</v>
      </c>
      <c r="BG412">
        <v>1.2848515996402421</v>
      </c>
      <c r="BH412">
        <v>1.2738853503184711</v>
      </c>
      <c r="BI412">
        <v>1.286504567091213</v>
      </c>
      <c r="BJ412">
        <v>1.2810658467845251</v>
      </c>
      <c r="BK412">
        <v>1.287001287001287</v>
      </c>
      <c r="BL412">
        <v>1.27258844489692</v>
      </c>
      <c r="BM412">
        <v>1.286339078981219</v>
      </c>
      <c r="BN412">
        <v>1.288327750579747</v>
      </c>
      <c r="BO412">
        <v>1.2794268167860801</v>
      </c>
      <c r="BP412">
        <v>1.2748597654258029</v>
      </c>
      <c r="BQ412">
        <v>1.275835672365399</v>
      </c>
      <c r="BR412">
        <v>1.292657704239917</v>
      </c>
      <c r="BS412">
        <v>1.271132579128003</v>
      </c>
      <c r="BT412">
        <v>1.271132579128003</v>
      </c>
      <c r="BU412">
        <v>1.2795905310300699</v>
      </c>
      <c r="BV412">
        <v>1.281558374983981</v>
      </c>
      <c r="BW412">
        <v>1.2848515996402421</v>
      </c>
      <c r="BX412">
        <v>1.282380097460887</v>
      </c>
      <c r="BY412">
        <v>1.287664177182591</v>
      </c>
      <c r="BZ412">
        <v>1.288327750579747</v>
      </c>
      <c r="CA412">
        <v>1.2812299807815499</v>
      </c>
      <c r="CB412">
        <v>1.2827090815802979</v>
      </c>
      <c r="CC412">
        <v>1.271779219127559</v>
      </c>
      <c r="CD412">
        <v>1.273723092599669</v>
      </c>
      <c r="CE412">
        <v>1.2812299807815499</v>
      </c>
      <c r="CF412">
        <v>1.2807377049180331</v>
      </c>
      <c r="CG412">
        <v>1.295001295001295</v>
      </c>
      <c r="CH412">
        <v>1.279263144428809</v>
      </c>
      <c r="CI412">
        <v>1.279918085242544</v>
      </c>
      <c r="CJ412">
        <v>1.28915817970865</v>
      </c>
      <c r="CK412">
        <v>1.272426517368622</v>
      </c>
      <c r="CL412">
        <v>1.2894906511927791</v>
      </c>
      <c r="CM412">
        <v>1.2735608762098829</v>
      </c>
      <c r="CN412">
        <v>1.270648030495553</v>
      </c>
      <c r="CO412">
        <v>1.2663036596175761</v>
      </c>
      <c r="CP412">
        <v>1.289324394017535</v>
      </c>
      <c r="CQ412">
        <v>1.2782819890067749</v>
      </c>
      <c r="CR412">
        <v>1.2873326467559221</v>
      </c>
      <c r="CS412">
        <v>1.277791975466394</v>
      </c>
      <c r="CT412">
        <v>1.2740476493820869</v>
      </c>
      <c r="CU412">
        <v>1.277791975466394</v>
      </c>
      <c r="CV412">
        <v>1.2712941774726669</v>
      </c>
      <c r="CW412">
        <v>1.2911555842479021</v>
      </c>
      <c r="CX412">
        <v>1.2851818532322321</v>
      </c>
    </row>
    <row r="413" spans="2:102" x14ac:dyDescent="0.25">
      <c r="B413" t="s">
        <v>411</v>
      </c>
      <c r="C413">
        <v>1.2858428700012861</v>
      </c>
      <c r="D413">
        <v>1.281886937572106</v>
      </c>
      <c r="E413">
        <v>1.2830382345393889</v>
      </c>
      <c r="F413">
        <v>1.295672454003628</v>
      </c>
      <c r="G413">
        <v>1.298532658096351</v>
      </c>
      <c r="H413">
        <v>1.2756729174639621</v>
      </c>
      <c r="I413">
        <v>1.284026707755521</v>
      </c>
      <c r="J413">
        <v>1.29315918789603</v>
      </c>
      <c r="K413">
        <v>1.283367556468173</v>
      </c>
      <c r="L413">
        <v>1.295504599041327</v>
      </c>
      <c r="M413">
        <v>1.2898232942086929</v>
      </c>
      <c r="N413">
        <v>1.278935925310142</v>
      </c>
      <c r="O413">
        <v>1.276976120546546</v>
      </c>
      <c r="P413">
        <v>1.2748597654258029</v>
      </c>
      <c r="Q413">
        <v>1.2805736970162629</v>
      </c>
      <c r="R413">
        <v>1.286670097786927</v>
      </c>
      <c r="S413">
        <v>1.290655653071761</v>
      </c>
      <c r="T413">
        <v>1.295504599041327</v>
      </c>
      <c r="U413">
        <v>1.2856775520699411</v>
      </c>
      <c r="V413">
        <v>1.278118609406953</v>
      </c>
      <c r="W413">
        <v>1.298195508243541</v>
      </c>
      <c r="X413">
        <v>1.285512276642242</v>
      </c>
      <c r="Y413">
        <v>1.289656951250967</v>
      </c>
      <c r="Z413">
        <v>1.277139208173691</v>
      </c>
      <c r="AA413">
        <v>1.281558374983981</v>
      </c>
      <c r="AB413">
        <v>1.273723092599669</v>
      </c>
      <c r="AC413">
        <v>1.279263144428809</v>
      </c>
      <c r="AD413">
        <v>1.286339078981219</v>
      </c>
      <c r="AE413">
        <v>1.2794268167860801</v>
      </c>
      <c r="AF413">
        <v>1.280901754835404</v>
      </c>
      <c r="AG413">
        <v>1.273723092599669</v>
      </c>
      <c r="AH413">
        <v>1.292490629442937</v>
      </c>
      <c r="AI413">
        <v>1.284026707755521</v>
      </c>
      <c r="AJ413">
        <v>1.28915817970865</v>
      </c>
      <c r="AK413">
        <v>1.283202874374439</v>
      </c>
      <c r="AL413">
        <v>1.296680497925311</v>
      </c>
      <c r="AM413">
        <v>1.279099513942185</v>
      </c>
      <c r="AN413">
        <v>1.289989680082559</v>
      </c>
      <c r="AO413">
        <v>1.2913223140495871</v>
      </c>
      <c r="AP413">
        <v>1.284191601386927</v>
      </c>
      <c r="AQ413">
        <v>1.279099513942185</v>
      </c>
      <c r="AR413">
        <v>1.276487107480214</v>
      </c>
      <c r="AS413">
        <v>1.283861856464245</v>
      </c>
      <c r="AT413">
        <v>1.272426517368622</v>
      </c>
      <c r="AU413">
        <v>1.279099513942185</v>
      </c>
      <c r="AV413">
        <v>1.284191601386927</v>
      </c>
      <c r="AW413">
        <v>1.272912423625254</v>
      </c>
      <c r="AX413">
        <v>1.292824822236587</v>
      </c>
      <c r="AY413">
        <v>1.290156108889176</v>
      </c>
      <c r="AZ413">
        <v>1.290489095367144</v>
      </c>
      <c r="BA413">
        <v>1.274534794799898</v>
      </c>
      <c r="BB413">
        <v>1.2740476493820869</v>
      </c>
      <c r="BC413">
        <v>1.2756729174639621</v>
      </c>
      <c r="BD413">
        <v>1.284356537374775</v>
      </c>
      <c r="BE413">
        <v>1.2761613067891779</v>
      </c>
      <c r="BF413">
        <v>1.2738853503184711</v>
      </c>
      <c r="BG413">
        <v>1.283367556468173</v>
      </c>
      <c r="BH413">
        <v>1.281558374983981</v>
      </c>
      <c r="BI413">
        <v>1.276976120546546</v>
      </c>
      <c r="BJ413">
        <v>1.283861856464245</v>
      </c>
      <c r="BK413">
        <v>1.276324186343331</v>
      </c>
      <c r="BL413">
        <v>1.286008230452675</v>
      </c>
      <c r="BM413">
        <v>1.276976120546546</v>
      </c>
      <c r="BN413">
        <v>1.2871669455528381</v>
      </c>
      <c r="BO413">
        <v>1.273074474856779</v>
      </c>
      <c r="BP413">
        <v>1.290489095367144</v>
      </c>
      <c r="BQ413">
        <v>1.2812299807815499</v>
      </c>
      <c r="BR413">
        <v>1.2874983906270121</v>
      </c>
      <c r="BS413">
        <v>1.286504567091213</v>
      </c>
      <c r="BT413">
        <v>1.2820512820512819</v>
      </c>
      <c r="BU413">
        <v>1.292156609381057</v>
      </c>
      <c r="BV413">
        <v>1.288992008249549</v>
      </c>
      <c r="BW413">
        <v>1.282873636946761</v>
      </c>
      <c r="BX413">
        <v>1.289656951250967</v>
      </c>
      <c r="BY413">
        <v>1.283532280836863</v>
      </c>
      <c r="BZ413">
        <v>1.2817226352217379</v>
      </c>
      <c r="CA413">
        <v>1.277139208173691</v>
      </c>
      <c r="CB413">
        <v>1.282380097460887</v>
      </c>
      <c r="CC413">
        <v>1.2848515996402421</v>
      </c>
      <c r="CD413">
        <v>1.290156108889176</v>
      </c>
      <c r="CE413">
        <v>1.2874983906270121</v>
      </c>
      <c r="CF413">
        <v>1.2894906511927791</v>
      </c>
      <c r="CG413">
        <v>1.281886937572106</v>
      </c>
      <c r="CH413">
        <v>1.28915817970865</v>
      </c>
      <c r="CI413">
        <v>1.272264631043257</v>
      </c>
      <c r="CJ413">
        <v>1.290322580645161</v>
      </c>
      <c r="CK413">
        <v>1.290489095367144</v>
      </c>
      <c r="CL413">
        <v>1.294163323411414</v>
      </c>
      <c r="CM413">
        <v>1.2810658467845251</v>
      </c>
      <c r="CN413">
        <v>1.283367556468173</v>
      </c>
      <c r="CO413">
        <v>1.282380097460887</v>
      </c>
      <c r="CP413">
        <v>1.290655653071761</v>
      </c>
      <c r="CQ413">
        <v>1.2817226352217379</v>
      </c>
      <c r="CR413">
        <v>1.283367556468173</v>
      </c>
      <c r="CS413">
        <v>1.292991983449703</v>
      </c>
      <c r="CT413">
        <v>1.2888258796236629</v>
      </c>
      <c r="CU413">
        <v>1.2817226352217379</v>
      </c>
      <c r="CV413">
        <v>1.2913223140495871</v>
      </c>
      <c r="CW413">
        <v>1.283367556468173</v>
      </c>
      <c r="CX413">
        <v>1.286008230452675</v>
      </c>
    </row>
    <row r="414" spans="2:102" x14ac:dyDescent="0.25">
      <c r="B414" t="s">
        <v>412</v>
      </c>
      <c r="C414">
        <v>1.2830382345393889</v>
      </c>
      <c r="D414">
        <v>1.2851818532322321</v>
      </c>
      <c r="E414">
        <v>1.2878300064391499</v>
      </c>
      <c r="F414">
        <v>1.2881617931212159</v>
      </c>
      <c r="G414">
        <v>1.2797542871768619</v>
      </c>
      <c r="H414">
        <v>1.292824822236587</v>
      </c>
      <c r="I414">
        <v>1.2898232942086929</v>
      </c>
      <c r="J414">
        <v>1.296344309048483</v>
      </c>
      <c r="K414">
        <v>1.2746972594008921</v>
      </c>
      <c r="L414">
        <v>1.2858428700012861</v>
      </c>
      <c r="M414">
        <v>1.300897619357356</v>
      </c>
      <c r="N414">
        <v>1.286670097786927</v>
      </c>
      <c r="O414">
        <v>1.29366106080207</v>
      </c>
      <c r="P414">
        <v>1.2853470437018</v>
      </c>
      <c r="Q414">
        <v>1.280901754835404</v>
      </c>
      <c r="R414">
        <v>1.290156108889176</v>
      </c>
      <c r="S414">
        <v>1.2873326467559221</v>
      </c>
      <c r="T414">
        <v>1.2800819252432161</v>
      </c>
      <c r="U414">
        <v>1.2911555842479021</v>
      </c>
      <c r="V414">
        <v>1.283697047496791</v>
      </c>
      <c r="W414">
        <v>1.283367556468173</v>
      </c>
      <c r="X414">
        <v>1.2812299807815499</v>
      </c>
      <c r="Y414">
        <v>1.295840352468576</v>
      </c>
      <c r="Z414">
        <v>1.2911555842479021</v>
      </c>
      <c r="AA414">
        <v>1.2913223140495871</v>
      </c>
      <c r="AB414">
        <v>1.3080444735121</v>
      </c>
      <c r="AC414">
        <v>1.2916559028674759</v>
      </c>
      <c r="AD414">
        <v>1.286835671084803</v>
      </c>
      <c r="AE414">
        <v>1.2794268167860801</v>
      </c>
      <c r="AF414">
        <v>1.2861736334405141</v>
      </c>
      <c r="AG414">
        <v>1.2848515996402421</v>
      </c>
      <c r="AH414">
        <v>1.277302337463277</v>
      </c>
      <c r="AI414">
        <v>1.2846865364850979</v>
      </c>
      <c r="AJ414">
        <v>1.2871669455528381</v>
      </c>
      <c r="AK414">
        <v>1.290655653071761</v>
      </c>
      <c r="AL414">
        <v>1.2879958784131891</v>
      </c>
      <c r="AM414">
        <v>1.2830382345393889</v>
      </c>
      <c r="AN414">
        <v>1.284356537374775</v>
      </c>
      <c r="AO414">
        <v>1.2677484787018261</v>
      </c>
      <c r="AP414">
        <v>1.2908222537756551</v>
      </c>
      <c r="AQ414">
        <v>1.295840352468576</v>
      </c>
      <c r="AR414">
        <v>1.2908222537756551</v>
      </c>
      <c r="AS414">
        <v>1.2807377049180331</v>
      </c>
      <c r="AT414">
        <v>1.289656951250967</v>
      </c>
      <c r="AU414">
        <v>1.280901754835404</v>
      </c>
      <c r="AV414">
        <v>1.287001287001287</v>
      </c>
      <c r="AW414">
        <v>1.2846865364850979</v>
      </c>
      <c r="AX414">
        <v>1.290489095367144</v>
      </c>
      <c r="AY414">
        <v>1.2830382345393889</v>
      </c>
      <c r="AZ414">
        <v>1.2766500702157539</v>
      </c>
      <c r="BA414">
        <v>1.2968486577616389</v>
      </c>
      <c r="BB414">
        <v>1.287664177182591</v>
      </c>
      <c r="BC414">
        <v>1.286339078981219</v>
      </c>
      <c r="BD414">
        <v>1.283697047496791</v>
      </c>
      <c r="BE414">
        <v>1.295840352468576</v>
      </c>
      <c r="BF414">
        <v>1.2827090815802979</v>
      </c>
      <c r="BG414">
        <v>1.2873326467559221</v>
      </c>
      <c r="BH414">
        <v>1.2810658467845251</v>
      </c>
      <c r="BI414">
        <v>1.285512276642242</v>
      </c>
      <c r="BJ414">
        <v>1.2911555842479021</v>
      </c>
      <c r="BK414">
        <v>1.295840352468576</v>
      </c>
      <c r="BL414">
        <v>1.290988897495482</v>
      </c>
      <c r="BM414">
        <v>1.2873326467559221</v>
      </c>
      <c r="BN414">
        <v>1.2916559028674759</v>
      </c>
      <c r="BO414">
        <v>1.2874983906270121</v>
      </c>
      <c r="BP414">
        <v>1.2825445684237531</v>
      </c>
      <c r="BQ414">
        <v>1.298026998961578</v>
      </c>
      <c r="BR414">
        <v>1.289324394017535</v>
      </c>
      <c r="BS414">
        <v>1.292490629442937</v>
      </c>
      <c r="BT414">
        <v>1.284191601386927</v>
      </c>
      <c r="BU414">
        <v>1.2976901116013499</v>
      </c>
      <c r="BV414">
        <v>1.2970168612191959</v>
      </c>
      <c r="BW414">
        <v>1.290489095367144</v>
      </c>
      <c r="BX414">
        <v>1.277465508431272</v>
      </c>
      <c r="BY414">
        <v>1.2881617931212159</v>
      </c>
      <c r="BZ414">
        <v>1.2923235978288961</v>
      </c>
      <c r="CA414">
        <v>1.282380097460887</v>
      </c>
      <c r="CB414">
        <v>1.2968486577616389</v>
      </c>
      <c r="CC414">
        <v>1.292824822236587</v>
      </c>
      <c r="CD414">
        <v>1.2861736334405141</v>
      </c>
      <c r="CE414">
        <v>1.290322580645161</v>
      </c>
      <c r="CF414">
        <v>1.280409731113956</v>
      </c>
      <c r="CG414">
        <v>1.2750223128904761</v>
      </c>
      <c r="CH414">
        <v>1.290322580645161</v>
      </c>
      <c r="CI414">
        <v>1.304971943103223</v>
      </c>
      <c r="CJ414">
        <v>1.285512276642242</v>
      </c>
      <c r="CK414">
        <v>1.2830382345393889</v>
      </c>
      <c r="CL414">
        <v>1.295001295001295</v>
      </c>
      <c r="CM414">
        <v>1.2755102040816331</v>
      </c>
      <c r="CN414">
        <v>1.286008230452675</v>
      </c>
      <c r="CO414">
        <v>1.2858428700012861</v>
      </c>
      <c r="CP414">
        <v>1.299883010529052</v>
      </c>
      <c r="CQ414">
        <v>1.2802458071949809</v>
      </c>
      <c r="CR414">
        <v>1.304971943103223</v>
      </c>
      <c r="CS414">
        <v>1.300897619357356</v>
      </c>
      <c r="CT414">
        <v>1.2794268167860801</v>
      </c>
      <c r="CU414">
        <v>1.2973533990659061</v>
      </c>
      <c r="CV414">
        <v>1.2894906511927791</v>
      </c>
      <c r="CW414">
        <v>1.287664177182591</v>
      </c>
      <c r="CX414">
        <v>1.297185108314957</v>
      </c>
    </row>
    <row r="415" spans="2:102" x14ac:dyDescent="0.25">
      <c r="B415" t="s">
        <v>413</v>
      </c>
      <c r="C415">
        <v>1.294498381877023</v>
      </c>
      <c r="D415">
        <v>1.2965123816932449</v>
      </c>
      <c r="E415">
        <v>1.293995859213251</v>
      </c>
      <c r="F415">
        <v>1.296008294453084</v>
      </c>
      <c r="G415">
        <v>1.2975217334890361</v>
      </c>
      <c r="H415">
        <v>1.295001295001295</v>
      </c>
      <c r="I415">
        <v>1.294498381877023</v>
      </c>
      <c r="J415">
        <v>1.290489095367144</v>
      </c>
      <c r="K415">
        <v>1.2853470437018</v>
      </c>
      <c r="L415">
        <v>1.298364061282784</v>
      </c>
      <c r="M415">
        <v>1.295169019557052</v>
      </c>
      <c r="N415">
        <v>1.286504567091213</v>
      </c>
      <c r="O415">
        <v>1.3054830287206269</v>
      </c>
      <c r="P415">
        <v>1.292490629442937</v>
      </c>
      <c r="Q415">
        <v>1.304971943103223</v>
      </c>
      <c r="R415">
        <v>1.2913223140495871</v>
      </c>
      <c r="S415">
        <v>1.280901754835404</v>
      </c>
      <c r="T415">
        <v>1.2881617931212159</v>
      </c>
      <c r="U415">
        <v>1.299714062906161</v>
      </c>
      <c r="V415">
        <v>1.2916559028674759</v>
      </c>
      <c r="W415">
        <v>1.2919896640826869</v>
      </c>
      <c r="X415">
        <v>1.3041210224308819</v>
      </c>
      <c r="Y415">
        <v>1.302592158395206</v>
      </c>
      <c r="Z415">
        <v>1.296680497925311</v>
      </c>
      <c r="AA415">
        <v>1.283861856464245</v>
      </c>
      <c r="AB415">
        <v>1.2993762993762989</v>
      </c>
      <c r="AC415">
        <v>1.294163323411414</v>
      </c>
      <c r="AD415">
        <v>1.292991983449703</v>
      </c>
      <c r="AE415">
        <v>1.3156163662675959</v>
      </c>
      <c r="AF415">
        <v>1.292156609381057</v>
      </c>
      <c r="AG415">
        <v>1.293995859213251</v>
      </c>
      <c r="AH415">
        <v>1.2888258796236629</v>
      </c>
      <c r="AI415">
        <v>1.2975217334890361</v>
      </c>
      <c r="AJ415">
        <v>1.2800819252432161</v>
      </c>
      <c r="AK415">
        <v>1.286504567091213</v>
      </c>
      <c r="AL415">
        <v>1.2911555842479021</v>
      </c>
      <c r="AM415">
        <v>1.28915817970865</v>
      </c>
      <c r="AN415">
        <v>1.3041210224308819</v>
      </c>
      <c r="AO415">
        <v>1.2973533990659061</v>
      </c>
      <c r="AP415">
        <v>1.281886937572106</v>
      </c>
      <c r="AQ415">
        <v>1.290156108889176</v>
      </c>
      <c r="AR415">
        <v>1.3012361743656471</v>
      </c>
      <c r="AS415">
        <v>1.292490629442937</v>
      </c>
      <c r="AT415">
        <v>1.300052002080083</v>
      </c>
      <c r="AU415">
        <v>1.299714062906161</v>
      </c>
      <c r="AV415">
        <v>1.2919896640826869</v>
      </c>
      <c r="AW415">
        <v>1.2845215157353891</v>
      </c>
      <c r="AX415">
        <v>1.294833613880616</v>
      </c>
      <c r="AY415">
        <v>1.2881617931212159</v>
      </c>
      <c r="AZ415">
        <v>1.290988897495482</v>
      </c>
      <c r="BA415">
        <v>1.3056534795665229</v>
      </c>
      <c r="BB415">
        <v>1.302083333333333</v>
      </c>
      <c r="BC415">
        <v>1.301405517959396</v>
      </c>
      <c r="BD415">
        <v>1.295840352468576</v>
      </c>
      <c r="BE415">
        <v>1.296680497925311</v>
      </c>
      <c r="BF415">
        <v>1.291822761917065</v>
      </c>
      <c r="BG415">
        <v>1.2856775520699411</v>
      </c>
      <c r="BH415">
        <v>1.295169019557052</v>
      </c>
      <c r="BI415">
        <v>1.290988897495482</v>
      </c>
      <c r="BJ415">
        <v>1.3031013812874639</v>
      </c>
      <c r="BK415">
        <v>1.2908222537756551</v>
      </c>
      <c r="BL415">
        <v>1.295840352468576</v>
      </c>
      <c r="BM415">
        <v>1.295001295001295</v>
      </c>
      <c r="BN415">
        <v>1.292824822236587</v>
      </c>
      <c r="BO415">
        <v>1.292991983449703</v>
      </c>
      <c r="BP415">
        <v>1.296680497925311</v>
      </c>
      <c r="BQ415">
        <v>1.298026998961578</v>
      </c>
      <c r="BR415">
        <v>1.2968486577616389</v>
      </c>
      <c r="BS415">
        <v>1.296680497925311</v>
      </c>
      <c r="BT415">
        <v>1.291822761917065</v>
      </c>
      <c r="BU415">
        <v>1.2973533990659061</v>
      </c>
      <c r="BV415">
        <v>1.298026998961578</v>
      </c>
      <c r="BW415">
        <v>1.2848515996402421</v>
      </c>
      <c r="BX415">
        <v>1.290156108889176</v>
      </c>
      <c r="BY415">
        <v>1.2970168612191959</v>
      </c>
      <c r="BZ415">
        <v>1.286008230452675</v>
      </c>
      <c r="CA415">
        <v>1.3071895424836599</v>
      </c>
      <c r="CB415">
        <v>1.2879958784131891</v>
      </c>
      <c r="CC415">
        <v>1.299714062906161</v>
      </c>
      <c r="CD415">
        <v>1.289989680082559</v>
      </c>
      <c r="CE415">
        <v>1.298364061282784</v>
      </c>
      <c r="CF415">
        <v>1.2913223140495871</v>
      </c>
      <c r="CG415">
        <v>1.292156609381057</v>
      </c>
      <c r="CH415">
        <v>1.3012361743656471</v>
      </c>
      <c r="CI415">
        <v>1.290156108889176</v>
      </c>
      <c r="CJ415">
        <v>1.2845215157353891</v>
      </c>
      <c r="CK415">
        <v>1.2848515996402421</v>
      </c>
      <c r="CL415">
        <v>1.3077023669412839</v>
      </c>
      <c r="CM415">
        <v>1.2911555842479021</v>
      </c>
      <c r="CN415">
        <v>1.2856775520699411</v>
      </c>
      <c r="CO415">
        <v>1.292824822236587</v>
      </c>
      <c r="CP415">
        <v>1.296008294453084</v>
      </c>
      <c r="CQ415">
        <v>1.292156609381057</v>
      </c>
      <c r="CR415">
        <v>1.2848515996402421</v>
      </c>
      <c r="CS415">
        <v>1.298532658096351</v>
      </c>
      <c r="CT415">
        <v>1.296176279974077</v>
      </c>
      <c r="CU415">
        <v>1.302592158395206</v>
      </c>
      <c r="CV415">
        <v>1.2990387113535979</v>
      </c>
      <c r="CW415">
        <v>1.298532658096351</v>
      </c>
      <c r="CX415">
        <v>1.294330830960394</v>
      </c>
    </row>
    <row r="416" spans="2:102" x14ac:dyDescent="0.25">
      <c r="B416" t="s">
        <v>414</v>
      </c>
      <c r="C416">
        <v>1.2874983906270121</v>
      </c>
      <c r="D416">
        <v>1.292824822236587</v>
      </c>
      <c r="E416">
        <v>1.2919896640826869</v>
      </c>
      <c r="F416">
        <v>1.3012361743656471</v>
      </c>
      <c r="G416">
        <v>1.292657704239917</v>
      </c>
      <c r="H416">
        <v>1.298364061282784</v>
      </c>
      <c r="I416">
        <v>1.298532658096351</v>
      </c>
      <c r="J416">
        <v>1.301913813305559</v>
      </c>
      <c r="K416">
        <v>1.286008230452675</v>
      </c>
      <c r="L416">
        <v>1.302083333333333</v>
      </c>
      <c r="M416">
        <v>1.3007284079084289</v>
      </c>
      <c r="N416">
        <v>1.282380097460887</v>
      </c>
      <c r="O416">
        <v>1.2919896640826869</v>
      </c>
      <c r="P416">
        <v>1.30941469163284</v>
      </c>
      <c r="Q416">
        <v>1.3121637580370029</v>
      </c>
      <c r="R416">
        <v>1.2988699831146899</v>
      </c>
      <c r="S416">
        <v>1.292657704239917</v>
      </c>
      <c r="T416">
        <v>1.291489086917216</v>
      </c>
      <c r="U416">
        <v>1.305312622373058</v>
      </c>
      <c r="V416">
        <v>1.2993762993762989</v>
      </c>
      <c r="W416">
        <v>1.294665976178146</v>
      </c>
      <c r="X416">
        <v>1.2978585334198569</v>
      </c>
      <c r="Y416">
        <v>1.2993762993762989</v>
      </c>
      <c r="Z416">
        <v>1.298195508243541</v>
      </c>
      <c r="AA416">
        <v>1.302592158395206</v>
      </c>
      <c r="AB416">
        <v>1.298026998961578</v>
      </c>
      <c r="AC416">
        <v>1.286339078981219</v>
      </c>
      <c r="AD416">
        <v>1.290322580645161</v>
      </c>
      <c r="AE416">
        <v>1.2973533990659061</v>
      </c>
      <c r="AF416">
        <v>1.2973533990659061</v>
      </c>
      <c r="AG416">
        <v>1.3168290755859891</v>
      </c>
      <c r="AH416">
        <v>1.295169019557052</v>
      </c>
      <c r="AI416">
        <v>1.304801670146138</v>
      </c>
      <c r="AJ416">
        <v>1.302252897512697</v>
      </c>
      <c r="AK416">
        <v>1.30039011703511</v>
      </c>
      <c r="AL416">
        <v>1.2965123816932449</v>
      </c>
      <c r="AM416">
        <v>1.2911555842479021</v>
      </c>
      <c r="AN416">
        <v>1.295840352468576</v>
      </c>
      <c r="AO416">
        <v>1.3113034356150011</v>
      </c>
      <c r="AP416">
        <v>1.298364061282784</v>
      </c>
      <c r="AQ416">
        <v>1.300897619357356</v>
      </c>
      <c r="AR416">
        <v>1.2976901116013499</v>
      </c>
      <c r="AS416">
        <v>1.301574905635819</v>
      </c>
      <c r="AT416">
        <v>1.306335728282169</v>
      </c>
      <c r="AU416">
        <v>1.292490629442937</v>
      </c>
      <c r="AV416">
        <v>1.314751511964239</v>
      </c>
      <c r="AW416">
        <v>1.2873326467559221</v>
      </c>
      <c r="AX416">
        <v>1.292991983449703</v>
      </c>
      <c r="AY416">
        <v>1.298532658096351</v>
      </c>
      <c r="AZ416">
        <v>1.294330830960394</v>
      </c>
      <c r="BA416">
        <v>1.2850167052171679</v>
      </c>
      <c r="BB416">
        <v>1.305312622373058</v>
      </c>
      <c r="BC416">
        <v>1.301574905635819</v>
      </c>
      <c r="BD416">
        <v>1.296176279974077</v>
      </c>
      <c r="BE416">
        <v>1.28915817970865</v>
      </c>
      <c r="BF416">
        <v>1.294665976178146</v>
      </c>
      <c r="BG416">
        <v>1.294665976178146</v>
      </c>
      <c r="BH416">
        <v>1.290322580645161</v>
      </c>
      <c r="BI416">
        <v>1.286835671084803</v>
      </c>
      <c r="BJ416">
        <v>1.296344309048483</v>
      </c>
      <c r="BK416">
        <v>1.298195508243541</v>
      </c>
      <c r="BL416">
        <v>1.295169019557052</v>
      </c>
      <c r="BM416">
        <v>1.3068478829064301</v>
      </c>
      <c r="BN416">
        <v>1.3068478829064301</v>
      </c>
      <c r="BO416">
        <v>1.304461257500652</v>
      </c>
      <c r="BP416">
        <v>1.294833613880616</v>
      </c>
      <c r="BQ416">
        <v>1.294833613880616</v>
      </c>
      <c r="BR416">
        <v>1.286008230452675</v>
      </c>
      <c r="BS416">
        <v>1.284191601386927</v>
      </c>
      <c r="BT416">
        <v>1.301574905635819</v>
      </c>
      <c r="BU416">
        <v>1.301066874837367</v>
      </c>
      <c r="BV416">
        <v>1.3145786775338499</v>
      </c>
      <c r="BW416">
        <v>1.300052002080083</v>
      </c>
      <c r="BX416">
        <v>1.303611002476861</v>
      </c>
      <c r="BY416">
        <v>1.2879958784131891</v>
      </c>
      <c r="BZ416">
        <v>1.292156609381057</v>
      </c>
      <c r="CA416">
        <v>1.2782819890067749</v>
      </c>
      <c r="CB416">
        <v>1.30039011703511</v>
      </c>
      <c r="CC416">
        <v>1.296680497925311</v>
      </c>
      <c r="CD416">
        <v>1.29366106080207</v>
      </c>
      <c r="CE416">
        <v>1.2968486577616389</v>
      </c>
      <c r="CF416">
        <v>1.292490629442937</v>
      </c>
      <c r="CG416">
        <v>1.2898232942086929</v>
      </c>
      <c r="CH416">
        <v>1.2965123816932449</v>
      </c>
      <c r="CI416">
        <v>1.306335728282169</v>
      </c>
      <c r="CJ416">
        <v>1.3024225058609009</v>
      </c>
      <c r="CK416">
        <v>1.2973533990659061</v>
      </c>
      <c r="CL416">
        <v>1.294498381877023</v>
      </c>
      <c r="CM416">
        <v>1.2916559028674759</v>
      </c>
      <c r="CN416">
        <v>1.290156108889176</v>
      </c>
      <c r="CO416">
        <v>1.295672454003628</v>
      </c>
      <c r="CP416">
        <v>1.296680497925311</v>
      </c>
      <c r="CQ416">
        <v>1.3007284079084289</v>
      </c>
      <c r="CR416">
        <v>1.294498381877023</v>
      </c>
      <c r="CS416">
        <v>1.2970168612191959</v>
      </c>
      <c r="CT416">
        <v>1.2992074834351051</v>
      </c>
      <c r="CU416">
        <v>1.3012361743656471</v>
      </c>
      <c r="CV416">
        <v>1.294163323411414</v>
      </c>
      <c r="CW416">
        <v>1.3071895424836599</v>
      </c>
      <c r="CX416">
        <v>1.3005592404734041</v>
      </c>
    </row>
    <row r="417" spans="2:102" x14ac:dyDescent="0.25">
      <c r="B417" t="s">
        <v>415</v>
      </c>
      <c r="C417">
        <v>1.3152702880441931</v>
      </c>
      <c r="D417">
        <v>1.2827090815802979</v>
      </c>
      <c r="E417">
        <v>1.29315918789603</v>
      </c>
      <c r="F417">
        <v>1.3089005235602089</v>
      </c>
      <c r="G417">
        <v>1.2850167052171679</v>
      </c>
      <c r="H417">
        <v>1.2976901116013499</v>
      </c>
      <c r="I417">
        <v>1.3099292638197539</v>
      </c>
      <c r="J417">
        <v>1.298364061282784</v>
      </c>
      <c r="K417">
        <v>1.3187392852433071</v>
      </c>
      <c r="L417">
        <v>1.2886597938144331</v>
      </c>
      <c r="M417">
        <v>1.3099292638197539</v>
      </c>
      <c r="N417">
        <v>1.301574905635819</v>
      </c>
      <c r="O417">
        <v>1.298195508243541</v>
      </c>
      <c r="P417">
        <v>1.311131506490101</v>
      </c>
      <c r="Q417">
        <v>1.2978585334198569</v>
      </c>
      <c r="R417">
        <v>1.3031013812874639</v>
      </c>
      <c r="S417">
        <v>1.303611002476861</v>
      </c>
      <c r="T417">
        <v>1.296176279974077</v>
      </c>
      <c r="U417">
        <v>1.301066874837367</v>
      </c>
      <c r="V417">
        <v>1.303271210738955</v>
      </c>
      <c r="W417">
        <v>1.2908222537756551</v>
      </c>
      <c r="X417">
        <v>1.2995451591942819</v>
      </c>
      <c r="Y417">
        <v>1.3002210375763881</v>
      </c>
      <c r="Z417">
        <v>1.3190871916633691</v>
      </c>
      <c r="AA417">
        <v>1.2856775520699411</v>
      </c>
      <c r="AB417">
        <v>1.3061650992685481</v>
      </c>
      <c r="AC417">
        <v>1.2908222537756551</v>
      </c>
      <c r="AD417">
        <v>1.306506401881369</v>
      </c>
      <c r="AE417">
        <v>1.291822761917065</v>
      </c>
      <c r="AF417">
        <v>1.3087292239235699</v>
      </c>
      <c r="AG417">
        <v>1.300897619357356</v>
      </c>
      <c r="AH417">
        <v>1.2908222537756551</v>
      </c>
      <c r="AI417">
        <v>1.301405517959396</v>
      </c>
      <c r="AJ417">
        <v>1.288327750579747</v>
      </c>
      <c r="AK417">
        <v>1.3058239749281799</v>
      </c>
      <c r="AL417">
        <v>1.304971943103223</v>
      </c>
      <c r="AM417">
        <v>1.317175974710221</v>
      </c>
      <c r="AN417">
        <v>1.3061650992685481</v>
      </c>
      <c r="AO417">
        <v>1.2970168612191959</v>
      </c>
      <c r="AP417">
        <v>1.302083333333333</v>
      </c>
      <c r="AQ417">
        <v>1.3012361743656471</v>
      </c>
      <c r="AR417">
        <v>1.293828438349075</v>
      </c>
      <c r="AS417">
        <v>1.3135426244581641</v>
      </c>
      <c r="AT417">
        <v>1.296008294453084</v>
      </c>
      <c r="AU417">
        <v>1.31250820317627</v>
      </c>
      <c r="AV417">
        <v>1.289324394017535</v>
      </c>
      <c r="AW417">
        <v>1.3099292638197539</v>
      </c>
      <c r="AX417">
        <v>1.295169019557052</v>
      </c>
      <c r="AY417">
        <v>1.317349492820445</v>
      </c>
      <c r="AZ417">
        <v>1.303611002476861</v>
      </c>
      <c r="BA417">
        <v>1.3097576948264571</v>
      </c>
      <c r="BB417">
        <v>1.3133701076963491</v>
      </c>
      <c r="BC417">
        <v>1.3107877834578581</v>
      </c>
      <c r="BD417">
        <v>1.2919896640826869</v>
      </c>
      <c r="BE417">
        <v>1.3012361743656471</v>
      </c>
      <c r="BF417">
        <v>1.3029315960912049</v>
      </c>
      <c r="BG417">
        <v>1.31250820317627</v>
      </c>
      <c r="BH417">
        <v>1.303611002476861</v>
      </c>
      <c r="BI417">
        <v>1.2990387113535979</v>
      </c>
      <c r="BJ417">
        <v>1.2993762993762989</v>
      </c>
      <c r="BK417">
        <v>1.301574905635819</v>
      </c>
      <c r="BL417">
        <v>1.295504599041327</v>
      </c>
      <c r="BM417">
        <v>1.302592158395206</v>
      </c>
      <c r="BN417">
        <v>1.2993762993762989</v>
      </c>
      <c r="BO417">
        <v>1.3051422605063949</v>
      </c>
      <c r="BP417">
        <v>1.296680497925311</v>
      </c>
      <c r="BQ417">
        <v>1.298026998961578</v>
      </c>
      <c r="BR417">
        <v>1.3037809647979139</v>
      </c>
      <c r="BS417">
        <v>1.311131506490101</v>
      </c>
      <c r="BT417">
        <v>1.3012361743656471</v>
      </c>
      <c r="BU417">
        <v>1.295169019557052</v>
      </c>
      <c r="BV417">
        <v>1.297185108314957</v>
      </c>
      <c r="BW417">
        <v>1.3095861707700369</v>
      </c>
      <c r="BX417">
        <v>1.2990387113535979</v>
      </c>
      <c r="BY417">
        <v>1.306506401881369</v>
      </c>
      <c r="BZ417">
        <v>1.3083867591259979</v>
      </c>
      <c r="CA417">
        <v>1.301574905635819</v>
      </c>
      <c r="CB417">
        <v>1.30039011703511</v>
      </c>
      <c r="CC417">
        <v>1.2992074834351051</v>
      </c>
      <c r="CD417">
        <v>1.3031013812874639</v>
      </c>
      <c r="CE417">
        <v>1.304971943103223</v>
      </c>
      <c r="CF417">
        <v>1.3061650992685481</v>
      </c>
      <c r="CG417">
        <v>1.299714062906161</v>
      </c>
      <c r="CH417">
        <v>1.302252897512697</v>
      </c>
      <c r="CI417">
        <v>1.301574905635819</v>
      </c>
      <c r="CJ417">
        <v>1.3083867591259979</v>
      </c>
      <c r="CK417">
        <v>1.294498381877023</v>
      </c>
      <c r="CL417">
        <v>1.293493726555426</v>
      </c>
      <c r="CM417">
        <v>1.306335728282169</v>
      </c>
      <c r="CN417">
        <v>1.303271210738955</v>
      </c>
      <c r="CO417">
        <v>1.3002210375763881</v>
      </c>
      <c r="CP417">
        <v>1.294330830960394</v>
      </c>
      <c r="CQ417">
        <v>1.3213530655391119</v>
      </c>
      <c r="CR417">
        <v>1.298026998961578</v>
      </c>
      <c r="CS417">
        <v>1.2976901116013499</v>
      </c>
      <c r="CT417">
        <v>1.311475409836065</v>
      </c>
      <c r="CU417">
        <v>1.3042911177774881</v>
      </c>
      <c r="CV417">
        <v>1.3056534795665229</v>
      </c>
      <c r="CW417">
        <v>1.3031013812874639</v>
      </c>
      <c r="CX417">
        <v>1.3116474291710389</v>
      </c>
    </row>
    <row r="418" spans="2:102" x14ac:dyDescent="0.25">
      <c r="B418" t="s">
        <v>416</v>
      </c>
      <c r="C418">
        <v>1.3119916032537391</v>
      </c>
      <c r="D418">
        <v>1.3109596224436291</v>
      </c>
      <c r="E418">
        <v>1.310100877767588</v>
      </c>
      <c r="F418">
        <v>1.2933264355923439</v>
      </c>
      <c r="G418">
        <v>1.3113034356150011</v>
      </c>
      <c r="H418">
        <v>1.312680493567866</v>
      </c>
      <c r="I418">
        <v>1.300897619357356</v>
      </c>
      <c r="J418">
        <v>1.295169019557052</v>
      </c>
      <c r="K418">
        <v>1.2992074834351051</v>
      </c>
      <c r="L418">
        <v>1.3066771200836269</v>
      </c>
      <c r="M418">
        <v>1.2990387113535979</v>
      </c>
      <c r="N418">
        <v>1.292824822236587</v>
      </c>
      <c r="O418">
        <v>1.3037809647979139</v>
      </c>
      <c r="P418">
        <v>1.303441084462982</v>
      </c>
      <c r="Q418">
        <v>1.3092432573972239</v>
      </c>
      <c r="R418">
        <v>1.3089005235602089</v>
      </c>
      <c r="S418">
        <v>1.3156163662675959</v>
      </c>
      <c r="T418">
        <v>1.301913813305559</v>
      </c>
      <c r="U418">
        <v>1.3046314416177429</v>
      </c>
      <c r="V418">
        <v>1.3059945148230381</v>
      </c>
      <c r="W418">
        <v>1.319783555496898</v>
      </c>
      <c r="X418">
        <v>1.302592158395206</v>
      </c>
      <c r="Y418">
        <v>1.294163323411414</v>
      </c>
      <c r="Z418">
        <v>1.3005592404734041</v>
      </c>
      <c r="AA418">
        <v>1.3068478829064301</v>
      </c>
      <c r="AB418">
        <v>1.311131506490101</v>
      </c>
      <c r="AC418">
        <v>1.3133701076963491</v>
      </c>
      <c r="AD418">
        <v>1.317349492820445</v>
      </c>
      <c r="AE418">
        <v>1.3102725366876311</v>
      </c>
      <c r="AF418">
        <v>1.3071895424836599</v>
      </c>
      <c r="AG418">
        <v>1.3024225058609009</v>
      </c>
      <c r="AH418">
        <v>1.2913223140495871</v>
      </c>
      <c r="AI418">
        <v>1.302252897512697</v>
      </c>
      <c r="AJ418">
        <v>1.303441084462982</v>
      </c>
      <c r="AK418">
        <v>1.3061650992685481</v>
      </c>
      <c r="AL418">
        <v>1.2965123816932449</v>
      </c>
      <c r="AM418">
        <v>1.304461257500652</v>
      </c>
      <c r="AN418">
        <v>1.3157894736842111</v>
      </c>
      <c r="AO418">
        <v>1.3042911177774881</v>
      </c>
      <c r="AP418">
        <v>1.302252897512697</v>
      </c>
      <c r="AQ418">
        <v>1.3135426244581641</v>
      </c>
      <c r="AR418">
        <v>1.3121637580370029</v>
      </c>
      <c r="AS418">
        <v>1.295840352468576</v>
      </c>
      <c r="AT418">
        <v>1.309071868045556</v>
      </c>
      <c r="AU418">
        <v>1.2993762993762989</v>
      </c>
      <c r="AV418">
        <v>1.303611002476861</v>
      </c>
      <c r="AW418">
        <v>1.3182177695755339</v>
      </c>
      <c r="AX418">
        <v>1.2976901116013499</v>
      </c>
      <c r="AY418">
        <v>1.310444240597562</v>
      </c>
      <c r="AZ418">
        <v>1.31250820317627</v>
      </c>
      <c r="BA418">
        <v>1.3080444735121</v>
      </c>
      <c r="BB418">
        <v>1.3056534795665229</v>
      </c>
      <c r="BC418">
        <v>1.3164823591363879</v>
      </c>
      <c r="BD418">
        <v>1.312852829197847</v>
      </c>
      <c r="BE418">
        <v>1.3266118333775541</v>
      </c>
      <c r="BF418">
        <v>1.300897619357356</v>
      </c>
      <c r="BG418">
        <v>1.3204806549584049</v>
      </c>
      <c r="BH418">
        <v>1.301405517959396</v>
      </c>
      <c r="BI418">
        <v>1.303441084462982</v>
      </c>
      <c r="BJ418">
        <v>1.304461257500652</v>
      </c>
      <c r="BK418">
        <v>1.294498381877023</v>
      </c>
      <c r="BL418">
        <v>1.2978585334198569</v>
      </c>
      <c r="BM418">
        <v>1.3059945148230381</v>
      </c>
      <c r="BN418">
        <v>1.3123359580052489</v>
      </c>
      <c r="BO418">
        <v>1.296176279974077</v>
      </c>
      <c r="BP418">
        <v>1.303950971443474</v>
      </c>
      <c r="BQ418">
        <v>1.31891321551042</v>
      </c>
      <c r="BR418">
        <v>1.319783555496898</v>
      </c>
      <c r="BS418">
        <v>1.304801670146138</v>
      </c>
      <c r="BT418">
        <v>1.317870321560358</v>
      </c>
      <c r="BU418">
        <v>1.307018690367272</v>
      </c>
      <c r="BV418">
        <v>1.3119916032537391</v>
      </c>
      <c r="BW418">
        <v>1.3046314416177429</v>
      </c>
      <c r="BX418">
        <v>1.3252054068380601</v>
      </c>
      <c r="BY418">
        <v>1.3046314416177429</v>
      </c>
      <c r="BZ418">
        <v>1.306506401881369</v>
      </c>
      <c r="CA418">
        <v>1.300897619357356</v>
      </c>
      <c r="CB418">
        <v>1.3102725366876311</v>
      </c>
      <c r="CC418">
        <v>1.307360439273108</v>
      </c>
      <c r="CD418">
        <v>1.3031013812874639</v>
      </c>
      <c r="CE418">
        <v>1.3054830287206269</v>
      </c>
      <c r="CF418">
        <v>1.3080444735121</v>
      </c>
      <c r="CG418">
        <v>1.299883010529052</v>
      </c>
      <c r="CH418">
        <v>1.302252897512697</v>
      </c>
      <c r="CI418">
        <v>1.298026998961578</v>
      </c>
      <c r="CJ418">
        <v>1.3154433043935809</v>
      </c>
      <c r="CK418">
        <v>1.3037809647979139</v>
      </c>
      <c r="CL418">
        <v>1.319435281699433</v>
      </c>
      <c r="CM418">
        <v>1.3058239749281799</v>
      </c>
      <c r="CN418">
        <v>1.3190871916633691</v>
      </c>
      <c r="CO418">
        <v>1.304801670146138</v>
      </c>
      <c r="CP418">
        <v>1.3097576948264571</v>
      </c>
      <c r="CQ418">
        <v>1.312680493567866</v>
      </c>
      <c r="CR418">
        <v>1.310615989515072</v>
      </c>
      <c r="CS418">
        <v>1.3097576948264571</v>
      </c>
      <c r="CT418">
        <v>1.3113034356150011</v>
      </c>
      <c r="CU418">
        <v>1.3163090693694881</v>
      </c>
      <c r="CV418">
        <v>1.3071895424836599</v>
      </c>
      <c r="CW418">
        <v>1.310615989515072</v>
      </c>
      <c r="CX418">
        <v>1.3037809647979139</v>
      </c>
    </row>
    <row r="419" spans="2:102" x14ac:dyDescent="0.25">
      <c r="B419" t="s">
        <v>417</v>
      </c>
      <c r="C419">
        <v>1.301405517959396</v>
      </c>
      <c r="D419">
        <v>1.298195508243541</v>
      </c>
      <c r="E419">
        <v>1.316135825217162</v>
      </c>
      <c r="F419">
        <v>1.3097576948264571</v>
      </c>
      <c r="G419">
        <v>1.317696666227435</v>
      </c>
      <c r="H419">
        <v>1.301913813305559</v>
      </c>
      <c r="I419">
        <v>1.317523056653491</v>
      </c>
      <c r="J419">
        <v>1.311475409836065</v>
      </c>
      <c r="K419">
        <v>1.3113034356150011</v>
      </c>
      <c r="L419">
        <v>1.311131506490101</v>
      </c>
      <c r="M419">
        <v>1.3089005235602089</v>
      </c>
      <c r="N419">
        <v>1.305312622373058</v>
      </c>
      <c r="O419">
        <v>1.3095861707700369</v>
      </c>
      <c r="P419">
        <v>1.306506401881369</v>
      </c>
      <c r="Q419">
        <v>1.307018690367272</v>
      </c>
      <c r="R419">
        <v>1.30039011703511</v>
      </c>
      <c r="S419">
        <v>1.310615989515072</v>
      </c>
      <c r="T419">
        <v>1.3185654008438821</v>
      </c>
      <c r="U419">
        <v>1.3266118333775541</v>
      </c>
      <c r="V419">
        <v>1.3280212483399729</v>
      </c>
      <c r="W419">
        <v>1.3077023669412839</v>
      </c>
      <c r="X419">
        <v>1.3037809647979139</v>
      </c>
      <c r="Y419">
        <v>1.317349492820445</v>
      </c>
      <c r="Z419">
        <v>1.294665976178146</v>
      </c>
      <c r="AA419">
        <v>1.3164823591363879</v>
      </c>
      <c r="AB419">
        <v>1.317349492820445</v>
      </c>
      <c r="AC419">
        <v>1.304971943103223</v>
      </c>
      <c r="AD419">
        <v>1.3123359580052489</v>
      </c>
      <c r="AE419">
        <v>1.306506401881369</v>
      </c>
      <c r="AF419">
        <v>1.303950971443474</v>
      </c>
      <c r="AG419">
        <v>1.3236267372600929</v>
      </c>
      <c r="AH419">
        <v>1.3361838588989849</v>
      </c>
      <c r="AI419">
        <v>1.302592158395206</v>
      </c>
      <c r="AJ419">
        <v>1.3130252100840341</v>
      </c>
      <c r="AK419">
        <v>1.3027618551328819</v>
      </c>
      <c r="AL419">
        <v>1.322051824431518</v>
      </c>
      <c r="AM419">
        <v>1.306335728282169</v>
      </c>
      <c r="AN419">
        <v>1.302592158395206</v>
      </c>
      <c r="AO419">
        <v>1.31891321551042</v>
      </c>
      <c r="AP419">
        <v>1.3082155939298801</v>
      </c>
      <c r="AQ419">
        <v>1.304801670146138</v>
      </c>
      <c r="AR419">
        <v>1.301913813305559</v>
      </c>
      <c r="AS419">
        <v>1.3154433043935809</v>
      </c>
      <c r="AT419">
        <v>1.318391562294001</v>
      </c>
      <c r="AU419">
        <v>1.3232764324467381</v>
      </c>
      <c r="AV419">
        <v>1.3149243918474689</v>
      </c>
      <c r="AW419">
        <v>1.319261213720317</v>
      </c>
      <c r="AX419">
        <v>1.313715186547556</v>
      </c>
      <c r="AY419">
        <v>1.3083867591259979</v>
      </c>
      <c r="AZ419">
        <v>1.3027618551328819</v>
      </c>
      <c r="BA419">
        <v>1.296008294453084</v>
      </c>
      <c r="BB419">
        <v>1.3002210375763881</v>
      </c>
      <c r="BC419">
        <v>1.300052002080083</v>
      </c>
      <c r="BD419">
        <v>1.307873397855088</v>
      </c>
      <c r="BE419">
        <v>1.3190871916633691</v>
      </c>
      <c r="BF419">
        <v>1.3130252100840341</v>
      </c>
      <c r="BG419">
        <v>1.3031013812874639</v>
      </c>
      <c r="BH419">
        <v>1.3054830287206269</v>
      </c>
      <c r="BI419">
        <v>1.3180440226703569</v>
      </c>
      <c r="BJ419">
        <v>1.3236267372600929</v>
      </c>
      <c r="BK419">
        <v>1.3027618551328819</v>
      </c>
      <c r="BL419">
        <v>1.3156163662675959</v>
      </c>
      <c r="BM419">
        <v>1.3252054068380601</v>
      </c>
      <c r="BN419">
        <v>1.2993762993762989</v>
      </c>
      <c r="BO419">
        <v>1.3109596224436291</v>
      </c>
      <c r="BP419">
        <v>1.3080444735121</v>
      </c>
      <c r="BQ419">
        <v>1.298195508243541</v>
      </c>
      <c r="BR419">
        <v>1.319609395618897</v>
      </c>
      <c r="BS419">
        <v>1.3145786775338499</v>
      </c>
      <c r="BT419">
        <v>1.3107877834578581</v>
      </c>
      <c r="BU419">
        <v>1.3024225058609009</v>
      </c>
      <c r="BV419">
        <v>1.3097576948264571</v>
      </c>
      <c r="BW419">
        <v>1.3157894736842111</v>
      </c>
      <c r="BX419">
        <v>1.3005592404734041</v>
      </c>
      <c r="BY419">
        <v>1.3130252100840341</v>
      </c>
      <c r="BZ419">
        <v>1.3080444735121</v>
      </c>
      <c r="CA419">
        <v>1.3051422605063949</v>
      </c>
      <c r="CB419">
        <v>1.3234515616728431</v>
      </c>
      <c r="CC419">
        <v>1.3059945148230381</v>
      </c>
      <c r="CD419">
        <v>1.303271210738955</v>
      </c>
      <c r="CE419">
        <v>1.3066771200836269</v>
      </c>
      <c r="CF419">
        <v>1.3095861707700369</v>
      </c>
      <c r="CG419">
        <v>1.316135825217162</v>
      </c>
      <c r="CH419">
        <v>1.3051422605063949</v>
      </c>
      <c r="CI419">
        <v>1.3154433043935809</v>
      </c>
      <c r="CJ419">
        <v>1.3027618551328819</v>
      </c>
      <c r="CK419">
        <v>1.307360439273108</v>
      </c>
      <c r="CL419">
        <v>1.3102725366876311</v>
      </c>
      <c r="CM419">
        <v>1.3201320132013199</v>
      </c>
      <c r="CN419">
        <v>1.3116474291710389</v>
      </c>
      <c r="CO419">
        <v>1.3123359580052489</v>
      </c>
      <c r="CP419">
        <v>1.307360439273108</v>
      </c>
      <c r="CQ419">
        <v>1.304971943103223</v>
      </c>
      <c r="CR419">
        <v>1.30941469163284</v>
      </c>
      <c r="CS419">
        <v>1.305312622373058</v>
      </c>
      <c r="CT419">
        <v>1.3054830287206269</v>
      </c>
      <c r="CU419">
        <v>1.308557969118032</v>
      </c>
      <c r="CV419">
        <v>1.3163090693694881</v>
      </c>
      <c r="CW419">
        <v>1.31250820317627</v>
      </c>
      <c r="CX419">
        <v>1.3159626266614031</v>
      </c>
    </row>
    <row r="420" spans="2:102" x14ac:dyDescent="0.25">
      <c r="B420" t="s">
        <v>418</v>
      </c>
      <c r="C420">
        <v>1.296344309048483</v>
      </c>
      <c r="D420">
        <v>1.3075313807531379</v>
      </c>
      <c r="E420">
        <v>1.301405517959396</v>
      </c>
      <c r="F420">
        <v>1.3203063110641671</v>
      </c>
      <c r="G420">
        <v>1.3097576948264571</v>
      </c>
      <c r="H420">
        <v>1.3152702880441931</v>
      </c>
      <c r="I420">
        <v>1.3201320132013199</v>
      </c>
      <c r="J420">
        <v>1.3031013812874639</v>
      </c>
      <c r="K420">
        <v>1.3149243918474689</v>
      </c>
      <c r="L420">
        <v>1.3135426244581641</v>
      </c>
      <c r="M420">
        <v>1.3095861707700369</v>
      </c>
      <c r="N420">
        <v>1.3046314416177429</v>
      </c>
      <c r="O420">
        <v>1.303271210738955</v>
      </c>
      <c r="P420">
        <v>1.319435281699433</v>
      </c>
      <c r="Q420">
        <v>1.3156163662675959</v>
      </c>
      <c r="R420">
        <v>1.3140604467805519</v>
      </c>
      <c r="S420">
        <v>1.3296104241457249</v>
      </c>
      <c r="T420">
        <v>1.3199577613516369</v>
      </c>
      <c r="U420">
        <v>1.310615989515072</v>
      </c>
      <c r="V420">
        <v>1.319261213720317</v>
      </c>
      <c r="W420">
        <v>1.3276686139139671</v>
      </c>
      <c r="X420">
        <v>1.3163090693694881</v>
      </c>
      <c r="Y420">
        <v>1.3255567338282079</v>
      </c>
      <c r="Z420">
        <v>1.3152702880441931</v>
      </c>
      <c r="AA420">
        <v>1.3046314416177429</v>
      </c>
      <c r="AB420">
        <v>1.3328002132480341</v>
      </c>
      <c r="AC420">
        <v>1.333866880085367</v>
      </c>
      <c r="AD420">
        <v>1.322751322751323</v>
      </c>
      <c r="AE420">
        <v>1.3329778725673149</v>
      </c>
      <c r="AF420">
        <v>1.3156163662675959</v>
      </c>
      <c r="AG420">
        <v>1.3145786775338499</v>
      </c>
      <c r="AH420">
        <v>1.304971943103223</v>
      </c>
      <c r="AI420">
        <v>1.323977227591685</v>
      </c>
      <c r="AJ420">
        <v>1.317696666227435</v>
      </c>
      <c r="AK420">
        <v>1.3238019592268999</v>
      </c>
      <c r="AL420">
        <v>1.317002502304754</v>
      </c>
      <c r="AM420">
        <v>1.312852829197847</v>
      </c>
      <c r="AN420">
        <v>1.301066874837367</v>
      </c>
      <c r="AO420">
        <v>1.3058239749281799</v>
      </c>
      <c r="AP420">
        <v>1.3142331449599161</v>
      </c>
      <c r="AQ420">
        <v>1.3187392852433071</v>
      </c>
      <c r="AR420">
        <v>1.318391562294001</v>
      </c>
      <c r="AS420">
        <v>1.3164823591363879</v>
      </c>
      <c r="AT420">
        <v>1.327316166710911</v>
      </c>
      <c r="AU420">
        <v>1.317002502304754</v>
      </c>
      <c r="AV420">
        <v>1.3164823591363879</v>
      </c>
      <c r="AW420">
        <v>1.3145786775338499</v>
      </c>
      <c r="AX420">
        <v>1.325732467188121</v>
      </c>
      <c r="AY420">
        <v>1.317002502304754</v>
      </c>
      <c r="AZ420">
        <v>1.3199577613516369</v>
      </c>
      <c r="BA420">
        <v>1.3092432573972239</v>
      </c>
      <c r="BB420">
        <v>1.3089005235602089</v>
      </c>
      <c r="BC420">
        <v>1.310100877767588</v>
      </c>
      <c r="BD420">
        <v>1.3225763787858751</v>
      </c>
      <c r="BE420">
        <v>1.3142331449599161</v>
      </c>
      <c r="BF420">
        <v>1.3005592404734041</v>
      </c>
      <c r="BG420">
        <v>1.3224014810896589</v>
      </c>
      <c r="BH420">
        <v>1.311131506490101</v>
      </c>
      <c r="BI420">
        <v>1.3180440226703569</v>
      </c>
      <c r="BJ420">
        <v>1.312680493567866</v>
      </c>
      <c r="BK420">
        <v>1.3113034356150011</v>
      </c>
      <c r="BL420">
        <v>1.298195508243541</v>
      </c>
      <c r="BM420">
        <v>1.325732467188121</v>
      </c>
      <c r="BN420">
        <v>1.3133701076963491</v>
      </c>
      <c r="BO420">
        <v>1.3157894736842111</v>
      </c>
      <c r="BP420">
        <v>1.311819493637675</v>
      </c>
      <c r="BQ420">
        <v>1.2990387113535979</v>
      </c>
      <c r="BR420">
        <v>1.3238019592268999</v>
      </c>
      <c r="BS420">
        <v>1.3068478829064301</v>
      </c>
      <c r="BT420">
        <v>1.317002502304754</v>
      </c>
      <c r="BU420">
        <v>1.2993762993762989</v>
      </c>
      <c r="BV420">
        <v>1.316135825217162</v>
      </c>
      <c r="BW420">
        <v>1.304801670146138</v>
      </c>
      <c r="BX420">
        <v>1.3130252100840341</v>
      </c>
      <c r="BY420">
        <v>1.3166556945358789</v>
      </c>
      <c r="BZ420">
        <v>1.327316166710911</v>
      </c>
      <c r="CA420">
        <v>1.307360439273108</v>
      </c>
      <c r="CB420">
        <v>1.319609395618897</v>
      </c>
      <c r="CC420">
        <v>1.319783555496898</v>
      </c>
      <c r="CD420">
        <v>1.3154433043935809</v>
      </c>
      <c r="CE420">
        <v>1.309071868045556</v>
      </c>
      <c r="CF420">
        <v>1.3370771493515179</v>
      </c>
      <c r="CG420">
        <v>1.3154433043935809</v>
      </c>
      <c r="CH420">
        <v>1.319435281699433</v>
      </c>
      <c r="CI420">
        <v>1.3113034356150011</v>
      </c>
      <c r="CJ420">
        <v>1.3061650992685481</v>
      </c>
      <c r="CK420">
        <v>1.3135426244581641</v>
      </c>
      <c r="CL420">
        <v>1.309071868045556</v>
      </c>
      <c r="CM420">
        <v>1.3135426244581641</v>
      </c>
      <c r="CN420">
        <v>1.3138877939823941</v>
      </c>
      <c r="CO420">
        <v>1.3007284079084289</v>
      </c>
      <c r="CP420">
        <v>1.3278449077147789</v>
      </c>
      <c r="CQ420">
        <v>1.310100877767588</v>
      </c>
      <c r="CR420">
        <v>1.302083333333333</v>
      </c>
      <c r="CS420">
        <v>1.3274923669188901</v>
      </c>
      <c r="CT420">
        <v>1.3142331449599161</v>
      </c>
      <c r="CU420">
        <v>1.332090049287332</v>
      </c>
      <c r="CV420">
        <v>1.3071895424836599</v>
      </c>
      <c r="CW420">
        <v>1.3007284079084289</v>
      </c>
      <c r="CX420">
        <v>1.3071895424836599</v>
      </c>
    </row>
    <row r="421" spans="2:102" x14ac:dyDescent="0.25">
      <c r="B421" t="s">
        <v>419</v>
      </c>
      <c r="C421">
        <v>1.329433661260303</v>
      </c>
      <c r="D421">
        <v>1.303441084462982</v>
      </c>
      <c r="E421">
        <v>1.3271400132714</v>
      </c>
      <c r="F421">
        <v>1.306506401881369</v>
      </c>
      <c r="G421">
        <v>1.325381047051027</v>
      </c>
      <c r="H421">
        <v>1.3199577613516369</v>
      </c>
      <c r="I421">
        <v>1.3264358668258389</v>
      </c>
      <c r="J421">
        <v>1.3121637580370029</v>
      </c>
      <c r="K421">
        <v>1.322926313004366</v>
      </c>
      <c r="L421">
        <v>1.3218770654329151</v>
      </c>
      <c r="M421">
        <v>1.3204806549584049</v>
      </c>
      <c r="N421">
        <v>1.317870321560358</v>
      </c>
      <c r="O421">
        <v>1.29315918789603</v>
      </c>
      <c r="P421">
        <v>1.308557969118032</v>
      </c>
      <c r="Q421">
        <v>1.324854266030737</v>
      </c>
      <c r="R421">
        <v>1.3267878466233249</v>
      </c>
      <c r="S421">
        <v>1.3201320132013199</v>
      </c>
      <c r="T421">
        <v>1.3005592404734041</v>
      </c>
      <c r="U421">
        <v>1.328550551348479</v>
      </c>
      <c r="V421">
        <v>1.317696666227435</v>
      </c>
      <c r="W421">
        <v>1.3199577613516369</v>
      </c>
      <c r="X421">
        <v>1.3234515616728431</v>
      </c>
      <c r="Y421">
        <v>1.321527686005022</v>
      </c>
      <c r="Z421">
        <v>1.329080276448698</v>
      </c>
      <c r="AA421">
        <v>1.3138877939823941</v>
      </c>
      <c r="AB421">
        <v>1.3133701076963491</v>
      </c>
      <c r="AC421">
        <v>1.318391562294001</v>
      </c>
      <c r="AD421">
        <v>1.311131506490101</v>
      </c>
      <c r="AE421">
        <v>1.3236267372600929</v>
      </c>
      <c r="AF421">
        <v>1.3152702880441931</v>
      </c>
      <c r="AG421">
        <v>1.3280212483399729</v>
      </c>
      <c r="AH421">
        <v>1.3344008540165471</v>
      </c>
      <c r="AI421">
        <v>1.316135825217162</v>
      </c>
      <c r="AJ421">
        <v>1.3218770654329151</v>
      </c>
      <c r="AK421">
        <v>1.327316166710911</v>
      </c>
      <c r="AL421">
        <v>1.3157894736842111</v>
      </c>
      <c r="AM421">
        <v>1.3042911177774881</v>
      </c>
      <c r="AN421">
        <v>1.3190871916633691</v>
      </c>
      <c r="AO421">
        <v>1.307018690367272</v>
      </c>
      <c r="AP421">
        <v>1.313715186547556</v>
      </c>
      <c r="AQ421">
        <v>1.319435281699433</v>
      </c>
      <c r="AR421">
        <v>1.31250820317627</v>
      </c>
      <c r="AS421">
        <v>1.3164823591363879</v>
      </c>
      <c r="AT421">
        <v>1.317696666227435</v>
      </c>
      <c r="AU421">
        <v>1.322751322751323</v>
      </c>
      <c r="AV421">
        <v>1.3154433043935809</v>
      </c>
      <c r="AW421">
        <v>1.322926313004366</v>
      </c>
      <c r="AX421">
        <v>1.3280212483399729</v>
      </c>
      <c r="AY421">
        <v>1.31250820317627</v>
      </c>
      <c r="AZ421">
        <v>1.327316166710911</v>
      </c>
      <c r="BA421">
        <v>1.320829480914014</v>
      </c>
      <c r="BB421">
        <v>1.317349492820445</v>
      </c>
      <c r="BC421">
        <v>1.324152542372881</v>
      </c>
      <c r="BD421">
        <v>1.3041210224308819</v>
      </c>
      <c r="BE421">
        <v>1.321003963011889</v>
      </c>
      <c r="BF421">
        <v>1.3274923669188901</v>
      </c>
      <c r="BG421">
        <v>1.3097576948264571</v>
      </c>
      <c r="BH421">
        <v>1.32925694536754</v>
      </c>
      <c r="BI421">
        <v>1.3204806549584049</v>
      </c>
      <c r="BJ421">
        <v>1.316135825217162</v>
      </c>
      <c r="BK421">
        <v>1.323977227591685</v>
      </c>
      <c r="BL421">
        <v>1.3152702880441931</v>
      </c>
      <c r="BM421">
        <v>1.324854266030737</v>
      </c>
      <c r="BN421">
        <v>1.3236267372600929</v>
      </c>
      <c r="BO421">
        <v>1.3135426244581641</v>
      </c>
      <c r="BP421">
        <v>1.315097317201473</v>
      </c>
      <c r="BQ421">
        <v>1.322926313004366</v>
      </c>
      <c r="BR421">
        <v>1.3116474291710389</v>
      </c>
      <c r="BS421">
        <v>1.325029813170796</v>
      </c>
      <c r="BT421">
        <v>1.320829480914014</v>
      </c>
      <c r="BU421">
        <v>1.329433661260303</v>
      </c>
      <c r="BV421">
        <v>1.331557922769641</v>
      </c>
      <c r="BW421">
        <v>1.320655044902272</v>
      </c>
      <c r="BX421">
        <v>1.312852829197847</v>
      </c>
      <c r="BY421">
        <v>1.317870321560358</v>
      </c>
      <c r="BZ421">
        <v>1.3164823591363879</v>
      </c>
      <c r="CA421">
        <v>1.3185654008438821</v>
      </c>
      <c r="CB421">
        <v>1.3154433043935809</v>
      </c>
      <c r="CC421">
        <v>1.3051422605063949</v>
      </c>
      <c r="CD421">
        <v>1.3236267372600929</v>
      </c>
      <c r="CE421">
        <v>1.3252054068380601</v>
      </c>
      <c r="CF421">
        <v>1.3133701076963491</v>
      </c>
      <c r="CG421">
        <v>1.3234515616728431</v>
      </c>
      <c r="CH421">
        <v>1.325381047051027</v>
      </c>
      <c r="CI421">
        <v>1.324152542372881</v>
      </c>
      <c r="CJ421">
        <v>1.331557922769641</v>
      </c>
      <c r="CK421">
        <v>1.332445036642238</v>
      </c>
      <c r="CL421">
        <v>1.3164823591363879</v>
      </c>
      <c r="CM421">
        <v>1.3259082471492969</v>
      </c>
      <c r="CN421">
        <v>1.3102725366876311</v>
      </c>
      <c r="CO421">
        <v>1.329964090969544</v>
      </c>
      <c r="CP421">
        <v>1.3159626266614031</v>
      </c>
      <c r="CQ421">
        <v>1.3119916032537391</v>
      </c>
      <c r="CR421">
        <v>1.3329778725673149</v>
      </c>
      <c r="CS421">
        <v>1.324503311258278</v>
      </c>
      <c r="CT421">
        <v>1.3376136971642589</v>
      </c>
      <c r="CU421">
        <v>1.32925694536754</v>
      </c>
      <c r="CV421">
        <v>1.3234515616728431</v>
      </c>
      <c r="CW421">
        <v>1.321003963011889</v>
      </c>
      <c r="CX421">
        <v>1.324678765399391</v>
      </c>
    </row>
    <row r="422" spans="2:102" x14ac:dyDescent="0.25">
      <c r="B422" t="s">
        <v>420</v>
      </c>
      <c r="C422">
        <v>1.3133701076963491</v>
      </c>
      <c r="D422">
        <v>1.3168290755859891</v>
      </c>
      <c r="E422">
        <v>1.3301409949454639</v>
      </c>
      <c r="F422">
        <v>1.3149243918474689</v>
      </c>
      <c r="G422">
        <v>1.3301409949454639</v>
      </c>
      <c r="H422">
        <v>1.333333333333333</v>
      </c>
      <c r="I422">
        <v>1.3156163662675959</v>
      </c>
      <c r="J422">
        <v>1.3113034356150011</v>
      </c>
      <c r="K422">
        <v>1.329964090969544</v>
      </c>
      <c r="L422">
        <v>1.3280212483399729</v>
      </c>
      <c r="M422">
        <v>1.322751322751323</v>
      </c>
      <c r="N422">
        <v>1.3287270794578789</v>
      </c>
      <c r="O422">
        <v>1.3163090693694881</v>
      </c>
      <c r="P422">
        <v>1.3225763787858751</v>
      </c>
      <c r="Q422">
        <v>1.3289036544850501</v>
      </c>
      <c r="R422">
        <v>1.3138877939823941</v>
      </c>
      <c r="S422">
        <v>1.3232764324467381</v>
      </c>
      <c r="T422">
        <v>1.3262599469496019</v>
      </c>
      <c r="U422">
        <v>1.3224014810896589</v>
      </c>
      <c r="V422">
        <v>1.322926313004366</v>
      </c>
      <c r="W422">
        <v>1.3187392852433071</v>
      </c>
      <c r="X422">
        <v>1.3238019592268999</v>
      </c>
      <c r="Y422">
        <v>1.310444240597562</v>
      </c>
      <c r="Z422">
        <v>1.3259082471492969</v>
      </c>
      <c r="AA422">
        <v>1.3145786775338499</v>
      </c>
      <c r="AB422">
        <v>1.3107877834578581</v>
      </c>
      <c r="AC422">
        <v>1.313715186547556</v>
      </c>
      <c r="AD422">
        <v>1.3264358668258389</v>
      </c>
      <c r="AE422">
        <v>1.310444240597562</v>
      </c>
      <c r="AF422">
        <v>1.317002502304754</v>
      </c>
      <c r="AG422">
        <v>1.326084073730275</v>
      </c>
      <c r="AH422">
        <v>1.310615989515072</v>
      </c>
      <c r="AI422">
        <v>1.327316166710911</v>
      </c>
      <c r="AJ422">
        <v>1.330494944119212</v>
      </c>
      <c r="AK422">
        <v>1.317349492820445</v>
      </c>
      <c r="AL422">
        <v>1.3274923669188901</v>
      </c>
      <c r="AM422">
        <v>1.320829480914014</v>
      </c>
      <c r="AN422">
        <v>1.3204806549584049</v>
      </c>
      <c r="AO422">
        <v>1.330494944119212</v>
      </c>
      <c r="AP422">
        <v>1.3236267372600929</v>
      </c>
      <c r="AQ422">
        <v>1.317696666227435</v>
      </c>
      <c r="AR422">
        <v>1.3301409949454639</v>
      </c>
      <c r="AS422">
        <v>1.3252054068380601</v>
      </c>
      <c r="AT422">
        <v>1.324152542372881</v>
      </c>
      <c r="AU422">
        <v>1.324678765399391</v>
      </c>
      <c r="AV422">
        <v>1.312852829197847</v>
      </c>
      <c r="AW422">
        <v>1.3157894736842111</v>
      </c>
      <c r="AX422">
        <v>1.3274923669188901</v>
      </c>
      <c r="AY422">
        <v>1.3236267372600929</v>
      </c>
      <c r="AZ422">
        <v>1.322226629644321</v>
      </c>
      <c r="BA422">
        <v>1.322226629644321</v>
      </c>
      <c r="BB422">
        <v>1.328550551348479</v>
      </c>
      <c r="BC422">
        <v>1.3164823591363879</v>
      </c>
      <c r="BD422">
        <v>1.319783555496898</v>
      </c>
      <c r="BE422">
        <v>1.3328002132480341</v>
      </c>
      <c r="BF422">
        <v>1.306335728282169</v>
      </c>
      <c r="BG422">
        <v>1.3159626266614031</v>
      </c>
      <c r="BH422">
        <v>1.3204806549584049</v>
      </c>
      <c r="BI422">
        <v>1.324854266030737</v>
      </c>
      <c r="BJ422">
        <v>1.322751322751323</v>
      </c>
      <c r="BK422">
        <v>1.313715186547556</v>
      </c>
      <c r="BL422">
        <v>1.3340448239060829</v>
      </c>
      <c r="BM422">
        <v>1.3264358668258389</v>
      </c>
      <c r="BN422">
        <v>1.3287270794578789</v>
      </c>
      <c r="BO422">
        <v>1.3361838588989849</v>
      </c>
      <c r="BP422">
        <v>1.310100877767588</v>
      </c>
      <c r="BQ422">
        <v>1.3297872340425529</v>
      </c>
      <c r="BR422">
        <v>1.322051824431518</v>
      </c>
      <c r="BS422">
        <v>1.324854266030737</v>
      </c>
      <c r="BT422">
        <v>1.3356484573260321</v>
      </c>
      <c r="BU422">
        <v>1.3225763787858751</v>
      </c>
      <c r="BV422">
        <v>1.3281976358082079</v>
      </c>
      <c r="BW422">
        <v>1.331735251032095</v>
      </c>
      <c r="BX422">
        <v>1.3354700854700849</v>
      </c>
      <c r="BY422">
        <v>1.327316166710911</v>
      </c>
      <c r="BZ422">
        <v>1.3225763787858751</v>
      </c>
      <c r="CA422">
        <v>1.319435281699433</v>
      </c>
      <c r="CB422">
        <v>1.336362421488708</v>
      </c>
      <c r="CC422">
        <v>1.3236267372600929</v>
      </c>
      <c r="CD422">
        <v>1.3289036544850501</v>
      </c>
      <c r="CE422">
        <v>1.3159626266614031</v>
      </c>
      <c r="CF422">
        <v>1.319609395618897</v>
      </c>
      <c r="CG422">
        <v>1.3267878466233249</v>
      </c>
      <c r="CH422">
        <v>1.321527686005022</v>
      </c>
      <c r="CI422">
        <v>1.321527686005022</v>
      </c>
      <c r="CJ422">
        <v>1.3130252100840341</v>
      </c>
      <c r="CK422">
        <v>1.3306719893546239</v>
      </c>
      <c r="CL422">
        <v>1.3140604467805519</v>
      </c>
      <c r="CM422">
        <v>1.3218770654329151</v>
      </c>
      <c r="CN422">
        <v>1.3182177695755339</v>
      </c>
      <c r="CO422">
        <v>1.319261213720317</v>
      </c>
      <c r="CP422">
        <v>1.318391562294001</v>
      </c>
      <c r="CQ422">
        <v>1.329080276448698</v>
      </c>
      <c r="CR422">
        <v>1.3182177695755339</v>
      </c>
      <c r="CS422">
        <v>1.3140604467805519</v>
      </c>
      <c r="CT422">
        <v>1.3163090693694881</v>
      </c>
      <c r="CU422">
        <v>1.3236267372600929</v>
      </c>
      <c r="CV422">
        <v>1.301066874837367</v>
      </c>
      <c r="CW422">
        <v>1.319435281699433</v>
      </c>
      <c r="CX422">
        <v>1.3185654008438821</v>
      </c>
    </row>
    <row r="423" spans="2:102" x14ac:dyDescent="0.25">
      <c r="B423" t="s">
        <v>421</v>
      </c>
      <c r="C423">
        <v>1.342462075446369</v>
      </c>
      <c r="D423">
        <v>1.3252054068380601</v>
      </c>
      <c r="E423">
        <v>1.31891321551042</v>
      </c>
      <c r="F423">
        <v>1.3344008540165471</v>
      </c>
      <c r="G423">
        <v>1.331735251032095</v>
      </c>
      <c r="H423">
        <v>1.325381047051027</v>
      </c>
      <c r="I423">
        <v>1.332090049287332</v>
      </c>
      <c r="J423">
        <v>1.3225763787858751</v>
      </c>
      <c r="K423">
        <v>1.334935255640102</v>
      </c>
      <c r="L423">
        <v>1.331735251032095</v>
      </c>
      <c r="M423">
        <v>1.32925694536754</v>
      </c>
      <c r="N423">
        <v>1.3271400132714</v>
      </c>
      <c r="O423">
        <v>1.317870321560358</v>
      </c>
      <c r="P423">
        <v>1.3213530655391119</v>
      </c>
      <c r="Q423">
        <v>1.3255567338282079</v>
      </c>
      <c r="R423">
        <v>1.331026221216558</v>
      </c>
      <c r="S423">
        <v>1.333333333333333</v>
      </c>
      <c r="T423">
        <v>1.3430029546065001</v>
      </c>
      <c r="U423">
        <v>1.325732467188121</v>
      </c>
      <c r="V423">
        <v>1.3319126265317001</v>
      </c>
      <c r="W423">
        <v>1.3340448239060829</v>
      </c>
      <c r="X423">
        <v>1.3406622871698619</v>
      </c>
      <c r="Y423">
        <v>1.331557922769641</v>
      </c>
      <c r="Z423">
        <v>1.3225763787858751</v>
      </c>
      <c r="AA423">
        <v>1.31891321551042</v>
      </c>
      <c r="AB423">
        <v>1.319609395618897</v>
      </c>
      <c r="AC423">
        <v>1.317523056653491</v>
      </c>
      <c r="AD423">
        <v>1.3354700854700849</v>
      </c>
      <c r="AE423">
        <v>1.3152702880441931</v>
      </c>
      <c r="AF423">
        <v>1.3326226012793181</v>
      </c>
      <c r="AG423">
        <v>1.343183344526528</v>
      </c>
      <c r="AH423">
        <v>1.3296104241457249</v>
      </c>
      <c r="AI423">
        <v>1.3437248051599029</v>
      </c>
      <c r="AJ423">
        <v>1.325732467188121</v>
      </c>
      <c r="AK423">
        <v>1.32925694536754</v>
      </c>
      <c r="AL423">
        <v>1.332445036642238</v>
      </c>
      <c r="AM423">
        <v>1.325381047051027</v>
      </c>
      <c r="AN423">
        <v>1.3144058885383809</v>
      </c>
      <c r="AO423">
        <v>1.3370771493515179</v>
      </c>
      <c r="AP423">
        <v>1.327316166710911</v>
      </c>
      <c r="AQ423">
        <v>1.322226629644321</v>
      </c>
      <c r="AR423">
        <v>1.327316166710911</v>
      </c>
      <c r="AS423">
        <v>1.337434800053497</v>
      </c>
      <c r="AT423">
        <v>1.334935255640102</v>
      </c>
      <c r="AU423">
        <v>1.3301409949454639</v>
      </c>
      <c r="AV423">
        <v>1.322926313004366</v>
      </c>
      <c r="AW423">
        <v>1.319609395618897</v>
      </c>
      <c r="AX423">
        <v>1.333866880085367</v>
      </c>
      <c r="AY423">
        <v>1.317002502304754</v>
      </c>
      <c r="AZ423">
        <v>1.3262599469496019</v>
      </c>
      <c r="BA423">
        <v>1.325029813170796</v>
      </c>
      <c r="BB423">
        <v>1.3278449077147789</v>
      </c>
      <c r="BC423">
        <v>1.326084073730275</v>
      </c>
      <c r="BD423">
        <v>1.3276686139139671</v>
      </c>
      <c r="BE423">
        <v>1.3274923669188901</v>
      </c>
      <c r="BF423">
        <v>1.3281976358082079</v>
      </c>
      <c r="BG423">
        <v>1.341741580571582</v>
      </c>
      <c r="BH423">
        <v>1.3462574044157241</v>
      </c>
      <c r="BI423">
        <v>1.3234515616728431</v>
      </c>
      <c r="BJ423">
        <v>1.331557922769641</v>
      </c>
      <c r="BK423">
        <v>1.3390465988216389</v>
      </c>
      <c r="BL423">
        <v>1.3276686139139671</v>
      </c>
      <c r="BM423">
        <v>1.3236267372600929</v>
      </c>
      <c r="BN423">
        <v>1.3326226012793181</v>
      </c>
      <c r="BO423">
        <v>1.3149243918474689</v>
      </c>
      <c r="BP423">
        <v>1.337971635001338</v>
      </c>
      <c r="BQ423">
        <v>1.3255567338282079</v>
      </c>
      <c r="BR423">
        <v>1.321527686005022</v>
      </c>
      <c r="BS423">
        <v>1.3271400132714</v>
      </c>
      <c r="BT423">
        <v>1.3281976358082079</v>
      </c>
      <c r="BU423">
        <v>1.3301409949454639</v>
      </c>
      <c r="BV423">
        <v>1.3326226012793181</v>
      </c>
      <c r="BW423">
        <v>1.333333333333333</v>
      </c>
      <c r="BX423">
        <v>1.331380641725469</v>
      </c>
      <c r="BY423">
        <v>1.332267519317879</v>
      </c>
      <c r="BZ423">
        <v>1.3360053440213759</v>
      </c>
      <c r="CA423">
        <v>1.324152542372881</v>
      </c>
      <c r="CB423">
        <v>1.325381047051027</v>
      </c>
      <c r="CC423">
        <v>1.344086021505376</v>
      </c>
      <c r="CD423">
        <v>1.329080276448698</v>
      </c>
      <c r="CE423">
        <v>1.321527686005022</v>
      </c>
      <c r="CF423">
        <v>1.321527686005022</v>
      </c>
      <c r="CG423">
        <v>1.3306719893546239</v>
      </c>
      <c r="CH423">
        <v>1.3138877939823941</v>
      </c>
      <c r="CI423">
        <v>1.3180440226703569</v>
      </c>
      <c r="CJ423">
        <v>1.340482573726542</v>
      </c>
      <c r="CK423">
        <v>1.340842048806651</v>
      </c>
      <c r="CL423">
        <v>1.3360053440213759</v>
      </c>
      <c r="CM423">
        <v>1.331380641725469</v>
      </c>
      <c r="CN423">
        <v>1.3351134846461949</v>
      </c>
      <c r="CO423">
        <v>1.3319126265317001</v>
      </c>
      <c r="CP423">
        <v>1.323977227591685</v>
      </c>
      <c r="CQ423">
        <v>1.322926313004366</v>
      </c>
      <c r="CR423">
        <v>1.3201320132013199</v>
      </c>
      <c r="CS423">
        <v>1.329080276448698</v>
      </c>
      <c r="CT423">
        <v>1.3368983957219249</v>
      </c>
      <c r="CU423">
        <v>1.3289036544850501</v>
      </c>
      <c r="CV423">
        <v>1.3276686139139671</v>
      </c>
      <c r="CW423">
        <v>1.3154433043935809</v>
      </c>
      <c r="CX423">
        <v>1.3236267372600929</v>
      </c>
    </row>
    <row r="424" spans="2:102" x14ac:dyDescent="0.25">
      <c r="B424" t="s">
        <v>422</v>
      </c>
      <c r="C424">
        <v>1.331735251032095</v>
      </c>
      <c r="D424">
        <v>1.331026221216558</v>
      </c>
      <c r="E424">
        <v>1.334757074212493</v>
      </c>
      <c r="F424">
        <v>1.3367196898810321</v>
      </c>
      <c r="G424">
        <v>1.322226629644321</v>
      </c>
      <c r="H424">
        <v>1.333688983728994</v>
      </c>
      <c r="I424">
        <v>1.3455328310010759</v>
      </c>
      <c r="J424">
        <v>1.314751511964239</v>
      </c>
      <c r="K424">
        <v>1.332090049287332</v>
      </c>
      <c r="L424">
        <v>1.324327903588929</v>
      </c>
      <c r="M424">
        <v>1.327316166710911</v>
      </c>
      <c r="N424">
        <v>1.3274923669188901</v>
      </c>
      <c r="O424">
        <v>1.339584728734093</v>
      </c>
      <c r="P424">
        <v>1.3370771493515179</v>
      </c>
      <c r="Q424">
        <v>1.3342228152101401</v>
      </c>
      <c r="R424">
        <v>1.3356484573260321</v>
      </c>
      <c r="S424">
        <v>1.338150675766091</v>
      </c>
      <c r="T424">
        <v>1.3370771493515179</v>
      </c>
      <c r="U424">
        <v>1.345895020188425</v>
      </c>
      <c r="V424">
        <v>1.330494944119212</v>
      </c>
      <c r="W424">
        <v>1.339764201500536</v>
      </c>
      <c r="X424">
        <v>1.3329778725673149</v>
      </c>
      <c r="Y424">
        <v>1.3383297644539609</v>
      </c>
      <c r="Z424">
        <v>1.328374070138151</v>
      </c>
      <c r="AA424">
        <v>1.3390465988216389</v>
      </c>
      <c r="AB424">
        <v>1.334757074212493</v>
      </c>
      <c r="AC424">
        <v>1.3421017313112329</v>
      </c>
      <c r="AD424">
        <v>1.3446282102998519</v>
      </c>
      <c r="AE424">
        <v>1.337255950788981</v>
      </c>
      <c r="AF424">
        <v>1.339943722363661</v>
      </c>
      <c r="AG424">
        <v>1.321527686005022</v>
      </c>
      <c r="AH424">
        <v>1.333333333333333</v>
      </c>
      <c r="AI424">
        <v>1.3281976358082079</v>
      </c>
      <c r="AJ424">
        <v>1.333688983728994</v>
      </c>
      <c r="AK424">
        <v>1.3383297644539609</v>
      </c>
      <c r="AL424">
        <v>1.343183344526528</v>
      </c>
      <c r="AM424">
        <v>1.3224014810896589</v>
      </c>
      <c r="AN424">
        <v>1.3342228152101401</v>
      </c>
      <c r="AO424">
        <v>1.3271400132714</v>
      </c>
      <c r="AP424">
        <v>1.337434800053497</v>
      </c>
      <c r="AQ424">
        <v>1.3354700854700849</v>
      </c>
      <c r="AR424">
        <v>1.3446282102998519</v>
      </c>
      <c r="AS424">
        <v>1.3225763787858751</v>
      </c>
      <c r="AT424">
        <v>1.3289036544850501</v>
      </c>
      <c r="AU424">
        <v>1.32925694536754</v>
      </c>
      <c r="AV424">
        <v>1.3152702880441931</v>
      </c>
      <c r="AW424">
        <v>1.3308490817141341</v>
      </c>
      <c r="AX424">
        <v>1.332445036642238</v>
      </c>
      <c r="AY424">
        <v>1.338867318248762</v>
      </c>
      <c r="AZ424">
        <v>1.340302908457311</v>
      </c>
      <c r="BA424">
        <v>1.3259082471492969</v>
      </c>
      <c r="BB424">
        <v>1.3296104241457249</v>
      </c>
      <c r="BC424">
        <v>1.3328002132480341</v>
      </c>
      <c r="BD424">
        <v>1.3329778725673149</v>
      </c>
      <c r="BE424">
        <v>1.333155579256099</v>
      </c>
      <c r="BF424">
        <v>1.335826876836762</v>
      </c>
      <c r="BG424">
        <v>1.3328002132480341</v>
      </c>
      <c r="BH424">
        <v>1.3390465988216389</v>
      </c>
      <c r="BI424">
        <v>1.340482573726542</v>
      </c>
      <c r="BJ424">
        <v>1.3360053440213759</v>
      </c>
      <c r="BK424">
        <v>1.331380641725469</v>
      </c>
      <c r="BL424">
        <v>1.3306719893546239</v>
      </c>
      <c r="BM424">
        <v>1.320829480914014</v>
      </c>
      <c r="BN424">
        <v>1.331026221216558</v>
      </c>
      <c r="BO424">
        <v>1.344447432105405</v>
      </c>
      <c r="BP424">
        <v>1.3351134846461949</v>
      </c>
      <c r="BQ424">
        <v>1.3236267372600929</v>
      </c>
      <c r="BR424">
        <v>1.324152542372881</v>
      </c>
      <c r="BS424">
        <v>1.340482573726542</v>
      </c>
      <c r="BT424">
        <v>1.3280212483399729</v>
      </c>
      <c r="BU424">
        <v>1.345895020188425</v>
      </c>
      <c r="BV424">
        <v>1.321527686005022</v>
      </c>
      <c r="BW424">
        <v>1.3361838588989849</v>
      </c>
      <c r="BX424">
        <v>1.333155579256099</v>
      </c>
      <c r="BY424">
        <v>1.3238019592268999</v>
      </c>
      <c r="BZ424">
        <v>1.3370771493515179</v>
      </c>
      <c r="CA424">
        <v>1.333155579256099</v>
      </c>
      <c r="CB424">
        <v>1.332267519317879</v>
      </c>
      <c r="CC424">
        <v>1.333866880085367</v>
      </c>
      <c r="CD424">
        <v>1.3269639065817409</v>
      </c>
      <c r="CE424">
        <v>1.333688983728994</v>
      </c>
      <c r="CF424">
        <v>1.335291761249833</v>
      </c>
      <c r="CG424">
        <v>1.3457139012246</v>
      </c>
      <c r="CH424">
        <v>1.3344008540165471</v>
      </c>
      <c r="CI424">
        <v>1.337434800053497</v>
      </c>
      <c r="CJ424">
        <v>1.328374070138151</v>
      </c>
      <c r="CK424">
        <v>1.337971635001338</v>
      </c>
      <c r="CL424">
        <v>1.343544269783689</v>
      </c>
      <c r="CM424">
        <v>1.326084073730275</v>
      </c>
      <c r="CN424">
        <v>1.3354700854700849</v>
      </c>
      <c r="CO424">
        <v>1.3308490817141341</v>
      </c>
      <c r="CP424">
        <v>1.333333333333333</v>
      </c>
      <c r="CQ424">
        <v>1.339584728734093</v>
      </c>
      <c r="CR424">
        <v>1.331380641725469</v>
      </c>
      <c r="CS424">
        <v>1.339764201500536</v>
      </c>
      <c r="CT424">
        <v>1.3462574044157241</v>
      </c>
      <c r="CU424">
        <v>1.3553808620222281</v>
      </c>
      <c r="CV424">
        <v>1.3203063110641671</v>
      </c>
      <c r="CW424">
        <v>1.3376136971642589</v>
      </c>
      <c r="CX424">
        <v>1.331026221216558</v>
      </c>
    </row>
    <row r="425" spans="2:102" x14ac:dyDescent="0.25">
      <c r="B425" t="s">
        <v>423</v>
      </c>
      <c r="C425">
        <v>1.3354700854700849</v>
      </c>
      <c r="D425">
        <v>1.340842048806651</v>
      </c>
      <c r="E425">
        <v>1.3281976358082079</v>
      </c>
      <c r="F425">
        <v>1.34517083669626</v>
      </c>
      <c r="G425">
        <v>1.3401232913428041</v>
      </c>
      <c r="H425">
        <v>1.331203407880724</v>
      </c>
      <c r="I425">
        <v>1.3462574044157241</v>
      </c>
      <c r="J425">
        <v>1.345895020188425</v>
      </c>
      <c r="K425">
        <v>1.329964090969544</v>
      </c>
      <c r="L425">
        <v>1.338867318248762</v>
      </c>
      <c r="M425">
        <v>1.3342228152101401</v>
      </c>
      <c r="N425">
        <v>1.3354700854700849</v>
      </c>
      <c r="O425">
        <v>1.340302908457311</v>
      </c>
      <c r="P425">
        <v>1.350074254083975</v>
      </c>
      <c r="Q425">
        <v>1.334757074212493</v>
      </c>
      <c r="R425">
        <v>1.3464386697185939</v>
      </c>
      <c r="S425">
        <v>1.337255950788981</v>
      </c>
      <c r="T425">
        <v>1.333688983728994</v>
      </c>
      <c r="U425">
        <v>1.345895020188425</v>
      </c>
      <c r="V425">
        <v>1.339943722363661</v>
      </c>
      <c r="W425">
        <v>1.331735251032095</v>
      </c>
      <c r="X425">
        <v>1.339584728734093</v>
      </c>
      <c r="Y425">
        <v>1.337255950788981</v>
      </c>
      <c r="Z425">
        <v>1.344086021505376</v>
      </c>
      <c r="AA425">
        <v>1.3504388926401081</v>
      </c>
      <c r="AB425">
        <v>1.3376136971642589</v>
      </c>
      <c r="AC425">
        <v>1.3345789403443209</v>
      </c>
      <c r="AD425">
        <v>1.3368983957219249</v>
      </c>
      <c r="AE425">
        <v>1.338150675766091</v>
      </c>
      <c r="AF425">
        <v>1.333333333333333</v>
      </c>
      <c r="AG425">
        <v>1.3475272874275701</v>
      </c>
      <c r="AH425">
        <v>1.3276686139139671</v>
      </c>
      <c r="AI425">
        <v>1.345351809498184</v>
      </c>
      <c r="AJ425">
        <v>1.329964090969544</v>
      </c>
      <c r="AK425">
        <v>1.3430029546065001</v>
      </c>
      <c r="AL425">
        <v>1.3410218586562961</v>
      </c>
      <c r="AM425">
        <v>1.329433661260303</v>
      </c>
      <c r="AN425">
        <v>1.3266118333775541</v>
      </c>
      <c r="AO425">
        <v>1.3297872340425529</v>
      </c>
      <c r="AP425">
        <v>1.338688085676037</v>
      </c>
      <c r="AQ425">
        <v>1.3439053890606101</v>
      </c>
      <c r="AR425">
        <v>1.353546291283162</v>
      </c>
      <c r="AS425">
        <v>1.3430029546065001</v>
      </c>
      <c r="AT425">
        <v>1.3469827586206899</v>
      </c>
      <c r="AU425">
        <v>1.3360053440213759</v>
      </c>
      <c r="AV425">
        <v>1.3370771493515179</v>
      </c>
      <c r="AW425">
        <v>1.338867318248762</v>
      </c>
      <c r="AX425">
        <v>1.3287270794578789</v>
      </c>
      <c r="AY425">
        <v>1.344086021505376</v>
      </c>
      <c r="AZ425">
        <v>1.3413816230717639</v>
      </c>
      <c r="BA425">
        <v>1.3370771493515179</v>
      </c>
      <c r="BB425">
        <v>1.3449899125756559</v>
      </c>
      <c r="BC425">
        <v>1.331026221216558</v>
      </c>
      <c r="BD425">
        <v>1.343183344526528</v>
      </c>
      <c r="BE425">
        <v>1.345895020188425</v>
      </c>
      <c r="BF425">
        <v>1.3412017167381971</v>
      </c>
      <c r="BG425">
        <v>1.340302908457311</v>
      </c>
      <c r="BH425">
        <v>1.3508037282182901</v>
      </c>
      <c r="BI425">
        <v>1.3497098123903359</v>
      </c>
      <c r="BJ425">
        <v>1.339943722363661</v>
      </c>
      <c r="BK425">
        <v>1.3415615776764149</v>
      </c>
      <c r="BL425">
        <v>1.337434800053497</v>
      </c>
      <c r="BM425">
        <v>1.3354700854700849</v>
      </c>
      <c r="BN425">
        <v>1.339943722363661</v>
      </c>
      <c r="BO425">
        <v>1.3544629554381691</v>
      </c>
      <c r="BP425">
        <v>1.333866880085367</v>
      </c>
      <c r="BQ425">
        <v>1.3422818791946309</v>
      </c>
      <c r="BR425">
        <v>1.333866880085367</v>
      </c>
      <c r="BS425">
        <v>1.3354700854700849</v>
      </c>
      <c r="BT425">
        <v>1.324678765399391</v>
      </c>
      <c r="BU425">
        <v>1.3280212483399729</v>
      </c>
      <c r="BV425">
        <v>1.3469827586206899</v>
      </c>
      <c r="BW425">
        <v>1.352996888107157</v>
      </c>
      <c r="BX425">
        <v>1.335826876836762</v>
      </c>
      <c r="BY425">
        <v>1.325029813170796</v>
      </c>
      <c r="BZ425">
        <v>1.3437248051599029</v>
      </c>
      <c r="CA425">
        <v>1.3406622871698619</v>
      </c>
      <c r="CB425">
        <v>1.3546464372798701</v>
      </c>
      <c r="CC425">
        <v>1.3422818791946309</v>
      </c>
      <c r="CD425">
        <v>1.3495276653171391</v>
      </c>
      <c r="CE425">
        <v>1.3464386697185939</v>
      </c>
      <c r="CF425">
        <v>1.3252054068380601</v>
      </c>
      <c r="CG425">
        <v>1.331203407880724</v>
      </c>
      <c r="CH425">
        <v>1.3281976358082079</v>
      </c>
      <c r="CI425">
        <v>1.339584728734093</v>
      </c>
      <c r="CJ425">
        <v>1.345351809498184</v>
      </c>
      <c r="CK425">
        <v>1.3367196898810321</v>
      </c>
      <c r="CL425">
        <v>1.3487995683841381</v>
      </c>
      <c r="CM425">
        <v>1.3289036544850501</v>
      </c>
      <c r="CN425">
        <v>1.3421017313112329</v>
      </c>
      <c r="CO425">
        <v>1.3361838588989849</v>
      </c>
      <c r="CP425">
        <v>1.331557922769641</v>
      </c>
      <c r="CQ425">
        <v>1.339943722363661</v>
      </c>
      <c r="CR425">
        <v>1.3390465988216389</v>
      </c>
      <c r="CS425">
        <v>1.329433661260303</v>
      </c>
      <c r="CT425">
        <v>1.330494944119212</v>
      </c>
      <c r="CU425">
        <v>1.3415615776764149</v>
      </c>
      <c r="CV425">
        <v>1.340302908457311</v>
      </c>
      <c r="CW425">
        <v>1.335291761249833</v>
      </c>
      <c r="CX425">
        <v>1.347890551287235</v>
      </c>
    </row>
    <row r="426" spans="2:102" x14ac:dyDescent="0.25">
      <c r="B426" t="s">
        <v>424</v>
      </c>
      <c r="C426">
        <v>1.3430029546065001</v>
      </c>
      <c r="D426">
        <v>1.3482540110556831</v>
      </c>
      <c r="E426">
        <v>1.3326226012793181</v>
      </c>
      <c r="F426">
        <v>1.329433661260303</v>
      </c>
      <c r="G426">
        <v>1.343544269783689</v>
      </c>
      <c r="H426">
        <v>1.341921631776704</v>
      </c>
      <c r="I426">
        <v>1.3457139012246</v>
      </c>
      <c r="J426">
        <v>1.3495276653171391</v>
      </c>
      <c r="K426">
        <v>1.335826876836762</v>
      </c>
      <c r="L426">
        <v>1.3232764324467381</v>
      </c>
      <c r="M426">
        <v>1.3482540110556831</v>
      </c>
      <c r="N426">
        <v>1.3482540110556831</v>
      </c>
      <c r="O426">
        <v>1.3376136971642589</v>
      </c>
      <c r="P426">
        <v>1.352447930754666</v>
      </c>
      <c r="Q426">
        <v>1.355748373101952</v>
      </c>
      <c r="R426">
        <v>1.3306719893546239</v>
      </c>
      <c r="S426">
        <v>1.333866880085367</v>
      </c>
      <c r="T426">
        <v>1.336362421488708</v>
      </c>
      <c r="U426">
        <v>1.3657470636438129</v>
      </c>
      <c r="V426">
        <v>1.333333333333333</v>
      </c>
      <c r="W426">
        <v>1.32925694536754</v>
      </c>
      <c r="X426">
        <v>1.3498920086393089</v>
      </c>
      <c r="Y426">
        <v>1.342642320085929</v>
      </c>
      <c r="Z426">
        <v>1.3368983957219249</v>
      </c>
      <c r="AA426">
        <v>1.3462574044157241</v>
      </c>
      <c r="AB426">
        <v>1.3367196898810321</v>
      </c>
      <c r="AC426">
        <v>1.3410218586562961</v>
      </c>
      <c r="AD426">
        <v>1.337434800053497</v>
      </c>
      <c r="AE426">
        <v>1.3509862199405569</v>
      </c>
      <c r="AF426">
        <v>1.3448090371167289</v>
      </c>
      <c r="AG426">
        <v>1.3410218586562961</v>
      </c>
      <c r="AH426">
        <v>1.3477088948787059</v>
      </c>
      <c r="AI426">
        <v>1.3473457289140389</v>
      </c>
      <c r="AJ426">
        <v>1.352082206598161</v>
      </c>
      <c r="AK426">
        <v>1.340302908457311</v>
      </c>
      <c r="AL426">
        <v>1.331026221216558</v>
      </c>
      <c r="AM426">
        <v>1.3504388926401081</v>
      </c>
      <c r="AN426">
        <v>1.3368983957219249</v>
      </c>
      <c r="AO426">
        <v>1.3415615776764149</v>
      </c>
      <c r="AP426">
        <v>1.3449899125756559</v>
      </c>
      <c r="AQ426">
        <v>1.3401232913428041</v>
      </c>
      <c r="AR426">
        <v>1.3421017313112329</v>
      </c>
      <c r="AS426">
        <v>1.3224014810896589</v>
      </c>
      <c r="AT426">
        <v>1.3449899125756559</v>
      </c>
      <c r="AU426">
        <v>1.345895020188425</v>
      </c>
      <c r="AV426">
        <v>1.333155579256099</v>
      </c>
      <c r="AW426">
        <v>1.343183344526528</v>
      </c>
      <c r="AX426">
        <v>1.3449899125756559</v>
      </c>
      <c r="AY426">
        <v>1.3289036544850501</v>
      </c>
      <c r="AZ426">
        <v>1.3410218586562961</v>
      </c>
      <c r="BA426">
        <v>1.342462075446369</v>
      </c>
      <c r="BB426">
        <v>1.3437248051599029</v>
      </c>
      <c r="BC426">
        <v>1.3457139012246</v>
      </c>
      <c r="BD426">
        <v>1.339764201500536</v>
      </c>
      <c r="BE426">
        <v>1.3267878466233249</v>
      </c>
      <c r="BF426">
        <v>1.3413816230717639</v>
      </c>
      <c r="BG426">
        <v>1.3308490817141341</v>
      </c>
      <c r="BH426">
        <v>1.343544269783689</v>
      </c>
      <c r="BI426">
        <v>1.3326226012793181</v>
      </c>
      <c r="BJ426">
        <v>1.340842048806651</v>
      </c>
      <c r="BK426">
        <v>1.35189941868325</v>
      </c>
      <c r="BL426">
        <v>1.3234515616728431</v>
      </c>
      <c r="BM426">
        <v>1.3498920086393089</v>
      </c>
      <c r="BN426">
        <v>1.343363782912413</v>
      </c>
      <c r="BO426">
        <v>1.343363782912413</v>
      </c>
      <c r="BP426">
        <v>1.339764201500536</v>
      </c>
      <c r="BQ426">
        <v>1.328374070138151</v>
      </c>
      <c r="BR426">
        <v>1.3448090371167289</v>
      </c>
      <c r="BS426">
        <v>1.334935255640102</v>
      </c>
      <c r="BT426">
        <v>1.3422818791946309</v>
      </c>
      <c r="BU426">
        <v>1.3264358668258389</v>
      </c>
      <c r="BV426">
        <v>1.3406622871698619</v>
      </c>
      <c r="BW426">
        <v>1.342462075446369</v>
      </c>
      <c r="BX426">
        <v>1.3473457289140389</v>
      </c>
      <c r="BY426">
        <v>1.34517083669626</v>
      </c>
      <c r="BZ426">
        <v>1.34517083669626</v>
      </c>
      <c r="CA426">
        <v>1.3340448239060829</v>
      </c>
      <c r="CB426">
        <v>1.349163518618457</v>
      </c>
      <c r="CC426">
        <v>1.339405304045004</v>
      </c>
      <c r="CD426">
        <v>1.3252054068380601</v>
      </c>
      <c r="CE426">
        <v>1.331735251032095</v>
      </c>
      <c r="CF426">
        <v>1.338508901084192</v>
      </c>
      <c r="CG426">
        <v>1.3361838588989849</v>
      </c>
      <c r="CH426">
        <v>1.342642320085929</v>
      </c>
      <c r="CI426">
        <v>1.347890551287235</v>
      </c>
      <c r="CJ426">
        <v>1.3422818791946309</v>
      </c>
      <c r="CK426">
        <v>1.3475272874275701</v>
      </c>
      <c r="CL426">
        <v>1.3466199838405599</v>
      </c>
      <c r="CM426">
        <v>1.3449899125756559</v>
      </c>
      <c r="CN426">
        <v>1.338150675766091</v>
      </c>
      <c r="CO426">
        <v>1.3493455673998109</v>
      </c>
      <c r="CP426">
        <v>1.3504388926401081</v>
      </c>
      <c r="CQ426">
        <v>1.343363782912413</v>
      </c>
      <c r="CR426">
        <v>1.3361838588989849</v>
      </c>
      <c r="CS426">
        <v>1.324854266030737</v>
      </c>
      <c r="CT426">
        <v>1.3289036544850501</v>
      </c>
      <c r="CU426">
        <v>1.3475272874275701</v>
      </c>
      <c r="CV426">
        <v>1.3448090371167289</v>
      </c>
      <c r="CW426">
        <v>1.3471642193183351</v>
      </c>
      <c r="CX426">
        <v>1.3508037282182901</v>
      </c>
    </row>
    <row r="427" spans="2:102" x14ac:dyDescent="0.25">
      <c r="B427" t="s">
        <v>425</v>
      </c>
      <c r="C427">
        <v>1.342462075446369</v>
      </c>
      <c r="D427">
        <v>1.352630867036386</v>
      </c>
      <c r="E427">
        <v>1.355013550135501</v>
      </c>
      <c r="F427">
        <v>1.345351809498184</v>
      </c>
      <c r="G427">
        <v>1.3477088948787059</v>
      </c>
      <c r="H427">
        <v>1.334757074212493</v>
      </c>
      <c r="I427">
        <v>1.3449899125756559</v>
      </c>
      <c r="J427">
        <v>1.343363782912413</v>
      </c>
      <c r="K427">
        <v>1.343544269783689</v>
      </c>
      <c r="L427">
        <v>1.357036232867417</v>
      </c>
      <c r="M427">
        <v>1.3471642193183351</v>
      </c>
      <c r="N427">
        <v>1.349163518618457</v>
      </c>
      <c r="O427">
        <v>1.3457139012246</v>
      </c>
      <c r="P427">
        <v>1.3522650439486139</v>
      </c>
      <c r="Q427">
        <v>1.3487995683841381</v>
      </c>
      <c r="R427">
        <v>1.339405304045004</v>
      </c>
      <c r="S427">
        <v>1.3421017313112329</v>
      </c>
      <c r="T427">
        <v>1.3360053440213759</v>
      </c>
      <c r="U427">
        <v>1.338688085676037</v>
      </c>
      <c r="V427">
        <v>1.359249694168819</v>
      </c>
      <c r="W427">
        <v>1.343544269783689</v>
      </c>
      <c r="X427">
        <v>1.3448090371167289</v>
      </c>
      <c r="Y427">
        <v>1.3511687609782459</v>
      </c>
      <c r="Z427">
        <v>1.3446282102998519</v>
      </c>
      <c r="AA427">
        <v>1.3561160835367509</v>
      </c>
      <c r="AB427">
        <v>1.339584728734093</v>
      </c>
      <c r="AC427">
        <v>1.338688085676037</v>
      </c>
      <c r="AD427">
        <v>1.3421017313112329</v>
      </c>
      <c r="AE427">
        <v>1.348435814455232</v>
      </c>
      <c r="AF427">
        <v>1.35593220338983</v>
      </c>
      <c r="AG427">
        <v>1.3498920086393089</v>
      </c>
      <c r="AH427">
        <v>1.3462574044157241</v>
      </c>
      <c r="AI427">
        <v>1.343544269783689</v>
      </c>
      <c r="AJ427">
        <v>1.351533991079876</v>
      </c>
      <c r="AK427">
        <v>1.352630867036386</v>
      </c>
      <c r="AL427">
        <v>1.3555645926528399</v>
      </c>
      <c r="AM427">
        <v>1.3297872340425529</v>
      </c>
      <c r="AN427">
        <v>1.3531799729364</v>
      </c>
      <c r="AO427">
        <v>1.3601741022850919</v>
      </c>
      <c r="AP427">
        <v>1.338508901084192</v>
      </c>
      <c r="AQ427">
        <v>1.341741580571582</v>
      </c>
      <c r="AR427">
        <v>1.3473457289140389</v>
      </c>
      <c r="AS427">
        <v>1.344447432105405</v>
      </c>
      <c r="AT427">
        <v>1.3370771493515179</v>
      </c>
      <c r="AU427">
        <v>1.343363782912413</v>
      </c>
      <c r="AV427">
        <v>1.3455328310010759</v>
      </c>
      <c r="AW427">
        <v>1.3539128080151639</v>
      </c>
      <c r="AX427">
        <v>1.3506212857914639</v>
      </c>
      <c r="AY427">
        <v>1.3449899125756559</v>
      </c>
      <c r="AZ427">
        <v>1.3482540110556831</v>
      </c>
      <c r="BA427">
        <v>1.345895020188425</v>
      </c>
      <c r="BB427">
        <v>1.3376136971642589</v>
      </c>
      <c r="BC427">
        <v>1.354279523293608</v>
      </c>
      <c r="BD427">
        <v>1.3638843426077469</v>
      </c>
      <c r="BE427">
        <v>1.3306719893546239</v>
      </c>
      <c r="BF427">
        <v>1.3401232913428041</v>
      </c>
      <c r="BG427">
        <v>1.3439053890606101</v>
      </c>
      <c r="BH427">
        <v>1.343183344526528</v>
      </c>
      <c r="BI427">
        <v>1.333511134817976</v>
      </c>
      <c r="BJ427">
        <v>1.353546291283162</v>
      </c>
      <c r="BK427">
        <v>1.3468013468013471</v>
      </c>
      <c r="BL427">
        <v>1.3566680233346899</v>
      </c>
      <c r="BM427">
        <v>1.3415615776764149</v>
      </c>
      <c r="BN427">
        <v>1.348617666891436</v>
      </c>
      <c r="BO427">
        <v>1.3457139012246</v>
      </c>
      <c r="BP427">
        <v>1.3475272874275701</v>
      </c>
      <c r="BQ427">
        <v>1.3546464372798701</v>
      </c>
      <c r="BR427">
        <v>1.340302908457311</v>
      </c>
      <c r="BS427">
        <v>1.338150675766091</v>
      </c>
      <c r="BT427">
        <v>1.3555645926528399</v>
      </c>
      <c r="BU427">
        <v>1.352082206598161</v>
      </c>
      <c r="BV427">
        <v>1.3509862199405569</v>
      </c>
      <c r="BW427">
        <v>1.3471642193183351</v>
      </c>
      <c r="BX427">
        <v>1.3480722566729579</v>
      </c>
      <c r="BY427">
        <v>1.3462574044157241</v>
      </c>
      <c r="BZ427">
        <v>1.3457139012246</v>
      </c>
      <c r="CA427">
        <v>1.3475272874275701</v>
      </c>
      <c r="CB427">
        <v>1.3586956521739131</v>
      </c>
      <c r="CC427">
        <v>1.331735251032095</v>
      </c>
      <c r="CD427">
        <v>1.36332651670075</v>
      </c>
      <c r="CE427">
        <v>1.3498920086393089</v>
      </c>
      <c r="CF427">
        <v>1.354279523293608</v>
      </c>
      <c r="CG427">
        <v>1.357588922074396</v>
      </c>
      <c r="CH427">
        <v>1.3301409949454639</v>
      </c>
      <c r="CI427">
        <v>1.3469827586206899</v>
      </c>
      <c r="CJ427">
        <v>1.3264358668258389</v>
      </c>
      <c r="CK427">
        <v>1.3422818791946309</v>
      </c>
      <c r="CL427">
        <v>1.349163518618457</v>
      </c>
      <c r="CM427">
        <v>1.3544629554381691</v>
      </c>
      <c r="CN427">
        <v>1.3428226131328049</v>
      </c>
      <c r="CO427">
        <v>1.3428226131328049</v>
      </c>
      <c r="CP427">
        <v>1.3482540110556831</v>
      </c>
      <c r="CQ427">
        <v>1.351716680183833</v>
      </c>
      <c r="CR427">
        <v>1.3430029546065001</v>
      </c>
      <c r="CS427">
        <v>1.343183344526528</v>
      </c>
      <c r="CT427">
        <v>1.3475272874275701</v>
      </c>
      <c r="CU427">
        <v>1.337792642140468</v>
      </c>
      <c r="CV427">
        <v>1.3544629554381691</v>
      </c>
      <c r="CW427">
        <v>1.340302908457311</v>
      </c>
      <c r="CX427">
        <v>1.3590649633052461</v>
      </c>
    </row>
    <row r="428" spans="2:102" x14ac:dyDescent="0.25">
      <c r="B428" t="s">
        <v>426</v>
      </c>
      <c r="C428">
        <v>1.366306872523569</v>
      </c>
      <c r="D428">
        <v>1.3540961408259991</v>
      </c>
      <c r="E428">
        <v>1.3546464372798701</v>
      </c>
      <c r="F428">
        <v>1.3471642193183351</v>
      </c>
      <c r="G428">
        <v>1.3401232913428041</v>
      </c>
      <c r="H428">
        <v>1.369487811558477</v>
      </c>
      <c r="I428">
        <v>1.3504388926401081</v>
      </c>
      <c r="J428">
        <v>1.358511071865236</v>
      </c>
      <c r="K428">
        <v>1.370614035087719</v>
      </c>
      <c r="L428">
        <v>1.3508037282182901</v>
      </c>
      <c r="M428">
        <v>1.352082206598161</v>
      </c>
      <c r="N428">
        <v>1.3588802826470989</v>
      </c>
      <c r="O428">
        <v>1.351716680183833</v>
      </c>
      <c r="P428">
        <v>1.3448090371167289</v>
      </c>
      <c r="Q428">
        <v>1.350256548744261</v>
      </c>
      <c r="R428">
        <v>1.3548299688389109</v>
      </c>
      <c r="S428">
        <v>1.3544629554381691</v>
      </c>
      <c r="T428">
        <v>1.339405304045004</v>
      </c>
      <c r="U428">
        <v>1.362954886193267</v>
      </c>
      <c r="V428">
        <v>1.362954886193267</v>
      </c>
      <c r="W428">
        <v>1.352630867036386</v>
      </c>
      <c r="X428">
        <v>1.3430029546065001</v>
      </c>
      <c r="Y428">
        <v>1.3493455673998109</v>
      </c>
      <c r="Z428">
        <v>1.3513513513513511</v>
      </c>
      <c r="AA428">
        <v>1.360544217687075</v>
      </c>
      <c r="AB428">
        <v>1.352996888107157</v>
      </c>
      <c r="AC428">
        <v>1.345351809498184</v>
      </c>
      <c r="AD428">
        <v>1.341741580571582</v>
      </c>
      <c r="AE428">
        <v>1.3468013468013471</v>
      </c>
      <c r="AF428">
        <v>1.3455328310010759</v>
      </c>
      <c r="AG428">
        <v>1.337971635001338</v>
      </c>
      <c r="AH428">
        <v>1.3406622871698619</v>
      </c>
      <c r="AI428">
        <v>1.3340448239060829</v>
      </c>
      <c r="AJ428">
        <v>1.3464386697185939</v>
      </c>
      <c r="AK428">
        <v>1.3473457289140389</v>
      </c>
      <c r="AL428">
        <v>1.3449899125756559</v>
      </c>
      <c r="AM428">
        <v>1.3412017167381971</v>
      </c>
      <c r="AN428">
        <v>1.348435814455232</v>
      </c>
      <c r="AO428">
        <v>1.354279523293608</v>
      </c>
      <c r="AP428">
        <v>1.338688085676037</v>
      </c>
      <c r="AQ428">
        <v>1.3351134846461949</v>
      </c>
      <c r="AR428">
        <v>1.360544217687075</v>
      </c>
      <c r="AS428">
        <v>1.354279523293608</v>
      </c>
      <c r="AT428">
        <v>1.356483993488877</v>
      </c>
      <c r="AU428">
        <v>1.3590649633052461</v>
      </c>
      <c r="AV428">
        <v>1.3508037282182901</v>
      </c>
      <c r="AW428">
        <v>1.3653741125068271</v>
      </c>
      <c r="AX428">
        <v>1.347890551287235</v>
      </c>
      <c r="AY428">
        <v>1.352996888107157</v>
      </c>
      <c r="AZ428">
        <v>1.357036232867417</v>
      </c>
      <c r="BA428">
        <v>1.357036232867417</v>
      </c>
      <c r="BB428">
        <v>1.342462075446369</v>
      </c>
      <c r="BC428">
        <v>1.3392259274139551</v>
      </c>
      <c r="BD428">
        <v>1.3504388926401081</v>
      </c>
      <c r="BE428">
        <v>1.3544629554381691</v>
      </c>
      <c r="BF428">
        <v>1.353363107321695</v>
      </c>
      <c r="BG428">
        <v>1.3480722566729579</v>
      </c>
      <c r="BH428">
        <v>1.341921631776704</v>
      </c>
      <c r="BI428">
        <v>1.3561160835367509</v>
      </c>
      <c r="BJ428">
        <v>1.3528138528138529</v>
      </c>
      <c r="BK428">
        <v>1.363512407962912</v>
      </c>
      <c r="BL428">
        <v>1.328374070138151</v>
      </c>
      <c r="BM428">
        <v>1.357036232867417</v>
      </c>
      <c r="BN428">
        <v>1.344447432105405</v>
      </c>
      <c r="BO428">
        <v>1.3457139012246</v>
      </c>
      <c r="BP428">
        <v>1.3428226131328049</v>
      </c>
      <c r="BQ428">
        <v>1.3572204125950049</v>
      </c>
      <c r="BR428">
        <v>1.3477088948787059</v>
      </c>
      <c r="BS428">
        <v>1.3504388926401081</v>
      </c>
      <c r="BT428">
        <v>1.351533991079876</v>
      </c>
      <c r="BU428">
        <v>1.35814206165965</v>
      </c>
      <c r="BV428">
        <v>1.3464386697185939</v>
      </c>
      <c r="BW428">
        <v>1.351716680183833</v>
      </c>
      <c r="BX428">
        <v>1.3410218586562961</v>
      </c>
      <c r="BY428">
        <v>1.3475272874275701</v>
      </c>
      <c r="BZ428">
        <v>1.350074254083975</v>
      </c>
      <c r="CA428">
        <v>1.351533991079876</v>
      </c>
      <c r="CB428">
        <v>1.351716680183833</v>
      </c>
      <c r="CC428">
        <v>1.362583458236817</v>
      </c>
      <c r="CD428">
        <v>1.3513513513513511</v>
      </c>
      <c r="CE428">
        <v>1.3475272874275701</v>
      </c>
      <c r="CF428">
        <v>1.3329778725673149</v>
      </c>
      <c r="CG428">
        <v>1.35795763172189</v>
      </c>
      <c r="CH428">
        <v>1.3473457289140389</v>
      </c>
      <c r="CI428">
        <v>1.3598041881969001</v>
      </c>
      <c r="CJ428">
        <v>1.3430029546065001</v>
      </c>
      <c r="CK428">
        <v>1.333866880085367</v>
      </c>
      <c r="CL428">
        <v>1.34517083669626</v>
      </c>
      <c r="CM428">
        <v>1.3471642193183351</v>
      </c>
      <c r="CN428">
        <v>1.3504388926401081</v>
      </c>
      <c r="CO428">
        <v>1.3572204125950049</v>
      </c>
      <c r="CP428">
        <v>1.3471642193183351</v>
      </c>
      <c r="CQ428">
        <v>1.3421017313112329</v>
      </c>
      <c r="CR428">
        <v>1.346076187912236</v>
      </c>
      <c r="CS428">
        <v>1.362212232665849</v>
      </c>
      <c r="CT428">
        <v>1.3367196898810321</v>
      </c>
      <c r="CU428">
        <v>1.354279523293608</v>
      </c>
      <c r="CV428">
        <v>1.349163518618457</v>
      </c>
      <c r="CW428">
        <v>1.3506212857914639</v>
      </c>
      <c r="CX428">
        <v>1.370238421485338</v>
      </c>
    </row>
    <row r="429" spans="2:102" x14ac:dyDescent="0.25">
      <c r="B429" t="s">
        <v>427</v>
      </c>
      <c r="C429">
        <v>1.36930028755306</v>
      </c>
      <c r="D429">
        <v>1.357036232867417</v>
      </c>
      <c r="E429">
        <v>1.353363107321695</v>
      </c>
      <c r="F429">
        <v>1.3586956521739131</v>
      </c>
      <c r="G429">
        <v>1.3561160835367509</v>
      </c>
      <c r="H429">
        <v>1.3553808620222281</v>
      </c>
      <c r="I429">
        <v>1.3607293509320999</v>
      </c>
      <c r="J429">
        <v>1.3620266957232361</v>
      </c>
      <c r="K429">
        <v>1.3653741125068271</v>
      </c>
      <c r="L429">
        <v>1.3509862199405569</v>
      </c>
      <c r="M429">
        <v>1.3480722566729579</v>
      </c>
      <c r="N429">
        <v>1.3511687609782459</v>
      </c>
      <c r="O429">
        <v>1.34898151895319</v>
      </c>
      <c r="P429">
        <v>1.352996888107157</v>
      </c>
      <c r="Q429">
        <v>1.3448090371167289</v>
      </c>
      <c r="R429">
        <v>1.356483993488877</v>
      </c>
      <c r="S429">
        <v>1.3540961408259991</v>
      </c>
      <c r="T429">
        <v>1.373060551970342</v>
      </c>
      <c r="U429">
        <v>1.3511687609782459</v>
      </c>
      <c r="V429">
        <v>1.3653741125068271</v>
      </c>
      <c r="W429">
        <v>1.3631406761177749</v>
      </c>
      <c r="X429">
        <v>1.3561160835367509</v>
      </c>
      <c r="Y429">
        <v>1.3577732518669381</v>
      </c>
      <c r="Z429">
        <v>1.352996888107157</v>
      </c>
      <c r="AA429">
        <v>1.3636983499249971</v>
      </c>
      <c r="AB429">
        <v>1.3653741125068271</v>
      </c>
      <c r="AC429">
        <v>1.3566680233346899</v>
      </c>
      <c r="AD429">
        <v>1.367427868179953</v>
      </c>
      <c r="AE429">
        <v>1.367240907847963</v>
      </c>
      <c r="AF429">
        <v>1.36035913481159</v>
      </c>
      <c r="AG429">
        <v>1.3648150675583459</v>
      </c>
      <c r="AH429">
        <v>1.3711778417660769</v>
      </c>
      <c r="AI429">
        <v>1.3497098123903359</v>
      </c>
      <c r="AJ429">
        <v>1.353546291283162</v>
      </c>
      <c r="AK429">
        <v>1.3607293509320999</v>
      </c>
      <c r="AL429">
        <v>1.3406622871698619</v>
      </c>
      <c r="AM429">
        <v>1.3577732518669381</v>
      </c>
      <c r="AN429">
        <v>1.366306872523569</v>
      </c>
      <c r="AO429">
        <v>1.3609145345672291</v>
      </c>
      <c r="AP429">
        <v>1.368925393566051</v>
      </c>
      <c r="AQ429">
        <v>1.3540961408259991</v>
      </c>
      <c r="AR429">
        <v>1.348617666891436</v>
      </c>
      <c r="AS429">
        <v>1.3572204125950049</v>
      </c>
      <c r="AT429">
        <v>1.3555645926528399</v>
      </c>
      <c r="AU429">
        <v>1.362769146906514</v>
      </c>
      <c r="AV429">
        <v>1.370614035087719</v>
      </c>
      <c r="AW429">
        <v>1.3531799729364</v>
      </c>
      <c r="AX429">
        <v>1.3498920086393089</v>
      </c>
      <c r="AY429">
        <v>1.36593361562628</v>
      </c>
      <c r="AZ429">
        <v>1.342642320085929</v>
      </c>
      <c r="BA429">
        <v>1.352082206598161</v>
      </c>
      <c r="BB429">
        <v>1.3607293509320999</v>
      </c>
      <c r="BC429">
        <v>1.3513513513513511</v>
      </c>
      <c r="BD429">
        <v>1.350256548744261</v>
      </c>
      <c r="BE429">
        <v>1.3493455673998109</v>
      </c>
      <c r="BF429">
        <v>1.367801942278758</v>
      </c>
      <c r="BG429">
        <v>1.362769146906514</v>
      </c>
      <c r="BH429">
        <v>1.366306872523569</v>
      </c>
      <c r="BI429">
        <v>1.3498920086393089</v>
      </c>
      <c r="BJ429">
        <v>1.3623978201634881</v>
      </c>
      <c r="BK429">
        <v>1.3572204125950049</v>
      </c>
      <c r="BL429">
        <v>1.3651877133105801</v>
      </c>
      <c r="BM429">
        <v>1.3610997686130391</v>
      </c>
      <c r="BN429">
        <v>1.3800717637317139</v>
      </c>
      <c r="BO429">
        <v>1.34517083669626</v>
      </c>
      <c r="BP429">
        <v>1.343183344526528</v>
      </c>
      <c r="BQ429">
        <v>1.367053998632946</v>
      </c>
      <c r="BR429">
        <v>1.3546464372798701</v>
      </c>
      <c r="BS429">
        <v>1.354279523293608</v>
      </c>
      <c r="BT429">
        <v>1.3546464372798701</v>
      </c>
      <c r="BU429">
        <v>1.3655605626109519</v>
      </c>
      <c r="BV429">
        <v>1.3551971811898631</v>
      </c>
      <c r="BW429">
        <v>1.3511687609782459</v>
      </c>
      <c r="BX429">
        <v>1.364070386031919</v>
      </c>
      <c r="BY429">
        <v>1.348435814455232</v>
      </c>
      <c r="BZ429">
        <v>1.3480722566729579</v>
      </c>
      <c r="CA429">
        <v>1.361285053090117</v>
      </c>
      <c r="CB429">
        <v>1.35189941868325</v>
      </c>
      <c r="CC429">
        <v>1.362954886193267</v>
      </c>
      <c r="CD429">
        <v>1.356483993488877</v>
      </c>
      <c r="CE429">
        <v>1.351716680183833</v>
      </c>
      <c r="CF429">
        <v>1.3588802826470989</v>
      </c>
      <c r="CG429">
        <v>1.347890551287235</v>
      </c>
      <c r="CH429">
        <v>1.368925393566051</v>
      </c>
      <c r="CI429">
        <v>1.36035913481159</v>
      </c>
      <c r="CJ429">
        <v>1.3572204125950049</v>
      </c>
      <c r="CK429">
        <v>1.343183344526528</v>
      </c>
      <c r="CL429">
        <v>1.369487811558477</v>
      </c>
      <c r="CM429">
        <v>1.3610997686130391</v>
      </c>
      <c r="CN429">
        <v>1.3755158184319121</v>
      </c>
      <c r="CO429">
        <v>1.36593361562628</v>
      </c>
      <c r="CP429">
        <v>1.3495276653171391</v>
      </c>
      <c r="CQ429">
        <v>1.344086021505376</v>
      </c>
      <c r="CR429">
        <v>1.3553808620222281</v>
      </c>
      <c r="CS429">
        <v>1.362769146906514</v>
      </c>
      <c r="CT429">
        <v>1.3462574044157241</v>
      </c>
      <c r="CU429">
        <v>1.3653741125068271</v>
      </c>
      <c r="CV429">
        <v>1.362769146906514</v>
      </c>
      <c r="CW429">
        <v>1.3537295248409369</v>
      </c>
      <c r="CX429">
        <v>1.3563000135629999</v>
      </c>
    </row>
    <row r="430" spans="2:102" x14ac:dyDescent="0.25">
      <c r="B430" t="s">
        <v>428</v>
      </c>
      <c r="C430">
        <v>1.355013550135501</v>
      </c>
      <c r="D430">
        <v>1.352630867036386</v>
      </c>
      <c r="E430">
        <v>1.3614703880190611</v>
      </c>
      <c r="F430">
        <v>1.3588802826470989</v>
      </c>
      <c r="G430">
        <v>1.357404642323877</v>
      </c>
      <c r="H430">
        <v>1.3487995683841381</v>
      </c>
      <c r="I430">
        <v>1.36332651670075</v>
      </c>
      <c r="J430">
        <v>1.3636983499249971</v>
      </c>
      <c r="K430">
        <v>1.3668671405139421</v>
      </c>
      <c r="L430">
        <v>1.37438152831226</v>
      </c>
      <c r="M430">
        <v>1.3566680233346899</v>
      </c>
      <c r="N430">
        <v>1.351716680183833</v>
      </c>
      <c r="O430">
        <v>1.3655605626109519</v>
      </c>
      <c r="P430">
        <v>1.3753266400770181</v>
      </c>
      <c r="Q430">
        <v>1.3590649633052461</v>
      </c>
      <c r="R430">
        <v>1.36035913481159</v>
      </c>
      <c r="S430">
        <v>1.359434475258293</v>
      </c>
      <c r="T430">
        <v>1.3713658804168949</v>
      </c>
      <c r="U430">
        <v>1.372872048325096</v>
      </c>
      <c r="V430">
        <v>1.352996888107157</v>
      </c>
      <c r="W430">
        <v>1.3495276653171391</v>
      </c>
      <c r="X430">
        <v>1.362583458236817</v>
      </c>
      <c r="Y430">
        <v>1.3568521031207601</v>
      </c>
      <c r="Z430">
        <v>1.3698630136986301</v>
      </c>
      <c r="AA430">
        <v>1.362769146906514</v>
      </c>
      <c r="AB430">
        <v>1.3610997686130391</v>
      </c>
      <c r="AC430">
        <v>1.3666803334700011</v>
      </c>
      <c r="AD430">
        <v>1.365001365001365</v>
      </c>
      <c r="AE430">
        <v>1.37211855104281</v>
      </c>
      <c r="AF430">
        <v>1.36593361562628</v>
      </c>
      <c r="AG430">
        <v>1.359434475258293</v>
      </c>
      <c r="AH430">
        <v>1.3740038472107721</v>
      </c>
      <c r="AI430">
        <v>1.3616557734204791</v>
      </c>
      <c r="AJ430">
        <v>1.350256548744261</v>
      </c>
      <c r="AK430">
        <v>1.376083665886886</v>
      </c>
      <c r="AL430">
        <v>1.368363437328955</v>
      </c>
      <c r="AM430">
        <v>1.3598041881969001</v>
      </c>
      <c r="AN430">
        <v>1.362583458236817</v>
      </c>
      <c r="AO430">
        <v>1.3555645926528399</v>
      </c>
      <c r="AP430">
        <v>1.3616557734204791</v>
      </c>
      <c r="AQ430">
        <v>1.3462574044157241</v>
      </c>
      <c r="AR430">
        <v>1.3610997686130391</v>
      </c>
      <c r="AS430">
        <v>1.3618412093149941</v>
      </c>
      <c r="AT430">
        <v>1.349163518618457</v>
      </c>
      <c r="AU430">
        <v>1.359434475258293</v>
      </c>
      <c r="AV430">
        <v>1.3653741125068271</v>
      </c>
      <c r="AW430">
        <v>1.3561160835367509</v>
      </c>
      <c r="AX430">
        <v>1.3620266957232361</v>
      </c>
      <c r="AY430">
        <v>1.3588802826470989</v>
      </c>
      <c r="AZ430">
        <v>1.376651982378855</v>
      </c>
      <c r="BA430">
        <v>1.359619306594154</v>
      </c>
      <c r="BB430">
        <v>1.3614703880190611</v>
      </c>
      <c r="BC430">
        <v>1.3679890560875509</v>
      </c>
      <c r="BD430">
        <v>1.362769146906514</v>
      </c>
      <c r="BE430">
        <v>1.3539128080151639</v>
      </c>
      <c r="BF430">
        <v>1.3528138528138529</v>
      </c>
      <c r="BG430">
        <v>1.3568521031207601</v>
      </c>
      <c r="BH430">
        <v>1.3740038472107721</v>
      </c>
      <c r="BI430">
        <v>1.3751375137513751</v>
      </c>
      <c r="BJ430">
        <v>1.3540961408259991</v>
      </c>
      <c r="BK430">
        <v>1.35814206165965</v>
      </c>
      <c r="BL430">
        <v>1.350074254083975</v>
      </c>
      <c r="BM430">
        <v>1.35795763172189</v>
      </c>
      <c r="BN430">
        <v>1.3599891200870391</v>
      </c>
      <c r="BO430">
        <v>1.3522650439486139</v>
      </c>
      <c r="BP430">
        <v>1.3497098123903359</v>
      </c>
      <c r="BQ430">
        <v>1.3528138528138529</v>
      </c>
      <c r="BR430">
        <v>1.350256548744261</v>
      </c>
      <c r="BS430">
        <v>1.3653741125068271</v>
      </c>
      <c r="BT430">
        <v>1.357588922074396</v>
      </c>
      <c r="BU430">
        <v>1.3572204125950049</v>
      </c>
      <c r="BV430">
        <v>1.3513513513513511</v>
      </c>
      <c r="BW430">
        <v>1.340842048806651</v>
      </c>
      <c r="BX430">
        <v>1.357404642323877</v>
      </c>
      <c r="BY430">
        <v>1.3599891200870391</v>
      </c>
      <c r="BZ430">
        <v>1.3732491073880799</v>
      </c>
      <c r="CA430">
        <v>1.3610997686130391</v>
      </c>
      <c r="CB430">
        <v>1.35814206165965</v>
      </c>
      <c r="CC430">
        <v>1.3457139012246</v>
      </c>
      <c r="CD430">
        <v>1.371930305940458</v>
      </c>
      <c r="CE430">
        <v>1.3666803334700011</v>
      </c>
      <c r="CF430">
        <v>1.3776002204160349</v>
      </c>
      <c r="CG430">
        <v>1.346076187912236</v>
      </c>
      <c r="CH430">
        <v>1.3537295248409369</v>
      </c>
      <c r="CI430">
        <v>1.3508037282182901</v>
      </c>
      <c r="CJ430">
        <v>1.366306872523569</v>
      </c>
      <c r="CK430">
        <v>1.3736263736263741</v>
      </c>
      <c r="CL430">
        <v>1.360544217687075</v>
      </c>
      <c r="CM430">
        <v>1.361285053090117</v>
      </c>
      <c r="CN430">
        <v>1.3566680233346899</v>
      </c>
      <c r="CO430">
        <v>1.343183344526528</v>
      </c>
      <c r="CP430">
        <v>1.363512407962912</v>
      </c>
      <c r="CQ430">
        <v>1.3668671405139421</v>
      </c>
      <c r="CR430">
        <v>1.352996888107157</v>
      </c>
      <c r="CS430">
        <v>1.35189941868325</v>
      </c>
      <c r="CT430">
        <v>1.3537295248409369</v>
      </c>
      <c r="CU430">
        <v>1.357404642323877</v>
      </c>
      <c r="CV430">
        <v>1.3498920086393089</v>
      </c>
      <c r="CW430">
        <v>1.35593220338983</v>
      </c>
      <c r="CX430">
        <v>1.369487811558477</v>
      </c>
    </row>
    <row r="431" spans="2:102" x14ac:dyDescent="0.25">
      <c r="B431" t="s">
        <v>429</v>
      </c>
      <c r="C431">
        <v>1.3751375137513751</v>
      </c>
      <c r="D431">
        <v>1.3668671405139421</v>
      </c>
      <c r="E431">
        <v>1.3713658804168949</v>
      </c>
      <c r="F431">
        <v>1.3555645926528399</v>
      </c>
      <c r="G431">
        <v>1.35795763172189</v>
      </c>
      <c r="H431">
        <v>1.3428226131328049</v>
      </c>
      <c r="I431">
        <v>1.371742112482853</v>
      </c>
      <c r="J431">
        <v>1.3736263736263741</v>
      </c>
      <c r="K431">
        <v>1.338867318248762</v>
      </c>
      <c r="L431">
        <v>1.37854976564654</v>
      </c>
      <c r="M431">
        <v>1.368925393566051</v>
      </c>
      <c r="N431">
        <v>1.36035913481159</v>
      </c>
      <c r="O431">
        <v>1.362583458236817</v>
      </c>
      <c r="P431">
        <v>1.368550704803613</v>
      </c>
      <c r="Q431">
        <v>1.365001365001365</v>
      </c>
      <c r="R431">
        <v>1.37438152831226</v>
      </c>
      <c r="S431">
        <v>1.3555645926528399</v>
      </c>
      <c r="T431">
        <v>1.370801919122687</v>
      </c>
      <c r="U431">
        <v>1.374948439433521</v>
      </c>
      <c r="V431">
        <v>1.3779798814937301</v>
      </c>
      <c r="W431">
        <v>1.371930305940458</v>
      </c>
      <c r="X431">
        <v>1.373815084489628</v>
      </c>
      <c r="Y431">
        <v>1.3770311209033319</v>
      </c>
      <c r="Z431">
        <v>1.3646288209606989</v>
      </c>
      <c r="AA431">
        <v>1.362954886193267</v>
      </c>
      <c r="AB431">
        <v>1.3653741125068271</v>
      </c>
      <c r="AC431">
        <v>1.376083665886886</v>
      </c>
      <c r="AD431">
        <v>1.3497098123903359</v>
      </c>
      <c r="AE431">
        <v>1.3623978201634881</v>
      </c>
      <c r="AF431">
        <v>1.368550704803613</v>
      </c>
      <c r="AG431">
        <v>1.35795763172189</v>
      </c>
      <c r="AH431">
        <v>1.374759417102007</v>
      </c>
      <c r="AI431">
        <v>1.383125864453665</v>
      </c>
      <c r="AJ431">
        <v>1.351533991079876</v>
      </c>
      <c r="AK431">
        <v>1.3598041881969001</v>
      </c>
      <c r="AL431">
        <v>1.350256548744261</v>
      </c>
      <c r="AM431">
        <v>1.3646288209606989</v>
      </c>
      <c r="AN431">
        <v>1.3598041881969001</v>
      </c>
      <c r="AO431">
        <v>1.369487811558477</v>
      </c>
      <c r="AP431">
        <v>1.3810247203424939</v>
      </c>
      <c r="AQ431">
        <v>1.367240907847963</v>
      </c>
      <c r="AR431">
        <v>1.3636983499249971</v>
      </c>
      <c r="AS431">
        <v>1.3644426251876109</v>
      </c>
      <c r="AT431">
        <v>1.3815971262779769</v>
      </c>
      <c r="AU431">
        <v>1.3653741125068271</v>
      </c>
      <c r="AV431">
        <v>1.3539128080151639</v>
      </c>
      <c r="AW431">
        <v>1.3572204125950049</v>
      </c>
      <c r="AX431">
        <v>1.3651877133105801</v>
      </c>
      <c r="AY431">
        <v>1.3696753869332969</v>
      </c>
      <c r="AZ431">
        <v>1.3740038472107721</v>
      </c>
      <c r="BA431">
        <v>1.35814206165965</v>
      </c>
      <c r="BB431">
        <v>1.370614035087719</v>
      </c>
      <c r="BC431">
        <v>1.367240907847963</v>
      </c>
      <c r="BD431">
        <v>1.3620266957232361</v>
      </c>
      <c r="BE431">
        <v>1.3636983499249971</v>
      </c>
      <c r="BF431">
        <v>1.3666803334700011</v>
      </c>
      <c r="BG431">
        <v>1.355748373101952</v>
      </c>
      <c r="BH431">
        <v>1.359249694168819</v>
      </c>
      <c r="BI431">
        <v>1.3509862199405569</v>
      </c>
      <c r="BJ431">
        <v>1.376651982378855</v>
      </c>
      <c r="BK431">
        <v>1.3696753869332969</v>
      </c>
      <c r="BL431">
        <v>1.373060551970342</v>
      </c>
      <c r="BM431">
        <v>1.3736263736263741</v>
      </c>
      <c r="BN431">
        <v>1.371553970648745</v>
      </c>
      <c r="BO431">
        <v>1.3648150675583459</v>
      </c>
      <c r="BP431">
        <v>1.354279523293608</v>
      </c>
      <c r="BQ431">
        <v>1.3793103448275861</v>
      </c>
      <c r="BR431">
        <v>1.3726835964310229</v>
      </c>
      <c r="BS431">
        <v>1.3758943313153551</v>
      </c>
      <c r="BT431">
        <v>1.3661202185792349</v>
      </c>
      <c r="BU431">
        <v>1.3638843426077469</v>
      </c>
      <c r="BV431">
        <v>1.3601741022850919</v>
      </c>
      <c r="BW431">
        <v>1.3835085777531819</v>
      </c>
      <c r="BX431">
        <v>1.3599891200870391</v>
      </c>
      <c r="BY431">
        <v>1.357404642323877</v>
      </c>
      <c r="BZ431">
        <v>1.359249694168819</v>
      </c>
      <c r="CA431">
        <v>1.367427868179953</v>
      </c>
      <c r="CB431">
        <v>1.3666803334700011</v>
      </c>
      <c r="CC431">
        <v>1.3668671405139421</v>
      </c>
      <c r="CD431">
        <v>1.3651877133105801</v>
      </c>
      <c r="CE431">
        <v>1.367240907847963</v>
      </c>
      <c r="CF431">
        <v>1.3779798814937301</v>
      </c>
      <c r="CG431">
        <v>1.354279523293608</v>
      </c>
      <c r="CH431">
        <v>1.3679890560875509</v>
      </c>
      <c r="CI431">
        <v>1.37438152831226</v>
      </c>
      <c r="CJ431">
        <v>1.3655605626109519</v>
      </c>
      <c r="CK431">
        <v>1.3610997686130391</v>
      </c>
      <c r="CL431">
        <v>1.3691128148959471</v>
      </c>
      <c r="CM431">
        <v>1.3777900248002199</v>
      </c>
      <c r="CN431">
        <v>1.371742112482853</v>
      </c>
      <c r="CO431">
        <v>1.359434475258293</v>
      </c>
      <c r="CP431">
        <v>1.3540961408259991</v>
      </c>
      <c r="CQ431">
        <v>1.378169790518192</v>
      </c>
      <c r="CR431">
        <v>1.36593361562628</v>
      </c>
      <c r="CS431">
        <v>1.367614879649891</v>
      </c>
      <c r="CT431">
        <v>1.35814206165965</v>
      </c>
      <c r="CU431">
        <v>1.3793103448275861</v>
      </c>
      <c r="CV431">
        <v>1.3704262025489931</v>
      </c>
      <c r="CW431">
        <v>1.362583458236817</v>
      </c>
      <c r="CX431">
        <v>1.3631406761177749</v>
      </c>
    </row>
    <row r="432" spans="2:102" x14ac:dyDescent="0.25">
      <c r="B432" t="s">
        <v>430</v>
      </c>
      <c r="C432">
        <v>1.374759417102007</v>
      </c>
      <c r="D432">
        <v>1.37211855104281</v>
      </c>
      <c r="E432">
        <v>1.352447930754666</v>
      </c>
      <c r="F432">
        <v>1.354279523293608</v>
      </c>
      <c r="G432">
        <v>1.3636983499249971</v>
      </c>
      <c r="H432">
        <v>1.382361072712192</v>
      </c>
      <c r="I432">
        <v>1.3698630136986301</v>
      </c>
      <c r="J432">
        <v>1.3798813302056021</v>
      </c>
      <c r="K432">
        <v>1.3651877133105801</v>
      </c>
      <c r="L432">
        <v>1.359434475258293</v>
      </c>
      <c r="M432">
        <v>1.37211855104281</v>
      </c>
      <c r="N432">
        <v>1.3666803334700011</v>
      </c>
      <c r="O432">
        <v>1.3607293509320999</v>
      </c>
      <c r="P432">
        <v>1.3858093126385811</v>
      </c>
      <c r="Q432">
        <v>1.3736263736263741</v>
      </c>
      <c r="R432">
        <v>1.3609145345672291</v>
      </c>
      <c r="S432">
        <v>1.390433815350389</v>
      </c>
      <c r="T432">
        <v>1.37646249139711</v>
      </c>
      <c r="U432">
        <v>1.383125864453665</v>
      </c>
      <c r="V432">
        <v>1.357588922074396</v>
      </c>
      <c r="W432">
        <v>1.3553808620222281</v>
      </c>
      <c r="X432">
        <v>1.3698630136986301</v>
      </c>
      <c r="Y432">
        <v>1.373060551970342</v>
      </c>
      <c r="Z432">
        <v>1.3623978201634881</v>
      </c>
      <c r="AA432">
        <v>1.3664935774801861</v>
      </c>
      <c r="AB432">
        <v>1.3598041881969001</v>
      </c>
      <c r="AC432">
        <v>1.3664935774801861</v>
      </c>
      <c r="AD432">
        <v>1.3644426251876109</v>
      </c>
      <c r="AE432">
        <v>1.355748373101952</v>
      </c>
      <c r="AF432">
        <v>1.380643379814994</v>
      </c>
      <c r="AG432">
        <v>1.3566680233346899</v>
      </c>
      <c r="AH432">
        <v>1.3616557734204791</v>
      </c>
      <c r="AI432">
        <v>1.373815084489628</v>
      </c>
      <c r="AJ432">
        <v>1.373437714599643</v>
      </c>
      <c r="AK432">
        <v>1.3664935774801861</v>
      </c>
      <c r="AL432">
        <v>1.3657470636438129</v>
      </c>
      <c r="AM432">
        <v>1.367053998632946</v>
      </c>
      <c r="AN432">
        <v>1.3704262025489931</v>
      </c>
      <c r="AO432">
        <v>1.373815084489628</v>
      </c>
      <c r="AP432">
        <v>1.36593361562628</v>
      </c>
      <c r="AQ432">
        <v>1.3798813302056021</v>
      </c>
      <c r="AR432">
        <v>1.3713658804168949</v>
      </c>
      <c r="AS432">
        <v>1.3666803334700011</v>
      </c>
      <c r="AT432">
        <v>1.382552191345223</v>
      </c>
      <c r="AU432">
        <v>1.386962552011096</v>
      </c>
      <c r="AV432">
        <v>1.3601741022850919</v>
      </c>
      <c r="AW432">
        <v>1.381406271584473</v>
      </c>
      <c r="AX432">
        <v>1.358511071865236</v>
      </c>
      <c r="AY432">
        <v>1.383891502906172</v>
      </c>
      <c r="AZ432">
        <v>1.3586956521739131</v>
      </c>
      <c r="BA432">
        <v>1.3850415512465371</v>
      </c>
      <c r="BB432">
        <v>1.3704262025489931</v>
      </c>
      <c r="BC432">
        <v>1.3783597518952451</v>
      </c>
      <c r="BD432">
        <v>1.369487811558477</v>
      </c>
      <c r="BE432">
        <v>1.3779798814937301</v>
      </c>
      <c r="BF432">
        <v>1.3661202185792349</v>
      </c>
      <c r="BG432">
        <v>1.36593361562628</v>
      </c>
      <c r="BH432">
        <v>1.362769146906514</v>
      </c>
      <c r="BI432">
        <v>1.3741926618111859</v>
      </c>
      <c r="BJ432">
        <v>1.352447930754666</v>
      </c>
      <c r="BK432">
        <v>1.353363107321695</v>
      </c>
      <c r="BL432">
        <v>1.3586956521739131</v>
      </c>
      <c r="BM432">
        <v>1.370238421485338</v>
      </c>
      <c r="BN432">
        <v>1.36035913481159</v>
      </c>
      <c r="BO432">
        <v>1.3777900248002199</v>
      </c>
      <c r="BP432">
        <v>1.370801919122687</v>
      </c>
      <c r="BQ432">
        <v>1.3779798814937301</v>
      </c>
      <c r="BR432">
        <v>1.3691128148959471</v>
      </c>
      <c r="BS432">
        <v>1.355013550135501</v>
      </c>
      <c r="BT432">
        <v>1.3902405116085079</v>
      </c>
      <c r="BU432">
        <v>1.3912075681691709</v>
      </c>
      <c r="BV432">
        <v>1.365001365001365</v>
      </c>
      <c r="BW432">
        <v>1.368550704803613</v>
      </c>
      <c r="BX432">
        <v>1.374570446735395</v>
      </c>
      <c r="BY432">
        <v>1.3657470636438129</v>
      </c>
      <c r="BZ432">
        <v>1.3757050488375291</v>
      </c>
      <c r="CA432">
        <v>1.367801942278758</v>
      </c>
      <c r="CB432">
        <v>1.367240907847963</v>
      </c>
      <c r="CC432">
        <v>1.36593361562628</v>
      </c>
      <c r="CD432">
        <v>1.3588802826470989</v>
      </c>
      <c r="CE432">
        <v>1.370614035087719</v>
      </c>
      <c r="CF432">
        <v>1.361285053090117</v>
      </c>
      <c r="CG432">
        <v>1.3768415255404101</v>
      </c>
      <c r="CH432">
        <v>1.371553970648745</v>
      </c>
      <c r="CI432">
        <v>1.3736263736263741</v>
      </c>
      <c r="CJ432">
        <v>1.371553970648745</v>
      </c>
      <c r="CK432">
        <v>1.371553970648745</v>
      </c>
      <c r="CL432">
        <v>1.371553970648745</v>
      </c>
      <c r="CM432">
        <v>1.379120121362571</v>
      </c>
      <c r="CN432">
        <v>1.3865779256794231</v>
      </c>
      <c r="CO432">
        <v>1.3798813302056021</v>
      </c>
      <c r="CP432">
        <v>1.371930305940458</v>
      </c>
      <c r="CQ432">
        <v>1.36930028755306</v>
      </c>
      <c r="CR432">
        <v>1.3753266400770181</v>
      </c>
      <c r="CS432">
        <v>1.3572204125950049</v>
      </c>
      <c r="CT432">
        <v>1.37438152831226</v>
      </c>
      <c r="CU432">
        <v>1.3553808620222281</v>
      </c>
      <c r="CV432">
        <v>1.3757050488375291</v>
      </c>
      <c r="CW432">
        <v>1.3812154696132599</v>
      </c>
      <c r="CX432">
        <v>1.374759417102007</v>
      </c>
    </row>
    <row r="433" spans="2:102" x14ac:dyDescent="0.25">
      <c r="B433" t="s">
        <v>431</v>
      </c>
      <c r="C433">
        <v>1.368925393566051</v>
      </c>
      <c r="D433">
        <v>1.390627172854958</v>
      </c>
      <c r="E433">
        <v>1.370801919122687</v>
      </c>
      <c r="F433">
        <v>1.37211855104281</v>
      </c>
      <c r="G433">
        <v>1.3850415512465371</v>
      </c>
      <c r="H433">
        <v>1.36035913481159</v>
      </c>
      <c r="I433">
        <v>1.3777900248002199</v>
      </c>
      <c r="J433">
        <v>1.359249694168819</v>
      </c>
      <c r="K433">
        <v>1.3544629554381691</v>
      </c>
      <c r="L433">
        <v>1.368176221097277</v>
      </c>
      <c r="M433">
        <v>1.3620266957232361</v>
      </c>
      <c r="N433">
        <v>1.3863856924996529</v>
      </c>
      <c r="O433">
        <v>1.3642564802182811</v>
      </c>
      <c r="P433">
        <v>1.382361072712192</v>
      </c>
      <c r="Q433">
        <v>1.373060551970342</v>
      </c>
      <c r="R433">
        <v>1.389081816919016</v>
      </c>
      <c r="S433">
        <v>1.3863856924996529</v>
      </c>
      <c r="T433">
        <v>1.367053998632946</v>
      </c>
      <c r="U433">
        <v>1.3726835964310229</v>
      </c>
      <c r="V433">
        <v>1.37854976564654</v>
      </c>
      <c r="W433">
        <v>1.368925393566051</v>
      </c>
      <c r="X433">
        <v>1.3704262025489931</v>
      </c>
      <c r="Y433">
        <v>1.3848497438027969</v>
      </c>
      <c r="Z433">
        <v>1.3789299503585219</v>
      </c>
      <c r="AA433">
        <v>1.3757050488375291</v>
      </c>
      <c r="AB433">
        <v>1.3896609227348531</v>
      </c>
      <c r="AC433">
        <v>1.3931457230426301</v>
      </c>
      <c r="AD433">
        <v>1.3751375137513751</v>
      </c>
      <c r="AE433">
        <v>1.3740038472107721</v>
      </c>
      <c r="AF433">
        <v>1.383317194632729</v>
      </c>
      <c r="AG433">
        <v>1.38792505204719</v>
      </c>
      <c r="AH433">
        <v>1.373060551970342</v>
      </c>
      <c r="AI433">
        <v>1.3711778417660769</v>
      </c>
      <c r="AJ433">
        <v>1.3768415255404101</v>
      </c>
      <c r="AK433">
        <v>1.3768415255404101</v>
      </c>
      <c r="AL433">
        <v>1.373815084489628</v>
      </c>
      <c r="AM433">
        <v>1.3758943313153551</v>
      </c>
      <c r="AN433">
        <v>1.3687380235422939</v>
      </c>
      <c r="AO433">
        <v>1.378169790518192</v>
      </c>
      <c r="AP433">
        <v>1.3793103448275861</v>
      </c>
      <c r="AQ433">
        <v>1.3894678338196469</v>
      </c>
      <c r="AR433">
        <v>1.385425325574952</v>
      </c>
      <c r="AS433">
        <v>1.3772207684891891</v>
      </c>
      <c r="AT433">
        <v>1.3865779256794231</v>
      </c>
      <c r="AU433">
        <v>1.363512407962912</v>
      </c>
      <c r="AV433">
        <v>1.3846579894765989</v>
      </c>
      <c r="AW433">
        <v>1.3751375137513751</v>
      </c>
      <c r="AX433">
        <v>1.3679890560875509</v>
      </c>
      <c r="AY433">
        <v>1.3885031935573451</v>
      </c>
      <c r="AZ433">
        <v>1.389854065323141</v>
      </c>
      <c r="BA433">
        <v>1.391014049241897</v>
      </c>
      <c r="BB433">
        <v>1.3711778417660769</v>
      </c>
      <c r="BC433">
        <v>1.369487811558477</v>
      </c>
      <c r="BD433">
        <v>1.373815084489628</v>
      </c>
      <c r="BE433">
        <v>1.3679890560875509</v>
      </c>
      <c r="BF433">
        <v>1.3779798814937301</v>
      </c>
      <c r="BG433">
        <v>1.372495196266813</v>
      </c>
      <c r="BH433">
        <v>1.3631406761177749</v>
      </c>
      <c r="BI433">
        <v>1.3709898546750749</v>
      </c>
      <c r="BJ433">
        <v>1.3774104683195589</v>
      </c>
      <c r="BK433">
        <v>1.373437714599643</v>
      </c>
      <c r="BL433">
        <v>1.357404642323877</v>
      </c>
      <c r="BM433">
        <v>1.380643379814994</v>
      </c>
      <c r="BN433">
        <v>1.359619306594154</v>
      </c>
      <c r="BO433">
        <v>1.36332651670075</v>
      </c>
      <c r="BP433">
        <v>1.3810247203424939</v>
      </c>
      <c r="BQ433">
        <v>1.366306872523569</v>
      </c>
      <c r="BR433">
        <v>1.371553970648745</v>
      </c>
      <c r="BS433">
        <v>1.368550704803613</v>
      </c>
      <c r="BT433">
        <v>1.3614703880190611</v>
      </c>
      <c r="BU433">
        <v>1.3770311209033319</v>
      </c>
      <c r="BV433">
        <v>1.3815971262779769</v>
      </c>
      <c r="BW433">
        <v>1.383317194632729</v>
      </c>
      <c r="BX433">
        <v>1.376083665886886</v>
      </c>
      <c r="BY433">
        <v>1.392757660167131</v>
      </c>
      <c r="BZ433">
        <v>1.376651982378855</v>
      </c>
      <c r="CA433">
        <v>1.380643379814994</v>
      </c>
      <c r="CB433">
        <v>1.3644426251876109</v>
      </c>
      <c r="CC433">
        <v>1.37854976564654</v>
      </c>
      <c r="CD433">
        <v>1.3804527885146329</v>
      </c>
      <c r="CE433">
        <v>1.3762730525736311</v>
      </c>
      <c r="CF433">
        <v>1.379690949227373</v>
      </c>
      <c r="CG433">
        <v>1.386770212175843</v>
      </c>
      <c r="CH433">
        <v>1.3757050488375291</v>
      </c>
      <c r="CI433">
        <v>1.372495196266813</v>
      </c>
      <c r="CJ433">
        <v>1.37211855104281</v>
      </c>
      <c r="CK433">
        <v>1.370238421485338</v>
      </c>
      <c r="CL433">
        <v>1.3848497438027969</v>
      </c>
      <c r="CM433">
        <v>1.3753266400770181</v>
      </c>
      <c r="CN433">
        <v>1.368363437328955</v>
      </c>
      <c r="CO433">
        <v>1.3528138528138529</v>
      </c>
      <c r="CP433">
        <v>1.3616557734204791</v>
      </c>
      <c r="CQ433">
        <v>1.3846579894765989</v>
      </c>
      <c r="CR433">
        <v>1.370614035087719</v>
      </c>
      <c r="CS433">
        <v>1.380262249827467</v>
      </c>
      <c r="CT433">
        <v>1.368925393566051</v>
      </c>
      <c r="CU433">
        <v>1.3713658804168949</v>
      </c>
      <c r="CV433">
        <v>1.3844662882458809</v>
      </c>
      <c r="CW433">
        <v>1.3941168269901021</v>
      </c>
      <c r="CX433">
        <v>1.3758943313153551</v>
      </c>
    </row>
    <row r="434" spans="2:102" x14ac:dyDescent="0.25">
      <c r="B434" t="s">
        <v>432</v>
      </c>
      <c r="C434">
        <v>1.379690949227373</v>
      </c>
      <c r="D434">
        <v>1.3616557734204791</v>
      </c>
      <c r="E434">
        <v>1.3812154696132599</v>
      </c>
      <c r="F434">
        <v>1.3804527885146329</v>
      </c>
      <c r="G434">
        <v>1.381406271584473</v>
      </c>
      <c r="H434">
        <v>1.370050691875599</v>
      </c>
      <c r="I434">
        <v>1.3941168269901021</v>
      </c>
      <c r="J434">
        <v>1.3984058173681999</v>
      </c>
      <c r="K434">
        <v>1.36930028755306</v>
      </c>
      <c r="L434">
        <v>1.3770311209033319</v>
      </c>
      <c r="M434">
        <v>1.3668671405139421</v>
      </c>
      <c r="N434">
        <v>1.3804527885146329</v>
      </c>
      <c r="O434">
        <v>1.382361072712192</v>
      </c>
      <c r="P434">
        <v>1.3883104262113011</v>
      </c>
      <c r="Q434">
        <v>1.3885031935573451</v>
      </c>
      <c r="R434">
        <v>1.386962552011096</v>
      </c>
      <c r="S434">
        <v>1.371930305940458</v>
      </c>
      <c r="T434">
        <v>1.382361072712192</v>
      </c>
      <c r="U434">
        <v>1.37438152831226</v>
      </c>
      <c r="V434">
        <v>1.382361072712192</v>
      </c>
      <c r="W434">
        <v>1.3819789939192919</v>
      </c>
      <c r="X434">
        <v>1.391594767603674</v>
      </c>
      <c r="Y434">
        <v>1.3723068478111711</v>
      </c>
      <c r="Z434">
        <v>1.382552191345223</v>
      </c>
      <c r="AA434">
        <v>1.367240907847963</v>
      </c>
      <c r="AB434">
        <v>1.380643379814994</v>
      </c>
      <c r="AC434">
        <v>1.38792505204719</v>
      </c>
      <c r="AD434">
        <v>1.3865779256794231</v>
      </c>
      <c r="AE434">
        <v>1.3497098123903359</v>
      </c>
      <c r="AF434">
        <v>1.370238421485338</v>
      </c>
      <c r="AG434">
        <v>1.382361072712192</v>
      </c>
      <c r="AH434">
        <v>1.38792505204719</v>
      </c>
      <c r="AI434">
        <v>1.383317194632729</v>
      </c>
      <c r="AJ434">
        <v>1.38792505204719</v>
      </c>
      <c r="AK434">
        <v>1.3919821826280621</v>
      </c>
      <c r="AL434">
        <v>1.3679890560875509</v>
      </c>
      <c r="AM434">
        <v>1.371553970648745</v>
      </c>
      <c r="AN434">
        <v>1.3896609227348531</v>
      </c>
      <c r="AO434">
        <v>1.385425325574952</v>
      </c>
      <c r="AP434">
        <v>1.386962552011096</v>
      </c>
      <c r="AQ434">
        <v>1.3793103448275861</v>
      </c>
      <c r="AR434">
        <v>1.376651982378855</v>
      </c>
      <c r="AS434">
        <v>1.4064697609001411</v>
      </c>
      <c r="AT434">
        <v>1.3976240391334731</v>
      </c>
      <c r="AU434">
        <v>1.3783597518952451</v>
      </c>
      <c r="AV434">
        <v>1.3912075681691709</v>
      </c>
      <c r="AW434">
        <v>1.398210290827741</v>
      </c>
      <c r="AX434">
        <v>1.3894678338196469</v>
      </c>
      <c r="AY434">
        <v>1.371930305940458</v>
      </c>
      <c r="AZ434">
        <v>1.4015416958654521</v>
      </c>
      <c r="BA434">
        <v>1.3810247203424939</v>
      </c>
      <c r="BB434">
        <v>1.380643379814994</v>
      </c>
      <c r="BC434">
        <v>1.3804527885146329</v>
      </c>
      <c r="BD434">
        <v>1.3819789939192919</v>
      </c>
      <c r="BE434">
        <v>1.386962552011096</v>
      </c>
      <c r="BF434">
        <v>1.385233411829893</v>
      </c>
      <c r="BG434">
        <v>1.37211855104281</v>
      </c>
      <c r="BH434">
        <v>1.37854976564654</v>
      </c>
      <c r="BI434">
        <v>1.3795006207752789</v>
      </c>
      <c r="BJ434">
        <v>1.3840830449826991</v>
      </c>
      <c r="BK434">
        <v>1.381406271584473</v>
      </c>
      <c r="BL434">
        <v>1.37873983179374</v>
      </c>
      <c r="BM434">
        <v>1.395478649176668</v>
      </c>
      <c r="BN434">
        <v>1.3923698134224449</v>
      </c>
      <c r="BO434">
        <v>1.365001365001365</v>
      </c>
      <c r="BP434">
        <v>1.3865779256794231</v>
      </c>
      <c r="BQ434">
        <v>1.390433815350389</v>
      </c>
      <c r="BR434">
        <v>1.3544629554381691</v>
      </c>
      <c r="BS434">
        <v>1.3798813302056021</v>
      </c>
      <c r="BT434">
        <v>1.373437714599643</v>
      </c>
      <c r="BU434">
        <v>1.3795006207752789</v>
      </c>
      <c r="BV434">
        <v>1.3850415512465371</v>
      </c>
      <c r="BW434">
        <v>1.3817880337156281</v>
      </c>
      <c r="BX434">
        <v>1.3817880337156281</v>
      </c>
      <c r="BY434">
        <v>1.382361072712192</v>
      </c>
      <c r="BZ434">
        <v>1.3931457230426301</v>
      </c>
      <c r="CA434">
        <v>1.3840830449826991</v>
      </c>
      <c r="CB434">
        <v>1.3610997686130391</v>
      </c>
      <c r="CC434">
        <v>1.3835085777531819</v>
      </c>
      <c r="CD434">
        <v>1.37646249139711</v>
      </c>
      <c r="CE434">
        <v>1.3827433628318579</v>
      </c>
      <c r="CF434">
        <v>1.374759417102007</v>
      </c>
      <c r="CG434">
        <v>1.3789299503585219</v>
      </c>
      <c r="CH434">
        <v>1.3812154696132599</v>
      </c>
      <c r="CI434">
        <v>1.376083665886886</v>
      </c>
      <c r="CJ434">
        <v>1.3840830449826991</v>
      </c>
      <c r="CK434">
        <v>1.369487811558477</v>
      </c>
      <c r="CL434">
        <v>1.3651877133105801</v>
      </c>
      <c r="CM434">
        <v>1.3844662882458809</v>
      </c>
      <c r="CN434">
        <v>1.3770311209033319</v>
      </c>
      <c r="CO434">
        <v>1.3779798814937301</v>
      </c>
      <c r="CP434">
        <v>1.3704262025489931</v>
      </c>
      <c r="CQ434">
        <v>1.391014049241897</v>
      </c>
      <c r="CR434">
        <v>1.386962552011096</v>
      </c>
      <c r="CS434">
        <v>1.390627172854958</v>
      </c>
      <c r="CT434">
        <v>1.383317194632729</v>
      </c>
      <c r="CU434">
        <v>1.383891502906172</v>
      </c>
      <c r="CV434">
        <v>1.382552191345223</v>
      </c>
      <c r="CW434">
        <v>1.367801942278758</v>
      </c>
      <c r="CX434">
        <v>1.390820584144645</v>
      </c>
    </row>
    <row r="435" spans="2:102" x14ac:dyDescent="0.25">
      <c r="B435" t="s">
        <v>433</v>
      </c>
      <c r="C435">
        <v>1.38217000691085</v>
      </c>
      <c r="D435">
        <v>1.381406271584473</v>
      </c>
      <c r="E435">
        <v>1.3850415512465371</v>
      </c>
      <c r="F435">
        <v>1.373815084489628</v>
      </c>
      <c r="G435">
        <v>1.3941168269901021</v>
      </c>
      <c r="H435">
        <v>1.370801919122687</v>
      </c>
      <c r="I435">
        <v>1.403902849922785</v>
      </c>
      <c r="J435">
        <v>1.3835085777531819</v>
      </c>
      <c r="K435">
        <v>1.389081816919016</v>
      </c>
      <c r="L435">
        <v>1.392563709789723</v>
      </c>
      <c r="M435">
        <v>1.3952839402818471</v>
      </c>
      <c r="N435">
        <v>1.3929516645772391</v>
      </c>
      <c r="O435">
        <v>1.383317194632729</v>
      </c>
      <c r="P435">
        <v>1.391401140948936</v>
      </c>
      <c r="Q435">
        <v>1.3846579894765989</v>
      </c>
      <c r="R435">
        <v>1.384274640088593</v>
      </c>
      <c r="S435">
        <v>1.386193512614361</v>
      </c>
      <c r="T435">
        <v>1.3844662882458809</v>
      </c>
      <c r="U435">
        <v>1.3844662882458809</v>
      </c>
      <c r="V435">
        <v>1.3962580284836641</v>
      </c>
      <c r="W435">
        <v>1.3827433628318579</v>
      </c>
      <c r="X435">
        <v>1.396843134515994</v>
      </c>
      <c r="Y435">
        <v>1.374570446735395</v>
      </c>
      <c r="Z435">
        <v>1.400756408460569</v>
      </c>
      <c r="AA435">
        <v>1.402327864254663</v>
      </c>
      <c r="AB435">
        <v>1.387347391786903</v>
      </c>
      <c r="AC435">
        <v>1.4015416958654521</v>
      </c>
      <c r="AD435">
        <v>1.394894685451249</v>
      </c>
      <c r="AE435">
        <v>1.3783597518952451</v>
      </c>
      <c r="AF435">
        <v>1.4015416958654521</v>
      </c>
      <c r="AG435">
        <v>1.3980148189570809</v>
      </c>
      <c r="AH435">
        <v>1.379120121362571</v>
      </c>
      <c r="AI435">
        <v>1.386001386001386</v>
      </c>
      <c r="AJ435">
        <v>1.3812154696132599</v>
      </c>
      <c r="AK435">
        <v>1.39178844815588</v>
      </c>
      <c r="AL435">
        <v>1.39178844815588</v>
      </c>
      <c r="AM435">
        <v>1.392563709789723</v>
      </c>
      <c r="AN435">
        <v>1.3789299503585219</v>
      </c>
      <c r="AO435">
        <v>1.387347391786903</v>
      </c>
      <c r="AP435">
        <v>1.386193512614361</v>
      </c>
      <c r="AQ435">
        <v>1.390433815350389</v>
      </c>
      <c r="AR435">
        <v>1.3812154696132599</v>
      </c>
      <c r="AS435">
        <v>1.390627172854958</v>
      </c>
      <c r="AT435">
        <v>1.3848497438027969</v>
      </c>
      <c r="AU435">
        <v>1.389854065323141</v>
      </c>
      <c r="AV435">
        <v>1.3844662882458809</v>
      </c>
      <c r="AW435">
        <v>1.370050691875599</v>
      </c>
      <c r="AX435">
        <v>1.3795006207752789</v>
      </c>
      <c r="AY435">
        <v>1.3871549452073799</v>
      </c>
      <c r="AZ435">
        <v>1.3863856924996529</v>
      </c>
      <c r="BA435">
        <v>1.3850415512465371</v>
      </c>
      <c r="BB435">
        <v>1.3768415255404101</v>
      </c>
      <c r="BC435">
        <v>1.3902405116085079</v>
      </c>
      <c r="BD435">
        <v>1.393339835585899</v>
      </c>
      <c r="BE435">
        <v>1.3723068478111711</v>
      </c>
      <c r="BF435">
        <v>1.391594767603674</v>
      </c>
      <c r="BG435">
        <v>1.386770212175843</v>
      </c>
      <c r="BH435">
        <v>1.370614035087719</v>
      </c>
      <c r="BI435">
        <v>1.387732445184569</v>
      </c>
      <c r="BJ435">
        <v>1.3894678338196469</v>
      </c>
      <c r="BK435">
        <v>1.3776002204160349</v>
      </c>
      <c r="BL435">
        <v>1.3846579894765989</v>
      </c>
      <c r="BM435">
        <v>1.370238421485338</v>
      </c>
      <c r="BN435">
        <v>1.3698630136986301</v>
      </c>
      <c r="BO435">
        <v>1.409840688002256</v>
      </c>
      <c r="BP435">
        <v>1.3952839402818471</v>
      </c>
      <c r="BQ435">
        <v>1.391594767603674</v>
      </c>
      <c r="BR435">
        <v>1.392563709789723</v>
      </c>
      <c r="BS435">
        <v>1.395089285714286</v>
      </c>
      <c r="BT435">
        <v>1.386770212175843</v>
      </c>
      <c r="BU435">
        <v>1.383891502906172</v>
      </c>
      <c r="BV435">
        <v>1.3929516645772391</v>
      </c>
      <c r="BW435">
        <v>1.383891502906172</v>
      </c>
      <c r="BX435">
        <v>1.395478649176668</v>
      </c>
      <c r="BY435">
        <v>1.407063458561981</v>
      </c>
      <c r="BZ435">
        <v>1.3912075681691709</v>
      </c>
      <c r="CA435">
        <v>1.4017381553125881</v>
      </c>
      <c r="CB435">
        <v>1.3871549452073799</v>
      </c>
      <c r="CC435">
        <v>1.381406271584473</v>
      </c>
      <c r="CD435">
        <v>1.383317194632729</v>
      </c>
      <c r="CE435">
        <v>1.3798813302056021</v>
      </c>
      <c r="CF435">
        <v>1.3844662882458809</v>
      </c>
      <c r="CG435">
        <v>1.400756408460569</v>
      </c>
      <c r="CH435">
        <v>1.39178844815588</v>
      </c>
      <c r="CI435">
        <v>1.389081816919016</v>
      </c>
      <c r="CJ435">
        <v>1.3962580284836641</v>
      </c>
      <c r="CK435">
        <v>1.390820584144645</v>
      </c>
      <c r="CL435">
        <v>1.3795006207752789</v>
      </c>
      <c r="CM435">
        <v>1.37438152831226</v>
      </c>
      <c r="CN435">
        <v>1.3900472616068951</v>
      </c>
      <c r="CO435">
        <v>1.390433815350389</v>
      </c>
      <c r="CP435">
        <v>1.3956734124214929</v>
      </c>
      <c r="CQ435">
        <v>1.383125864453665</v>
      </c>
      <c r="CR435">
        <v>1.382552191345223</v>
      </c>
      <c r="CS435">
        <v>1.3919821826280621</v>
      </c>
      <c r="CT435">
        <v>1.395089285714286</v>
      </c>
      <c r="CU435">
        <v>1.3783597518952451</v>
      </c>
      <c r="CV435">
        <v>1.393339835585899</v>
      </c>
      <c r="CW435">
        <v>1.395478649176668</v>
      </c>
      <c r="CX435">
        <v>1.3885031935573451</v>
      </c>
    </row>
    <row r="436" spans="2:102" x14ac:dyDescent="0.25">
      <c r="B436" t="s">
        <v>434</v>
      </c>
      <c r="C436">
        <v>1.3777900248002199</v>
      </c>
      <c r="D436">
        <v>1.391401140948936</v>
      </c>
      <c r="E436">
        <v>1.39431121026213</v>
      </c>
      <c r="F436">
        <v>1.373815084489628</v>
      </c>
      <c r="G436">
        <v>1.3885031935573451</v>
      </c>
      <c r="H436">
        <v>1.3999720005599889</v>
      </c>
      <c r="I436">
        <v>1.3844662882458809</v>
      </c>
      <c r="J436">
        <v>1.39703827884884</v>
      </c>
      <c r="K436">
        <v>1.40016802016242</v>
      </c>
      <c r="L436">
        <v>1.3921759710427399</v>
      </c>
      <c r="M436">
        <v>1.3835085777531819</v>
      </c>
      <c r="N436">
        <v>1.3952839402818471</v>
      </c>
      <c r="O436">
        <v>1.4015416958654521</v>
      </c>
      <c r="P436">
        <v>1.407855835562438</v>
      </c>
      <c r="Q436">
        <v>1.383891502906172</v>
      </c>
      <c r="R436">
        <v>1.394505647747873</v>
      </c>
      <c r="S436">
        <v>1.400364094664613</v>
      </c>
      <c r="T436">
        <v>1.3976240391334731</v>
      </c>
      <c r="U436">
        <v>1.390627172854958</v>
      </c>
      <c r="V436">
        <v>1.37211855104281</v>
      </c>
      <c r="W436">
        <v>1.39178844815588</v>
      </c>
      <c r="X436">
        <v>1.405876564037678</v>
      </c>
      <c r="Y436">
        <v>1.396648044692737</v>
      </c>
      <c r="Z436">
        <v>1.3850415512465371</v>
      </c>
      <c r="AA436">
        <v>1.40331181588549</v>
      </c>
      <c r="AB436">
        <v>1.391401140948936</v>
      </c>
      <c r="AC436">
        <v>1.390820584144645</v>
      </c>
      <c r="AD436">
        <v>1.3865779256794231</v>
      </c>
      <c r="AE436">
        <v>1.37211855104281</v>
      </c>
      <c r="AF436">
        <v>1.380643379814994</v>
      </c>
      <c r="AG436">
        <v>1.3808340237503449</v>
      </c>
      <c r="AH436">
        <v>1.37438152831226</v>
      </c>
      <c r="AI436">
        <v>1.3989927252378289</v>
      </c>
      <c r="AJ436">
        <v>1.411233418007338</v>
      </c>
      <c r="AK436">
        <v>1.3865779256794231</v>
      </c>
      <c r="AL436">
        <v>1.3958682300390839</v>
      </c>
      <c r="AM436">
        <v>1.393534002229655</v>
      </c>
      <c r="AN436">
        <v>1.3798813302056021</v>
      </c>
      <c r="AO436">
        <v>1.394700139470014</v>
      </c>
      <c r="AP436">
        <v>1.3698630136986301</v>
      </c>
      <c r="AQ436">
        <v>1.394894685451249</v>
      </c>
      <c r="AR436">
        <v>1.4011489421325489</v>
      </c>
      <c r="AS436">
        <v>1.389854065323141</v>
      </c>
      <c r="AT436">
        <v>1.3984058173681999</v>
      </c>
      <c r="AU436">
        <v>1.3995801259622109</v>
      </c>
      <c r="AV436">
        <v>1.378169790518192</v>
      </c>
      <c r="AW436">
        <v>1.3751375137513751</v>
      </c>
      <c r="AX436">
        <v>1.390820584144645</v>
      </c>
      <c r="AY436">
        <v>1.393339835585899</v>
      </c>
      <c r="AZ436">
        <v>1.386001386001386</v>
      </c>
      <c r="BA436">
        <v>1.3844662882458809</v>
      </c>
      <c r="BB436">
        <v>1.3881177123820101</v>
      </c>
      <c r="BC436">
        <v>1.4068655036578499</v>
      </c>
      <c r="BD436">
        <v>1.376651982378855</v>
      </c>
      <c r="BE436">
        <v>1.4062719729995781</v>
      </c>
      <c r="BF436">
        <v>1.391014049241897</v>
      </c>
      <c r="BG436">
        <v>1.3956734124214929</v>
      </c>
      <c r="BH436">
        <v>1.374759417102007</v>
      </c>
      <c r="BI436">
        <v>1.383125864453665</v>
      </c>
      <c r="BJ436">
        <v>1.3808340237503449</v>
      </c>
      <c r="BK436">
        <v>1.395089285714286</v>
      </c>
      <c r="BL436">
        <v>1.378169790518192</v>
      </c>
      <c r="BM436">
        <v>1.387539891771888</v>
      </c>
      <c r="BN436">
        <v>1.4031149151115481</v>
      </c>
      <c r="BO436">
        <v>1.403705783267827</v>
      </c>
      <c r="BP436">
        <v>1.3840830449826991</v>
      </c>
      <c r="BQ436">
        <v>1.3993842709207951</v>
      </c>
      <c r="BR436">
        <v>1.3817880337156281</v>
      </c>
      <c r="BS436">
        <v>1.3789299503585219</v>
      </c>
      <c r="BT436">
        <v>1.401345291479821</v>
      </c>
      <c r="BU436">
        <v>1.400756408460569</v>
      </c>
      <c r="BV436">
        <v>1.393339835585899</v>
      </c>
      <c r="BW436">
        <v>1.407855835562438</v>
      </c>
      <c r="BX436">
        <v>1.3885031935573451</v>
      </c>
      <c r="BY436">
        <v>1.390627172854958</v>
      </c>
      <c r="BZ436">
        <v>1.3865779256794231</v>
      </c>
      <c r="CA436">
        <v>1.389081816919016</v>
      </c>
      <c r="CB436">
        <v>1.390627172854958</v>
      </c>
      <c r="CC436">
        <v>1.3993842709207951</v>
      </c>
      <c r="CD436">
        <v>1.400364094664613</v>
      </c>
      <c r="CE436">
        <v>1.396843134515994</v>
      </c>
      <c r="CF436">
        <v>1.3989927252378289</v>
      </c>
      <c r="CG436">
        <v>1.390433815350389</v>
      </c>
      <c r="CH436">
        <v>1.3999720005599889</v>
      </c>
      <c r="CI436">
        <v>1.3989927252378289</v>
      </c>
      <c r="CJ436">
        <v>1.3858093126385811</v>
      </c>
      <c r="CK436">
        <v>1.4009526478005041</v>
      </c>
      <c r="CL436">
        <v>1.385425325574952</v>
      </c>
      <c r="CM436">
        <v>1.3995801259622109</v>
      </c>
      <c r="CN436">
        <v>1.3952839402818471</v>
      </c>
      <c r="CO436">
        <v>1.3850415512465371</v>
      </c>
      <c r="CP436">
        <v>1.3768415255404101</v>
      </c>
      <c r="CQ436">
        <v>1.4029180695847361</v>
      </c>
      <c r="CR436">
        <v>1.3848497438027969</v>
      </c>
      <c r="CS436">
        <v>1.3881177123820101</v>
      </c>
      <c r="CT436">
        <v>1.407063458561981</v>
      </c>
      <c r="CU436">
        <v>1.3793103448275861</v>
      </c>
      <c r="CV436">
        <v>1.3956734124214929</v>
      </c>
      <c r="CW436">
        <v>1.3871549452073799</v>
      </c>
      <c r="CX436">
        <v>1.386193512614361</v>
      </c>
    </row>
    <row r="437" spans="2:102" x14ac:dyDescent="0.25">
      <c r="B437" t="s">
        <v>435</v>
      </c>
      <c r="C437">
        <v>1.393728222996516</v>
      </c>
      <c r="D437">
        <v>1.380262249827467</v>
      </c>
      <c r="E437">
        <v>1.397233477714126</v>
      </c>
      <c r="F437">
        <v>1.3978194017332961</v>
      </c>
      <c r="G437">
        <v>1.4042971492767871</v>
      </c>
      <c r="H437">
        <v>1.386770212175843</v>
      </c>
      <c r="I437">
        <v>1.415428167020524</v>
      </c>
      <c r="J437">
        <v>1.404691670178396</v>
      </c>
      <c r="K437">
        <v>1.410238330277817</v>
      </c>
      <c r="L437">
        <v>1.389081816919016</v>
      </c>
      <c r="M437">
        <v>1.382361072712192</v>
      </c>
      <c r="N437">
        <v>1.408847562693716</v>
      </c>
      <c r="O437">
        <v>1.393339835585899</v>
      </c>
      <c r="P437">
        <v>1.3888888888888891</v>
      </c>
      <c r="Q437">
        <v>1.396063102052213</v>
      </c>
      <c r="R437">
        <v>1.399776035834267</v>
      </c>
      <c r="S437">
        <v>1.3980148189570809</v>
      </c>
      <c r="T437">
        <v>1.3993842709207951</v>
      </c>
      <c r="U437">
        <v>1.3798813302056021</v>
      </c>
      <c r="V437">
        <v>1.3837000138369999</v>
      </c>
      <c r="W437">
        <v>1.4031149151115481</v>
      </c>
      <c r="X437">
        <v>1.389854065323141</v>
      </c>
      <c r="Y437">
        <v>1.3858093126385811</v>
      </c>
      <c r="Z437">
        <v>1.3871549452073799</v>
      </c>
      <c r="AA437">
        <v>1.3952839402818471</v>
      </c>
      <c r="AB437">
        <v>1.3995801259622109</v>
      </c>
      <c r="AC437">
        <v>1.3921759710427399</v>
      </c>
      <c r="AD437">
        <v>1.3902405116085079</v>
      </c>
      <c r="AE437">
        <v>1.3958682300390839</v>
      </c>
      <c r="AF437">
        <v>1.3929516645772391</v>
      </c>
      <c r="AG437">
        <v>1.40331181588549</v>
      </c>
      <c r="AH437">
        <v>1.404494382022472</v>
      </c>
      <c r="AI437">
        <v>1.387732445184569</v>
      </c>
      <c r="AJ437">
        <v>1.40331181588549</v>
      </c>
      <c r="AK437">
        <v>1.3881177123820101</v>
      </c>
      <c r="AL437">
        <v>1.411233418007338</v>
      </c>
      <c r="AM437">
        <v>1.4086491055078181</v>
      </c>
      <c r="AN437">
        <v>1.411233418007338</v>
      </c>
      <c r="AO437">
        <v>1.391401140948936</v>
      </c>
      <c r="AP437">
        <v>1.4052838673412029</v>
      </c>
      <c r="AQ437">
        <v>1.4126289023873431</v>
      </c>
      <c r="AR437">
        <v>1.399776035834267</v>
      </c>
      <c r="AS437">
        <v>1.400756408460569</v>
      </c>
      <c r="AT437">
        <v>1.3881177123820101</v>
      </c>
      <c r="AU437">
        <v>1.412429378531074</v>
      </c>
      <c r="AV437">
        <v>1.3958682300390839</v>
      </c>
      <c r="AW437">
        <v>1.402131239484016</v>
      </c>
      <c r="AX437">
        <v>1.387732445184569</v>
      </c>
      <c r="AY437">
        <v>1.397233477714126</v>
      </c>
      <c r="AZ437">
        <v>1.38792505204719</v>
      </c>
      <c r="BA437">
        <v>1.386962552011096</v>
      </c>
      <c r="BB437">
        <v>1.405678942929435</v>
      </c>
      <c r="BC437">
        <v>1.390433815350389</v>
      </c>
      <c r="BD437">
        <v>1.401345291479821</v>
      </c>
      <c r="BE437">
        <v>1.3896609227348531</v>
      </c>
      <c r="BF437">
        <v>1.4138272303124559</v>
      </c>
      <c r="BG437">
        <v>1.420051121840386</v>
      </c>
      <c r="BH437">
        <v>1.409840688002256</v>
      </c>
      <c r="BI437">
        <v>1.383125864453665</v>
      </c>
      <c r="BJ437">
        <v>1.3856172925038099</v>
      </c>
      <c r="BK437">
        <v>1.404889013767912</v>
      </c>
      <c r="BL437">
        <v>1.404494382022472</v>
      </c>
      <c r="BM437">
        <v>1.398601398601399</v>
      </c>
      <c r="BN437">
        <v>1.392563709789723</v>
      </c>
      <c r="BO437">
        <v>1.3962580284836641</v>
      </c>
      <c r="BP437">
        <v>1.3995801259622109</v>
      </c>
      <c r="BQ437">
        <v>1.3881177123820101</v>
      </c>
      <c r="BR437">
        <v>1.3987970345502869</v>
      </c>
      <c r="BS437">
        <v>1.404889013767912</v>
      </c>
      <c r="BT437">
        <v>1.3980148189570809</v>
      </c>
      <c r="BU437">
        <v>1.4019346698443851</v>
      </c>
      <c r="BV437">
        <v>1.400364094664613</v>
      </c>
      <c r="BW437">
        <v>1.394505647747873</v>
      </c>
      <c r="BX437">
        <v>1.399776035834267</v>
      </c>
      <c r="BY437">
        <v>1.4062719729995781</v>
      </c>
      <c r="BZ437">
        <v>1.399188470687001</v>
      </c>
      <c r="CA437">
        <v>1.393728222996516</v>
      </c>
      <c r="CB437">
        <v>1.4019346698443851</v>
      </c>
      <c r="CC437">
        <v>1.402327864254663</v>
      </c>
      <c r="CD437">
        <v>1.38217000691085</v>
      </c>
      <c r="CE437">
        <v>1.392757660167131</v>
      </c>
      <c r="CF437">
        <v>1.3921759710427399</v>
      </c>
      <c r="CG437">
        <v>1.399776035834267</v>
      </c>
      <c r="CH437">
        <v>1.386193512614361</v>
      </c>
      <c r="CI437">
        <v>1.4019346698443851</v>
      </c>
      <c r="CJ437">
        <v>1.404691670178396</v>
      </c>
      <c r="CK437">
        <v>1.389081816919016</v>
      </c>
      <c r="CL437">
        <v>1.3804527885146329</v>
      </c>
      <c r="CM437">
        <v>1.4068655036578499</v>
      </c>
      <c r="CN437">
        <v>1.3810247203424939</v>
      </c>
      <c r="CO437">
        <v>1.399188470687001</v>
      </c>
      <c r="CP437">
        <v>1.3900472616068951</v>
      </c>
      <c r="CQ437">
        <v>1.396063102052213</v>
      </c>
      <c r="CR437">
        <v>1.3956734124214929</v>
      </c>
      <c r="CS437">
        <v>1.411631846414455</v>
      </c>
      <c r="CT437">
        <v>1.398601398601399</v>
      </c>
      <c r="CU437">
        <v>1.4120304998587969</v>
      </c>
      <c r="CV437">
        <v>1.397233477714126</v>
      </c>
      <c r="CW437">
        <v>1.4054813773717501</v>
      </c>
      <c r="CX437">
        <v>1.3848497438027969</v>
      </c>
    </row>
    <row r="438" spans="2:102" x14ac:dyDescent="0.25">
      <c r="B438" t="s">
        <v>436</v>
      </c>
      <c r="C438">
        <v>1.4086491055078181</v>
      </c>
      <c r="D438">
        <v>1.392757660167131</v>
      </c>
      <c r="E438">
        <v>1.4114326040931551</v>
      </c>
      <c r="F438">
        <v>1.382934587194026</v>
      </c>
      <c r="G438">
        <v>1.4015416958654521</v>
      </c>
      <c r="H438">
        <v>1.408450704225352</v>
      </c>
      <c r="I438">
        <v>1.398210290827741</v>
      </c>
      <c r="J438">
        <v>1.3987970345502869</v>
      </c>
      <c r="K438">
        <v>1.3885031935573451</v>
      </c>
      <c r="L438">
        <v>1.39703827884884</v>
      </c>
      <c r="M438">
        <v>1.3964530093562351</v>
      </c>
      <c r="N438">
        <v>1.4066676044450701</v>
      </c>
      <c r="O438">
        <v>1.408450704225352</v>
      </c>
      <c r="P438">
        <v>1.415027593038064</v>
      </c>
      <c r="Q438">
        <v>1.396063102052213</v>
      </c>
      <c r="R438">
        <v>1.4027212792818069</v>
      </c>
      <c r="S438">
        <v>1.4019346698443851</v>
      </c>
      <c r="T438">
        <v>1.391594767603674</v>
      </c>
      <c r="U438">
        <v>1.414227124876255</v>
      </c>
      <c r="V438">
        <v>1.3984058173681999</v>
      </c>
      <c r="W438">
        <v>1.4060742407199101</v>
      </c>
      <c r="X438">
        <v>1.404889013767912</v>
      </c>
      <c r="Y438">
        <v>1.4060742407199101</v>
      </c>
      <c r="Z438">
        <v>1.402131239484016</v>
      </c>
      <c r="AA438">
        <v>1.3984058173681999</v>
      </c>
      <c r="AB438">
        <v>1.393922497909116</v>
      </c>
      <c r="AC438">
        <v>1.3923698134224449</v>
      </c>
      <c r="AD438">
        <v>1.3848497438027969</v>
      </c>
      <c r="AE438">
        <v>1.403705783267827</v>
      </c>
      <c r="AF438">
        <v>1.409046075806679</v>
      </c>
      <c r="AG438">
        <v>1.4068655036578499</v>
      </c>
      <c r="AH438">
        <v>1.387732445184569</v>
      </c>
      <c r="AI438">
        <v>1.3989927252378289</v>
      </c>
      <c r="AJ438">
        <v>1.399776035834267</v>
      </c>
      <c r="AK438">
        <v>1.404099971918001</v>
      </c>
      <c r="AL438">
        <v>1.4029180695847361</v>
      </c>
      <c r="AM438">
        <v>1.398210290827741</v>
      </c>
      <c r="AN438">
        <v>1.387732445184569</v>
      </c>
      <c r="AO438">
        <v>1.3980148189570809</v>
      </c>
      <c r="AP438">
        <v>1.414627245720752</v>
      </c>
      <c r="AQ438">
        <v>1.40016802016242</v>
      </c>
      <c r="AR438">
        <v>1.4198494959534289</v>
      </c>
      <c r="AS438">
        <v>1.398210290827741</v>
      </c>
      <c r="AT438">
        <v>1.3962580284836641</v>
      </c>
      <c r="AU438">
        <v>1.3912075681691709</v>
      </c>
      <c r="AV438">
        <v>1.387539891771888</v>
      </c>
      <c r="AW438">
        <v>1.407855835562438</v>
      </c>
      <c r="AX438">
        <v>1.4066676044450701</v>
      </c>
      <c r="AY438">
        <v>1.383891502906172</v>
      </c>
      <c r="AZ438">
        <v>1.403508771929824</v>
      </c>
      <c r="BA438">
        <v>1.3941168269901021</v>
      </c>
      <c r="BB438">
        <v>1.403705783267827</v>
      </c>
      <c r="BC438">
        <v>1.408847562693716</v>
      </c>
      <c r="BD438">
        <v>1.3883104262113011</v>
      </c>
      <c r="BE438">
        <v>1.399776035834267</v>
      </c>
      <c r="BF438">
        <v>1.4017381553125881</v>
      </c>
      <c r="BG438">
        <v>1.4134275618374561</v>
      </c>
      <c r="BH438">
        <v>1.386001386001386</v>
      </c>
      <c r="BI438">
        <v>1.399188470687001</v>
      </c>
      <c r="BJ438">
        <v>1.4072614691809739</v>
      </c>
      <c r="BK438">
        <v>1.4108352144469529</v>
      </c>
      <c r="BL438">
        <v>1.3923698134224449</v>
      </c>
      <c r="BM438">
        <v>1.39703827884884</v>
      </c>
      <c r="BN438">
        <v>1.39703827884884</v>
      </c>
      <c r="BO438">
        <v>1.390820584144645</v>
      </c>
      <c r="BP438">
        <v>1.403705783267827</v>
      </c>
      <c r="BQ438">
        <v>1.40805406927626</v>
      </c>
      <c r="BR438">
        <v>1.3958682300390839</v>
      </c>
      <c r="BS438">
        <v>1.4064697609001411</v>
      </c>
      <c r="BT438">
        <v>1.405678942929435</v>
      </c>
      <c r="BU438">
        <v>1.4025245441795231</v>
      </c>
      <c r="BV438">
        <v>1.411233418007338</v>
      </c>
      <c r="BW438">
        <v>1.3921759710427399</v>
      </c>
      <c r="BX438">
        <v>1.410238330277817</v>
      </c>
      <c r="BY438">
        <v>1.417434443656981</v>
      </c>
      <c r="BZ438">
        <v>1.4025245441795231</v>
      </c>
      <c r="CA438">
        <v>1.402131239484016</v>
      </c>
      <c r="CB438">
        <v>1.4104372355430179</v>
      </c>
      <c r="CC438">
        <v>1.3929516645772391</v>
      </c>
      <c r="CD438">
        <v>1.4017381553125881</v>
      </c>
      <c r="CE438">
        <v>1.4050864128143881</v>
      </c>
      <c r="CF438">
        <v>1.415027593038064</v>
      </c>
      <c r="CG438">
        <v>1.403508771929824</v>
      </c>
      <c r="CH438">
        <v>1.407459535538353</v>
      </c>
      <c r="CI438">
        <v>1.403508771929824</v>
      </c>
      <c r="CJ438">
        <v>1.3995801259622109</v>
      </c>
      <c r="CK438">
        <v>1.400364094664613</v>
      </c>
      <c r="CL438">
        <v>1.4156285390713479</v>
      </c>
      <c r="CM438">
        <v>1.3978194017332961</v>
      </c>
      <c r="CN438">
        <v>1.41643059490085</v>
      </c>
      <c r="CO438">
        <v>1.4134275618374561</v>
      </c>
      <c r="CP438">
        <v>1.404889013767912</v>
      </c>
      <c r="CQ438">
        <v>1.4086491055078181</v>
      </c>
      <c r="CR438">
        <v>1.398210290827741</v>
      </c>
      <c r="CS438">
        <v>1.397428731134712</v>
      </c>
      <c r="CT438">
        <v>1.4082523588227009</v>
      </c>
      <c r="CU438">
        <v>1.4062719729995781</v>
      </c>
      <c r="CV438">
        <v>1.3810247203424939</v>
      </c>
      <c r="CW438">
        <v>1.4092446448703499</v>
      </c>
      <c r="CX438">
        <v>1.391401140948936</v>
      </c>
    </row>
    <row r="439" spans="2:102" x14ac:dyDescent="0.25">
      <c r="B439" t="s">
        <v>437</v>
      </c>
      <c r="C439">
        <v>1.4216661927779359</v>
      </c>
      <c r="D439">
        <v>1.3952839402818471</v>
      </c>
      <c r="E439">
        <v>1.386001386001386</v>
      </c>
      <c r="F439">
        <v>1.414227124876255</v>
      </c>
      <c r="G439">
        <v>1.3976240391334731</v>
      </c>
      <c r="H439">
        <v>1.412229911029516</v>
      </c>
      <c r="I439">
        <v>1.4025245441795231</v>
      </c>
      <c r="J439">
        <v>1.4025245441795231</v>
      </c>
      <c r="K439">
        <v>1.391594767603674</v>
      </c>
      <c r="L439">
        <v>1.4138272303124559</v>
      </c>
      <c r="M439">
        <v>1.412429378531074</v>
      </c>
      <c r="N439">
        <v>1.423082396470756</v>
      </c>
      <c r="O439">
        <v>1.416029453412631</v>
      </c>
      <c r="P439">
        <v>1.421060110842689</v>
      </c>
      <c r="Q439">
        <v>1.423892923252172</v>
      </c>
      <c r="R439">
        <v>1.4060742407199101</v>
      </c>
      <c r="S439">
        <v>1.399188470687001</v>
      </c>
      <c r="T439">
        <v>1.40016802016242</v>
      </c>
      <c r="U439">
        <v>1.388696014442439</v>
      </c>
      <c r="V439">
        <v>1.4082523588227009</v>
      </c>
      <c r="W439">
        <v>1.400560224089636</v>
      </c>
      <c r="X439">
        <v>1.391014049241897</v>
      </c>
      <c r="Y439">
        <v>1.408847562693716</v>
      </c>
      <c r="Z439">
        <v>1.412429378531074</v>
      </c>
      <c r="AA439">
        <v>1.405678942929435</v>
      </c>
      <c r="AB439">
        <v>1.3978194017332961</v>
      </c>
      <c r="AC439">
        <v>1.403705783267827</v>
      </c>
      <c r="AD439">
        <v>1.3931457230426301</v>
      </c>
      <c r="AE439">
        <v>1.4064697609001411</v>
      </c>
      <c r="AF439">
        <v>1.411631846414455</v>
      </c>
      <c r="AG439">
        <v>1.3984058173681999</v>
      </c>
      <c r="AH439">
        <v>1.3980148189570809</v>
      </c>
      <c r="AI439">
        <v>1.4072614691809739</v>
      </c>
      <c r="AJ439">
        <v>1.4072614691809739</v>
      </c>
      <c r="AK439">
        <v>1.420454545454545</v>
      </c>
      <c r="AL439">
        <v>1.394700139470014</v>
      </c>
      <c r="AM439">
        <v>1.4082523588227009</v>
      </c>
      <c r="AN439">
        <v>1.4134275618374561</v>
      </c>
      <c r="AO439">
        <v>1.4140271493212671</v>
      </c>
      <c r="AP439">
        <v>1.409046075806679</v>
      </c>
      <c r="AQ439">
        <v>1.4031149151115481</v>
      </c>
      <c r="AR439">
        <v>1.399776035834267</v>
      </c>
      <c r="AS439">
        <v>1.407657657657658</v>
      </c>
      <c r="AT439">
        <v>1.4148273910582909</v>
      </c>
      <c r="AU439">
        <v>1.404099971918001</v>
      </c>
      <c r="AV439">
        <v>1.405876564037678</v>
      </c>
      <c r="AW439">
        <v>1.398210290827741</v>
      </c>
      <c r="AX439">
        <v>1.41622999575131</v>
      </c>
      <c r="AY439">
        <v>1.398210290827741</v>
      </c>
      <c r="AZ439">
        <v>1.4068655036578499</v>
      </c>
      <c r="BA439">
        <v>1.4031149151115481</v>
      </c>
      <c r="BB439">
        <v>1.4182385477237269</v>
      </c>
      <c r="BC439">
        <v>1.407459535538353</v>
      </c>
      <c r="BD439">
        <v>1.4068655036578499</v>
      </c>
      <c r="BE439">
        <v>1.418439716312057</v>
      </c>
      <c r="BF439">
        <v>1.4114326040931551</v>
      </c>
      <c r="BG439">
        <v>1.412229911029516</v>
      </c>
      <c r="BH439">
        <v>1.396843134515994</v>
      </c>
      <c r="BI439">
        <v>1.412429378531074</v>
      </c>
      <c r="BJ439">
        <v>1.4110342881332021</v>
      </c>
      <c r="BK439">
        <v>1.408847562693716</v>
      </c>
      <c r="BL439">
        <v>1.4019346698443851</v>
      </c>
      <c r="BM439">
        <v>1.395478649176668</v>
      </c>
      <c r="BN439">
        <v>1.4186409419775849</v>
      </c>
      <c r="BO439">
        <v>1.407459535538353</v>
      </c>
      <c r="BP439">
        <v>1.390627172854958</v>
      </c>
      <c r="BQ439">
        <v>1.3993842709207951</v>
      </c>
      <c r="BR439">
        <v>1.400756408460569</v>
      </c>
      <c r="BS439">
        <v>1.4064697609001411</v>
      </c>
      <c r="BT439">
        <v>1.3984058173681999</v>
      </c>
      <c r="BU439">
        <v>1.409046075806679</v>
      </c>
      <c r="BV439">
        <v>1.3999720005599889</v>
      </c>
      <c r="BW439">
        <v>1.411233418007338</v>
      </c>
      <c r="BX439">
        <v>1.412229911029516</v>
      </c>
      <c r="BY439">
        <v>1.4216661927779359</v>
      </c>
      <c r="BZ439">
        <v>1.4114326040931551</v>
      </c>
      <c r="CA439">
        <v>1.393922497909116</v>
      </c>
      <c r="CB439">
        <v>1.4086491055078181</v>
      </c>
      <c r="CC439">
        <v>1.4092446448703499</v>
      </c>
      <c r="CD439">
        <v>1.394700139470014</v>
      </c>
      <c r="CE439">
        <v>1.409046075806679</v>
      </c>
      <c r="CF439">
        <v>1.423284941645317</v>
      </c>
      <c r="CG439">
        <v>1.40964195094446</v>
      </c>
      <c r="CH439">
        <v>1.4216661927779359</v>
      </c>
      <c r="CI439">
        <v>1.3962580284836641</v>
      </c>
      <c r="CJ439">
        <v>1.405678942929435</v>
      </c>
      <c r="CK439">
        <v>1.392563709789723</v>
      </c>
      <c r="CL439">
        <v>1.404691670178396</v>
      </c>
      <c r="CM439">
        <v>1.3941168269901021</v>
      </c>
      <c r="CN439">
        <v>1.400756408460569</v>
      </c>
      <c r="CO439">
        <v>1.404099971918001</v>
      </c>
      <c r="CP439">
        <v>1.4172335600907029</v>
      </c>
      <c r="CQ439">
        <v>1.422272791921491</v>
      </c>
      <c r="CR439">
        <v>1.409840688002256</v>
      </c>
      <c r="CS439">
        <v>1.4060742407199101</v>
      </c>
      <c r="CT439">
        <v>1.411631846414455</v>
      </c>
      <c r="CU439">
        <v>1.4126289023873431</v>
      </c>
      <c r="CV439">
        <v>1.4082523588227009</v>
      </c>
      <c r="CW439">
        <v>1.4019346698443851</v>
      </c>
      <c r="CX439">
        <v>1.3978194017332961</v>
      </c>
    </row>
    <row r="440" spans="2:102" x14ac:dyDescent="0.25">
      <c r="B440" t="s">
        <v>438</v>
      </c>
      <c r="C440">
        <v>1.4218683349921799</v>
      </c>
      <c r="D440">
        <v>1.42369020501139</v>
      </c>
      <c r="E440">
        <v>1.4086491055078181</v>
      </c>
      <c r="F440">
        <v>1.416831963729102</v>
      </c>
      <c r="G440">
        <v>1.4148273910582909</v>
      </c>
      <c r="H440">
        <v>1.4064697609001411</v>
      </c>
      <c r="I440">
        <v>1.4052838673412029</v>
      </c>
      <c r="J440">
        <v>1.4118311449950589</v>
      </c>
      <c r="K440">
        <v>1.422070534698521</v>
      </c>
      <c r="L440">
        <v>1.4100394811054711</v>
      </c>
      <c r="M440">
        <v>1.4218683349921799</v>
      </c>
      <c r="N440">
        <v>1.415227851684121</v>
      </c>
      <c r="O440">
        <v>1.417032733456143</v>
      </c>
      <c r="P440">
        <v>1.4242985329725111</v>
      </c>
      <c r="Q440">
        <v>1.4042971492767871</v>
      </c>
      <c r="R440">
        <v>1.426940639269406</v>
      </c>
      <c r="S440">
        <v>1.4086491055078181</v>
      </c>
      <c r="T440">
        <v>1.412429378531074</v>
      </c>
      <c r="U440">
        <v>1.3995801259622109</v>
      </c>
      <c r="V440">
        <v>1.412429378531074</v>
      </c>
      <c r="W440">
        <v>1.414427157001414</v>
      </c>
      <c r="X440">
        <v>1.4092446448703499</v>
      </c>
      <c r="Y440">
        <v>1.4194464158978</v>
      </c>
      <c r="Z440">
        <v>1.416029453412631</v>
      </c>
      <c r="AA440">
        <v>1.41643059490085</v>
      </c>
      <c r="AB440">
        <v>1.423284941645317</v>
      </c>
      <c r="AC440">
        <v>1.4265335235378029</v>
      </c>
      <c r="AD440">
        <v>1.417836381681554</v>
      </c>
      <c r="AE440">
        <v>1.416831963729102</v>
      </c>
      <c r="AF440">
        <v>1.423892923252172</v>
      </c>
      <c r="AG440">
        <v>1.41643059490085</v>
      </c>
      <c r="AH440">
        <v>1.4017381553125881</v>
      </c>
      <c r="AI440">
        <v>1.421464108031272</v>
      </c>
      <c r="AJ440">
        <v>1.4176353841791891</v>
      </c>
      <c r="AK440">
        <v>1.42511044605957</v>
      </c>
      <c r="AL440">
        <v>1.40805406927626</v>
      </c>
      <c r="AM440">
        <v>1.419043564637434</v>
      </c>
      <c r="AN440">
        <v>1.427551748750892</v>
      </c>
      <c r="AO440">
        <v>1.433280779704744</v>
      </c>
      <c r="AP440">
        <v>1.407063458561981</v>
      </c>
      <c r="AQ440">
        <v>1.4198494959534289</v>
      </c>
      <c r="AR440">
        <v>1.3952839402818471</v>
      </c>
      <c r="AS440">
        <v>1.414227124876255</v>
      </c>
      <c r="AT440">
        <v>1.411631846414455</v>
      </c>
      <c r="AU440">
        <v>1.4100394811054711</v>
      </c>
      <c r="AV440">
        <v>1.4176353841791891</v>
      </c>
      <c r="AW440">
        <v>1.3993842709207951</v>
      </c>
      <c r="AX440">
        <v>1.402131239484016</v>
      </c>
      <c r="AY440">
        <v>1.4172335600907029</v>
      </c>
      <c r="AZ440">
        <v>1.423892923252172</v>
      </c>
      <c r="BA440">
        <v>1.4118311449950589</v>
      </c>
      <c r="BB440">
        <v>1.4148273910582909</v>
      </c>
      <c r="BC440">
        <v>1.40331181588549</v>
      </c>
      <c r="BD440">
        <v>1.425313568985177</v>
      </c>
      <c r="BE440">
        <v>1.439470274938822</v>
      </c>
      <c r="BF440">
        <v>1.4186409419775849</v>
      </c>
      <c r="BG440">
        <v>1.4130281192595731</v>
      </c>
      <c r="BH440">
        <v>1.4108352144469529</v>
      </c>
      <c r="BI440">
        <v>1.415227851684121</v>
      </c>
      <c r="BJ440">
        <v>1.420656343230573</v>
      </c>
      <c r="BK440">
        <v>1.4015416958654521</v>
      </c>
      <c r="BL440">
        <v>1.407063458561981</v>
      </c>
      <c r="BM440">
        <v>1.423284941645317</v>
      </c>
      <c r="BN440">
        <v>1.4062719729995781</v>
      </c>
      <c r="BO440">
        <v>1.402327864254663</v>
      </c>
      <c r="BP440">
        <v>1.415227851684121</v>
      </c>
      <c r="BQ440">
        <v>1.4118311449950589</v>
      </c>
      <c r="BR440">
        <v>1.4118311449950589</v>
      </c>
      <c r="BS440">
        <v>1.412429378531074</v>
      </c>
      <c r="BT440">
        <v>1.42571998859424</v>
      </c>
      <c r="BU440">
        <v>1.400756408460569</v>
      </c>
      <c r="BV440">
        <v>1.398210290827741</v>
      </c>
      <c r="BW440">
        <v>1.4094432699083861</v>
      </c>
      <c r="BX440">
        <v>1.4212620807276859</v>
      </c>
      <c r="BY440">
        <v>1.4198494959534289</v>
      </c>
      <c r="BZ440">
        <v>1.4265335235378029</v>
      </c>
      <c r="CA440">
        <v>1.4066676044450701</v>
      </c>
      <c r="CB440">
        <v>1.40331181588549</v>
      </c>
      <c r="CC440">
        <v>1.418439716312057</v>
      </c>
      <c r="CD440">
        <v>1.41643059490085</v>
      </c>
      <c r="CE440">
        <v>1.4234875444839861</v>
      </c>
      <c r="CF440">
        <v>1.4120304998587969</v>
      </c>
      <c r="CG440">
        <v>1.405678942929435</v>
      </c>
      <c r="CH440">
        <v>1.408847562693716</v>
      </c>
      <c r="CI440">
        <v>1.410238330277817</v>
      </c>
      <c r="CJ440">
        <v>1.40964195094446</v>
      </c>
      <c r="CK440">
        <v>1.405678942929435</v>
      </c>
      <c r="CL440">
        <v>1.4050864128143881</v>
      </c>
      <c r="CM440">
        <v>1.422677479015507</v>
      </c>
      <c r="CN440">
        <v>1.4128284826222099</v>
      </c>
      <c r="CO440">
        <v>1.4156285390713479</v>
      </c>
      <c r="CP440">
        <v>1.416631250885394</v>
      </c>
      <c r="CQ440">
        <v>1.3964530093562351</v>
      </c>
      <c r="CR440">
        <v>1.4186409419775849</v>
      </c>
      <c r="CS440">
        <v>1.3987970345502869</v>
      </c>
      <c r="CT440">
        <v>1.42369020501139</v>
      </c>
      <c r="CU440">
        <v>1.407063458561981</v>
      </c>
      <c r="CV440">
        <v>1.4267370523612499</v>
      </c>
      <c r="CW440">
        <v>1.4092446448703499</v>
      </c>
      <c r="CX440">
        <v>1.41643059490085</v>
      </c>
    </row>
    <row r="441" spans="2:102" x14ac:dyDescent="0.25">
      <c r="B441" t="s">
        <v>439</v>
      </c>
      <c r="C441">
        <v>1.4158289678606819</v>
      </c>
      <c r="D441">
        <v>1.42025280499929</v>
      </c>
      <c r="E441">
        <v>1.4062719729995781</v>
      </c>
      <c r="F441">
        <v>1.413227812323347</v>
      </c>
      <c r="G441">
        <v>1.418439716312057</v>
      </c>
      <c r="H441">
        <v>1.4196479273140259</v>
      </c>
      <c r="I441">
        <v>1.4228799089356861</v>
      </c>
      <c r="J441">
        <v>1.3952839402818471</v>
      </c>
      <c r="K441">
        <v>1.422677479015507</v>
      </c>
      <c r="L441">
        <v>1.410238330277817</v>
      </c>
      <c r="M441">
        <v>1.4182385477237269</v>
      </c>
      <c r="N441">
        <v>1.4060742407199101</v>
      </c>
      <c r="O441">
        <v>1.4320492624946299</v>
      </c>
      <c r="P441">
        <v>1.40964195094446</v>
      </c>
      <c r="Q441">
        <v>1.4198494959534289</v>
      </c>
      <c r="R441">
        <v>1.413227812323347</v>
      </c>
      <c r="S441">
        <v>1.4025245441795231</v>
      </c>
      <c r="T441">
        <v>1.416831963729102</v>
      </c>
      <c r="U441">
        <v>1.418037436188315</v>
      </c>
      <c r="V441">
        <v>1.425313568985177</v>
      </c>
      <c r="W441">
        <v>1.4126289023873431</v>
      </c>
      <c r="X441">
        <v>1.42551674982181</v>
      </c>
      <c r="Y441">
        <v>1.3999720005599889</v>
      </c>
      <c r="Z441">
        <v>1.4212620807276859</v>
      </c>
      <c r="AA441">
        <v>1.422272791921491</v>
      </c>
      <c r="AB441">
        <v>1.4156285390713479</v>
      </c>
      <c r="AC441">
        <v>1.42836737608913</v>
      </c>
      <c r="AD441">
        <v>1.4186409419775849</v>
      </c>
      <c r="AE441">
        <v>1.42918393597256</v>
      </c>
      <c r="AF441">
        <v>1.420656343230573</v>
      </c>
      <c r="AG441">
        <v>1.427347987439338</v>
      </c>
      <c r="AH441">
        <v>1.4186409419775849</v>
      </c>
      <c r="AI441">
        <v>1.423082396470756</v>
      </c>
      <c r="AJ441">
        <v>1.3958682300390839</v>
      </c>
      <c r="AK441">
        <v>1.4068655036578499</v>
      </c>
      <c r="AL441">
        <v>1.4176353841791891</v>
      </c>
      <c r="AM441">
        <v>1.408450704225352</v>
      </c>
      <c r="AN441">
        <v>1.403705783267827</v>
      </c>
      <c r="AO441">
        <v>1.4114326040931551</v>
      </c>
      <c r="AP441">
        <v>1.4110342881332021</v>
      </c>
      <c r="AQ441">
        <v>1.408450704225352</v>
      </c>
      <c r="AR441">
        <v>1.4314342971657601</v>
      </c>
      <c r="AS441">
        <v>1.420858198351804</v>
      </c>
      <c r="AT441">
        <v>1.404099971918001</v>
      </c>
      <c r="AU441">
        <v>1.424501424501424</v>
      </c>
      <c r="AV441">
        <v>1.414227124876255</v>
      </c>
      <c r="AW441">
        <v>1.4110342881332021</v>
      </c>
      <c r="AX441">
        <v>1.4072614691809739</v>
      </c>
      <c r="AY441">
        <v>1.437194596148319</v>
      </c>
      <c r="AZ441">
        <v>1.412229911029516</v>
      </c>
      <c r="BA441">
        <v>1.412229911029516</v>
      </c>
      <c r="BB441">
        <v>1.42571998859424</v>
      </c>
      <c r="BC441">
        <v>1.415428167020524</v>
      </c>
      <c r="BD441">
        <v>1.4138272303124559</v>
      </c>
      <c r="BE441">
        <v>1.414627245720752</v>
      </c>
      <c r="BF441">
        <v>1.431639226914817</v>
      </c>
      <c r="BG441">
        <v>1.404099971918001</v>
      </c>
      <c r="BH441">
        <v>1.432664756446991</v>
      </c>
      <c r="BI441">
        <v>1.420051121840386</v>
      </c>
      <c r="BJ441">
        <v>1.4120304998587969</v>
      </c>
      <c r="BK441">
        <v>1.4092446448703499</v>
      </c>
      <c r="BL441">
        <v>1.416029453412631</v>
      </c>
      <c r="BM441">
        <v>1.4130281192595731</v>
      </c>
      <c r="BN441">
        <v>1.3984058173681999</v>
      </c>
      <c r="BO441">
        <v>1.4192449616803859</v>
      </c>
      <c r="BP441">
        <v>1.405678942929435</v>
      </c>
      <c r="BQ441">
        <v>1.4176353841791891</v>
      </c>
      <c r="BR441">
        <v>1.44196106705119</v>
      </c>
      <c r="BS441">
        <v>1.4192449616803859</v>
      </c>
      <c r="BT441">
        <v>1.4158289678606819</v>
      </c>
      <c r="BU441">
        <v>1.409840688002256</v>
      </c>
      <c r="BV441">
        <v>1.405678942929435</v>
      </c>
      <c r="BW441">
        <v>1.411631846414455</v>
      </c>
      <c r="BX441">
        <v>1.4242985329725111</v>
      </c>
      <c r="BY441">
        <v>1.434720229555237</v>
      </c>
      <c r="BZ441">
        <v>1.42571998859424</v>
      </c>
      <c r="CA441">
        <v>1.4140271493212671</v>
      </c>
      <c r="CB441">
        <v>1.4402995823131211</v>
      </c>
      <c r="CC441">
        <v>1.4186409419775849</v>
      </c>
      <c r="CD441">
        <v>1.42551674982181</v>
      </c>
      <c r="CE441">
        <v>1.429796968830426</v>
      </c>
      <c r="CF441">
        <v>1.42025280499929</v>
      </c>
      <c r="CG441">
        <v>1.420454545454545</v>
      </c>
      <c r="CH441">
        <v>1.4114326040931551</v>
      </c>
      <c r="CI441">
        <v>1.4186409419775849</v>
      </c>
      <c r="CJ441">
        <v>1.3962580284836641</v>
      </c>
      <c r="CK441">
        <v>1.4194464158978</v>
      </c>
      <c r="CL441">
        <v>1.4224751066856329</v>
      </c>
      <c r="CM441">
        <v>1.422070534698521</v>
      </c>
      <c r="CN441">
        <v>1.404099971918001</v>
      </c>
      <c r="CO441">
        <v>1.420051121840386</v>
      </c>
      <c r="CP441">
        <v>1.4409221902017291</v>
      </c>
      <c r="CQ441">
        <v>1.4176353841791891</v>
      </c>
      <c r="CR441">
        <v>1.4148273910582909</v>
      </c>
      <c r="CS441">
        <v>1.3989927252378289</v>
      </c>
      <c r="CT441">
        <v>1.420454545454545</v>
      </c>
      <c r="CU441">
        <v>1.4281633818908881</v>
      </c>
      <c r="CV441">
        <v>1.4176353841791891</v>
      </c>
      <c r="CW441">
        <v>1.4242985329725111</v>
      </c>
      <c r="CX441">
        <v>1.416631250885394</v>
      </c>
    </row>
    <row r="442" spans="2:102" x14ac:dyDescent="0.25">
      <c r="B442" t="s">
        <v>440</v>
      </c>
      <c r="C442">
        <v>1.426940639269406</v>
      </c>
      <c r="D442">
        <v>1.42836737608913</v>
      </c>
      <c r="E442">
        <v>1.4402995823131211</v>
      </c>
      <c r="F442">
        <v>1.421464108031272</v>
      </c>
      <c r="G442">
        <v>1.433691756272401</v>
      </c>
      <c r="H442">
        <v>1.426330052774212</v>
      </c>
      <c r="I442">
        <v>1.4138272303124559</v>
      </c>
      <c r="J442">
        <v>1.417434443656981</v>
      </c>
      <c r="K442">
        <v>1.4295925661186559</v>
      </c>
      <c r="L442">
        <v>1.4072614691809739</v>
      </c>
      <c r="M442">
        <v>1.422070534698521</v>
      </c>
      <c r="N442">
        <v>1.4234875444839861</v>
      </c>
      <c r="O442">
        <v>1.421464108031272</v>
      </c>
      <c r="P442">
        <v>1.426940639269406</v>
      </c>
      <c r="Q442">
        <v>1.431229426077</v>
      </c>
      <c r="R442">
        <v>1.432459533018192</v>
      </c>
      <c r="S442">
        <v>1.417032733456143</v>
      </c>
      <c r="T442">
        <v>1.418037436188315</v>
      </c>
      <c r="U442">
        <v>1.429796968830426</v>
      </c>
      <c r="V442">
        <v>1.42511044605957</v>
      </c>
      <c r="W442">
        <v>1.4295925661186559</v>
      </c>
      <c r="X442">
        <v>1.4106361969248129</v>
      </c>
      <c r="Y442">
        <v>1.430819859779654</v>
      </c>
      <c r="Z442">
        <v>1.4281633818908881</v>
      </c>
      <c r="AA442">
        <v>1.418439716312057</v>
      </c>
      <c r="AB442">
        <v>1.4438348252959861</v>
      </c>
      <c r="AC442">
        <v>1.4196479273140259</v>
      </c>
      <c r="AD442">
        <v>1.414227124876255</v>
      </c>
      <c r="AE442">
        <v>1.405876564037678</v>
      </c>
      <c r="AF442">
        <v>1.4380212827149841</v>
      </c>
      <c r="AG442">
        <v>1.4265335235378029</v>
      </c>
      <c r="AH442">
        <v>1.4279594459517351</v>
      </c>
      <c r="AI442">
        <v>1.4261266400456361</v>
      </c>
      <c r="AJ442">
        <v>1.434102968593145</v>
      </c>
      <c r="AK442">
        <v>1.4114326040931551</v>
      </c>
      <c r="AL442">
        <v>1.4148273910582909</v>
      </c>
      <c r="AM442">
        <v>1.424907381020234</v>
      </c>
      <c r="AN442">
        <v>1.437401178668966</v>
      </c>
      <c r="AO442">
        <v>1.420858198351804</v>
      </c>
      <c r="AP442">
        <v>1.4212620807276859</v>
      </c>
      <c r="AQ442">
        <v>1.420858198351804</v>
      </c>
      <c r="AR442">
        <v>1.413227812323347</v>
      </c>
      <c r="AS442">
        <v>1.420454545454545</v>
      </c>
      <c r="AT442">
        <v>1.4304105278214849</v>
      </c>
      <c r="AU442">
        <v>1.4212620807276859</v>
      </c>
      <c r="AV442">
        <v>1.41622999575131</v>
      </c>
      <c r="AW442">
        <v>1.433691756272401</v>
      </c>
      <c r="AX442">
        <v>1.418037436188315</v>
      </c>
      <c r="AY442">
        <v>1.426330052774212</v>
      </c>
      <c r="AZ442">
        <v>1.42836737608913</v>
      </c>
      <c r="BA442">
        <v>1.4172335600907029</v>
      </c>
      <c r="BB442">
        <v>1.42551674982181</v>
      </c>
      <c r="BC442">
        <v>1.427551748750892</v>
      </c>
      <c r="BD442">
        <v>1.419043564637434</v>
      </c>
      <c r="BE442">
        <v>1.418842224744608</v>
      </c>
      <c r="BF442">
        <v>1.4194464158978</v>
      </c>
      <c r="BG442">
        <v>1.4265335235378029</v>
      </c>
      <c r="BH442">
        <v>1.405678942929435</v>
      </c>
      <c r="BI442">
        <v>1.4134275618374561</v>
      </c>
      <c r="BJ442">
        <v>1.4212620807276859</v>
      </c>
      <c r="BK442">
        <v>1.4314342971657601</v>
      </c>
      <c r="BL442">
        <v>1.4300014300014301</v>
      </c>
      <c r="BM442">
        <v>1.419043564637434</v>
      </c>
      <c r="BN442">
        <v>1.432459533018192</v>
      </c>
      <c r="BO442">
        <v>1.417032733456143</v>
      </c>
      <c r="BP442">
        <v>1.42918393597256</v>
      </c>
      <c r="BQ442">
        <v>1.420858198351804</v>
      </c>
      <c r="BR442">
        <v>1.403705783267827</v>
      </c>
      <c r="BS442">
        <v>1.4216661927779359</v>
      </c>
      <c r="BT442">
        <v>1.414427157001414</v>
      </c>
      <c r="BU442">
        <v>1.43451441686989</v>
      </c>
      <c r="BV442">
        <v>1.4234875444839861</v>
      </c>
      <c r="BW442">
        <v>1.4114326040931551</v>
      </c>
      <c r="BX442">
        <v>1.416029453412631</v>
      </c>
      <c r="BY442">
        <v>1.4267370523612499</v>
      </c>
      <c r="BZ442">
        <v>1.4224751066856329</v>
      </c>
      <c r="CA442">
        <v>1.440092165898617</v>
      </c>
      <c r="CB442">
        <v>1.414427157001414</v>
      </c>
      <c r="CC442">
        <v>1.4068655036578499</v>
      </c>
      <c r="CD442">
        <v>1.421464108031272</v>
      </c>
      <c r="CE442">
        <v>1.423284941645317</v>
      </c>
      <c r="CF442">
        <v>1.4247043738424281</v>
      </c>
      <c r="CG442">
        <v>1.4247043738424281</v>
      </c>
      <c r="CH442">
        <v>1.421464108031272</v>
      </c>
      <c r="CI442">
        <v>1.437194596148319</v>
      </c>
      <c r="CJ442">
        <v>1.4086491055078181</v>
      </c>
      <c r="CK442">
        <v>1.43184421534937</v>
      </c>
      <c r="CL442">
        <v>1.422677479015507</v>
      </c>
      <c r="CM442">
        <v>1.4224751066856329</v>
      </c>
      <c r="CN442">
        <v>1.427755568246716</v>
      </c>
      <c r="CO442">
        <v>1.431024613623354</v>
      </c>
      <c r="CP442">
        <v>1.416029453412631</v>
      </c>
      <c r="CQ442">
        <v>1.4114326040931551</v>
      </c>
      <c r="CR442">
        <v>1.4138272303124559</v>
      </c>
      <c r="CS442">
        <v>1.4148273910582909</v>
      </c>
      <c r="CT442">
        <v>1.427347987439338</v>
      </c>
      <c r="CU442">
        <v>1.4172335600907029</v>
      </c>
      <c r="CV442">
        <v>1.433897332950961</v>
      </c>
      <c r="CW442">
        <v>1.426940639269406</v>
      </c>
      <c r="CX442">
        <v>1.4198494959534289</v>
      </c>
    </row>
    <row r="443" spans="2:102" x14ac:dyDescent="0.25">
      <c r="B443" t="s">
        <v>441</v>
      </c>
      <c r="C443">
        <v>1.417836381681554</v>
      </c>
      <c r="D443">
        <v>1.4402995823131211</v>
      </c>
      <c r="E443">
        <v>1.404099971918001</v>
      </c>
      <c r="F443">
        <v>1.4212620807276859</v>
      </c>
      <c r="G443">
        <v>1.422677479015507</v>
      </c>
      <c r="H443">
        <v>1.422272791921491</v>
      </c>
      <c r="I443">
        <v>1.425313568985177</v>
      </c>
      <c r="J443">
        <v>1.4369880729989939</v>
      </c>
      <c r="K443">
        <v>1.418439716312057</v>
      </c>
      <c r="L443">
        <v>1.4240956992309881</v>
      </c>
      <c r="M443">
        <v>1.433280779704744</v>
      </c>
      <c r="N443">
        <v>1.415227851684121</v>
      </c>
      <c r="O443">
        <v>1.4402995823131211</v>
      </c>
      <c r="P443">
        <v>1.427347987439338</v>
      </c>
      <c r="Q443">
        <v>1.42551674982181</v>
      </c>
      <c r="R443">
        <v>1.4488554042306581</v>
      </c>
      <c r="S443">
        <v>1.4295925661186559</v>
      </c>
      <c r="T443">
        <v>1.432664756446991</v>
      </c>
      <c r="U443">
        <v>1.4228799089356861</v>
      </c>
      <c r="V443">
        <v>1.412429378531074</v>
      </c>
      <c r="W443">
        <v>1.4082523588227009</v>
      </c>
      <c r="X443">
        <v>1.4295925661186559</v>
      </c>
      <c r="Y443">
        <v>1.431229426077</v>
      </c>
      <c r="Z443">
        <v>1.418037436188315</v>
      </c>
      <c r="AA443">
        <v>1.435338022104206</v>
      </c>
      <c r="AB443">
        <v>1.4409221902017291</v>
      </c>
      <c r="AC443">
        <v>1.427755568246716</v>
      </c>
      <c r="AD443">
        <v>1.4300014300014301</v>
      </c>
      <c r="AE443">
        <v>1.41643059490085</v>
      </c>
      <c r="AF443">
        <v>1.4409221902017291</v>
      </c>
      <c r="AG443">
        <v>1.449275362318841</v>
      </c>
      <c r="AH443">
        <v>1.4361625736033321</v>
      </c>
      <c r="AI443">
        <v>1.4427932477276011</v>
      </c>
      <c r="AJ443">
        <v>1.4457134595923089</v>
      </c>
      <c r="AK443">
        <v>1.4369880729989939</v>
      </c>
      <c r="AL443">
        <v>1.4228799089356861</v>
      </c>
      <c r="AM443">
        <v>1.43184421534937</v>
      </c>
      <c r="AN443">
        <v>1.4409221902017291</v>
      </c>
      <c r="AO443">
        <v>1.4425851125216389</v>
      </c>
      <c r="AP443">
        <v>1.43451441686989</v>
      </c>
      <c r="AQ443">
        <v>1.426940639269406</v>
      </c>
      <c r="AR443">
        <v>1.425313568985177</v>
      </c>
      <c r="AS443">
        <v>1.424501424501424</v>
      </c>
      <c r="AT443">
        <v>1.4320492624946299</v>
      </c>
      <c r="AU443">
        <v>1.4198494959534289</v>
      </c>
      <c r="AV443">
        <v>1.4186409419775849</v>
      </c>
      <c r="AW443">
        <v>1.425313568985177</v>
      </c>
      <c r="AX443">
        <v>1.436368859523125</v>
      </c>
      <c r="AY443">
        <v>1.43451441686989</v>
      </c>
      <c r="AZ443">
        <v>1.414227124876255</v>
      </c>
      <c r="BA443">
        <v>1.42918393597256</v>
      </c>
      <c r="BB443">
        <v>1.4461315979754159</v>
      </c>
      <c r="BC443">
        <v>1.431639226914817</v>
      </c>
      <c r="BD443">
        <v>1.421060110842689</v>
      </c>
      <c r="BE443">
        <v>1.414427157001414</v>
      </c>
      <c r="BF443">
        <v>1.440714594438842</v>
      </c>
      <c r="BG443">
        <v>1.4425851125216389</v>
      </c>
      <c r="BH443">
        <v>1.4386419220256079</v>
      </c>
      <c r="BI443">
        <v>1.4365752047119671</v>
      </c>
      <c r="BJ443">
        <v>1.4392630972941849</v>
      </c>
      <c r="BK443">
        <v>1.416631250885394</v>
      </c>
      <c r="BL443">
        <v>1.420051121840386</v>
      </c>
      <c r="BM443">
        <v>1.422070534698521</v>
      </c>
      <c r="BN443">
        <v>1.4194464158978</v>
      </c>
      <c r="BO443">
        <v>1.42025280499929</v>
      </c>
      <c r="BP443">
        <v>1.4361625736033321</v>
      </c>
      <c r="BQ443">
        <v>1.424501424501424</v>
      </c>
      <c r="BR443">
        <v>1.435338022104206</v>
      </c>
      <c r="BS443">
        <v>1.449485432671402</v>
      </c>
      <c r="BT443">
        <v>1.43184421534937</v>
      </c>
      <c r="BU443">
        <v>1.441337561256846</v>
      </c>
      <c r="BV443">
        <v>1.4267370523612499</v>
      </c>
      <c r="BW443">
        <v>1.434308663224326</v>
      </c>
      <c r="BX443">
        <v>1.4436263894904</v>
      </c>
      <c r="BY443">
        <v>1.4242985329725111</v>
      </c>
      <c r="BZ443">
        <v>1.427347987439338</v>
      </c>
      <c r="CA443">
        <v>1.424501424501424</v>
      </c>
      <c r="CB443">
        <v>1.4218683349921799</v>
      </c>
      <c r="CC443">
        <v>1.423892923252172</v>
      </c>
      <c r="CD443">
        <v>1.4295925661186559</v>
      </c>
      <c r="CE443">
        <v>1.417434443656981</v>
      </c>
      <c r="CF443">
        <v>1.43184421534937</v>
      </c>
      <c r="CG443">
        <v>1.4281633818908881</v>
      </c>
      <c r="CH443">
        <v>1.422272791921491</v>
      </c>
      <c r="CI443">
        <v>1.4134275618374561</v>
      </c>
      <c r="CJ443">
        <v>1.4148273910582909</v>
      </c>
      <c r="CK443">
        <v>1.4314342971657601</v>
      </c>
      <c r="CL443">
        <v>1.4242985329725111</v>
      </c>
      <c r="CM443">
        <v>1.417836381681554</v>
      </c>
      <c r="CN443">
        <v>1.42918393597256</v>
      </c>
      <c r="CO443">
        <v>1.4300014300014301</v>
      </c>
      <c r="CP443">
        <v>1.4110342881332021</v>
      </c>
      <c r="CQ443">
        <v>1.419043564637434</v>
      </c>
      <c r="CR443">
        <v>1.4355440712029861</v>
      </c>
      <c r="CS443">
        <v>1.4409221902017291</v>
      </c>
      <c r="CT443">
        <v>1.441753171856978</v>
      </c>
      <c r="CU443">
        <v>1.432459533018192</v>
      </c>
      <c r="CV443">
        <v>1.421060110842689</v>
      </c>
      <c r="CW443">
        <v>1.418439716312057</v>
      </c>
      <c r="CX443">
        <v>1.452432824981845</v>
      </c>
    </row>
    <row r="444" spans="2:102" x14ac:dyDescent="0.25">
      <c r="B444" t="s">
        <v>442</v>
      </c>
      <c r="C444">
        <v>1.42511044605957</v>
      </c>
      <c r="D444">
        <v>1.4240956992309881</v>
      </c>
      <c r="E444">
        <v>1.434720229555237</v>
      </c>
      <c r="F444">
        <v>1.423082396470756</v>
      </c>
      <c r="G444">
        <v>1.43451441686989</v>
      </c>
      <c r="H444">
        <v>1.416029453412631</v>
      </c>
      <c r="I444">
        <v>1.422677479015507</v>
      </c>
      <c r="J444">
        <v>1.4293882218410521</v>
      </c>
      <c r="K444">
        <v>1.4271442842871409</v>
      </c>
      <c r="L444">
        <v>1.4355440712029861</v>
      </c>
      <c r="M444">
        <v>1.4355440712029861</v>
      </c>
      <c r="N444">
        <v>1.4293882218410521</v>
      </c>
      <c r="O444">
        <v>1.42369020501139</v>
      </c>
      <c r="P444">
        <v>1.4396775122372589</v>
      </c>
      <c r="Q444">
        <v>1.4390559792775941</v>
      </c>
      <c r="R444">
        <v>1.4480162177816389</v>
      </c>
      <c r="S444">
        <v>1.440714594438842</v>
      </c>
      <c r="T444">
        <v>1.4384349827387799</v>
      </c>
      <c r="U444">
        <v>1.425313568985177</v>
      </c>
      <c r="V444">
        <v>1.4438348252959861</v>
      </c>
      <c r="W444">
        <v>1.4438348252959861</v>
      </c>
      <c r="X444">
        <v>1.450957632037144</v>
      </c>
      <c r="Y444">
        <v>1.4265335235378029</v>
      </c>
      <c r="Z444">
        <v>1.441753171856978</v>
      </c>
      <c r="AA444">
        <v>1.43451441686989</v>
      </c>
      <c r="AB444">
        <v>1.4388489208633091</v>
      </c>
      <c r="AC444">
        <v>1.4369880729989939</v>
      </c>
      <c r="AD444">
        <v>1.4480162177816389</v>
      </c>
      <c r="AE444">
        <v>1.432254368375824</v>
      </c>
      <c r="AF444">
        <v>1.4440433212996391</v>
      </c>
      <c r="AG444">
        <v>1.4304105278214849</v>
      </c>
      <c r="AH444">
        <v>1.422677479015507</v>
      </c>
      <c r="AI444">
        <v>1.437194596148319</v>
      </c>
      <c r="AJ444">
        <v>1.430205949656751</v>
      </c>
      <c r="AK444">
        <v>1.445086705202312</v>
      </c>
      <c r="AL444">
        <v>1.4351320321469581</v>
      </c>
      <c r="AM444">
        <v>1.4619883040935671</v>
      </c>
      <c r="AN444">
        <v>1.439470274938822</v>
      </c>
      <c r="AO444">
        <v>1.430205949656751</v>
      </c>
      <c r="AP444">
        <v>1.4396775122372589</v>
      </c>
      <c r="AQ444">
        <v>1.433691756272401</v>
      </c>
      <c r="AR444">
        <v>1.436368859523125</v>
      </c>
      <c r="AS444">
        <v>1.454545454545455</v>
      </c>
      <c r="AT444">
        <v>1.4306151645207441</v>
      </c>
      <c r="AU444">
        <v>1.4300014300014301</v>
      </c>
      <c r="AV444">
        <v>1.4369880729989939</v>
      </c>
      <c r="AW444">
        <v>1.4242985329725111</v>
      </c>
      <c r="AX444">
        <v>1.435338022104206</v>
      </c>
      <c r="AY444">
        <v>1.4108352144469529</v>
      </c>
      <c r="AZ444">
        <v>1.4234875444839861</v>
      </c>
      <c r="BA444">
        <v>1.426330052774212</v>
      </c>
      <c r="BB444">
        <v>1.444460494005489</v>
      </c>
      <c r="BC444">
        <v>1.42836737608913</v>
      </c>
      <c r="BD444">
        <v>1.4196479273140259</v>
      </c>
      <c r="BE444">
        <v>1.4212620807276859</v>
      </c>
      <c r="BF444">
        <v>1.4396775122372589</v>
      </c>
      <c r="BG444">
        <v>1.434720229555237</v>
      </c>
      <c r="BH444">
        <v>1.431024613623354</v>
      </c>
      <c r="BI444">
        <v>1.4388489208633091</v>
      </c>
      <c r="BJ444">
        <v>1.4402995823131211</v>
      </c>
      <c r="BK444">
        <v>1.440714594438842</v>
      </c>
      <c r="BL444">
        <v>1.4328700386874911</v>
      </c>
      <c r="BM444">
        <v>1.4463407578825569</v>
      </c>
      <c r="BN444">
        <v>1.4440433212996391</v>
      </c>
      <c r="BO444">
        <v>1.42918393597256</v>
      </c>
      <c r="BP444">
        <v>1.4461315979754159</v>
      </c>
      <c r="BQ444">
        <v>1.4328700386874911</v>
      </c>
      <c r="BR444">
        <v>1.455180442374854</v>
      </c>
      <c r="BS444">
        <v>1.42836737608913</v>
      </c>
      <c r="BT444">
        <v>1.4376078205865439</v>
      </c>
      <c r="BU444">
        <v>1.4376078205865439</v>
      </c>
      <c r="BV444">
        <v>1.434308663224326</v>
      </c>
      <c r="BW444">
        <v>1.4442518775274411</v>
      </c>
      <c r="BX444">
        <v>1.4247043738424281</v>
      </c>
      <c r="BY444">
        <v>1.4425851125216389</v>
      </c>
      <c r="BZ444">
        <v>1.441337561256846</v>
      </c>
      <c r="CA444">
        <v>1.436781609195402</v>
      </c>
      <c r="CB444">
        <v>1.427755568246716</v>
      </c>
      <c r="CC444">
        <v>1.440092165898617</v>
      </c>
      <c r="CD444">
        <v>1.415227851684121</v>
      </c>
      <c r="CE444">
        <v>1.420051121840386</v>
      </c>
      <c r="CF444">
        <v>1.432254368375824</v>
      </c>
      <c r="CG444">
        <v>1.4351320321469581</v>
      </c>
      <c r="CH444">
        <v>1.4234875444839861</v>
      </c>
      <c r="CI444">
        <v>1.440714594438842</v>
      </c>
      <c r="CJ444">
        <v>1.42025280499929</v>
      </c>
      <c r="CK444">
        <v>1.44196106705119</v>
      </c>
      <c r="CL444">
        <v>1.4320492624946299</v>
      </c>
      <c r="CM444">
        <v>1.4423770373575651</v>
      </c>
      <c r="CN444">
        <v>1.445086705202312</v>
      </c>
      <c r="CO444">
        <v>1.4436263894904</v>
      </c>
      <c r="CP444">
        <v>1.433075379764976</v>
      </c>
      <c r="CQ444">
        <v>1.422070534698521</v>
      </c>
      <c r="CR444">
        <v>1.42918393597256</v>
      </c>
      <c r="CS444">
        <v>1.4281633818908881</v>
      </c>
      <c r="CT444">
        <v>1.441129845799106</v>
      </c>
      <c r="CU444">
        <v>1.42918393597256</v>
      </c>
      <c r="CV444">
        <v>1.437401178668966</v>
      </c>
      <c r="CW444">
        <v>1.427551748750892</v>
      </c>
      <c r="CX444">
        <v>1.431024613623354</v>
      </c>
    </row>
    <row r="445" spans="2:102" x14ac:dyDescent="0.25">
      <c r="B445" t="s">
        <v>443</v>
      </c>
      <c r="C445">
        <v>1.4384349827387799</v>
      </c>
      <c r="D445">
        <v>1.4471780028943559</v>
      </c>
      <c r="E445">
        <v>1.4314342971657601</v>
      </c>
      <c r="F445">
        <v>1.457301078402798</v>
      </c>
      <c r="G445">
        <v>1.4432096983691729</v>
      </c>
      <c r="H445">
        <v>1.431229426077</v>
      </c>
      <c r="I445">
        <v>1.433075379764976</v>
      </c>
      <c r="J445">
        <v>1.44196106705119</v>
      </c>
      <c r="K445">
        <v>1.4430014430014431</v>
      </c>
      <c r="L445">
        <v>1.4438348252959861</v>
      </c>
      <c r="M445">
        <v>1.456452082726478</v>
      </c>
      <c r="N445">
        <v>1.4496955639315741</v>
      </c>
      <c r="O445">
        <v>1.444460494005489</v>
      </c>
      <c r="P445">
        <v>1.4361625736033321</v>
      </c>
      <c r="Q445">
        <v>1.444460494005489</v>
      </c>
      <c r="R445">
        <v>1.4490653528474129</v>
      </c>
      <c r="S445">
        <v>1.41622999575131</v>
      </c>
      <c r="T445">
        <v>1.4415453366008359</v>
      </c>
      <c r="U445">
        <v>1.4463407578825569</v>
      </c>
      <c r="V445">
        <v>1.4357501794687719</v>
      </c>
      <c r="W445">
        <v>1.444460494005489</v>
      </c>
      <c r="X445">
        <v>1.4581510644502771</v>
      </c>
      <c r="Y445">
        <v>1.453277139950589</v>
      </c>
      <c r="Z445">
        <v>1.433897332950961</v>
      </c>
      <c r="AA445">
        <v>1.4513788098693761</v>
      </c>
      <c r="AB445">
        <v>1.43451441686989</v>
      </c>
      <c r="AC445">
        <v>1.448225923244026</v>
      </c>
      <c r="AD445">
        <v>1.4378145219266709</v>
      </c>
      <c r="AE445">
        <v>1.455392228205501</v>
      </c>
      <c r="AF445">
        <v>1.429796968830426</v>
      </c>
      <c r="AG445">
        <v>1.453699665649077</v>
      </c>
      <c r="AH445">
        <v>1.435338022104206</v>
      </c>
      <c r="AI445">
        <v>1.4501160092807419</v>
      </c>
      <c r="AJ445">
        <v>1.4427932477276011</v>
      </c>
      <c r="AK445">
        <v>1.441337561256846</v>
      </c>
      <c r="AL445">
        <v>1.4465499783017499</v>
      </c>
      <c r="AM445">
        <v>1.4465499783017499</v>
      </c>
      <c r="AN445">
        <v>1.433280779704744</v>
      </c>
      <c r="AO445">
        <v>1.4359563469270531</v>
      </c>
      <c r="AP445">
        <v>1.4436263894904</v>
      </c>
      <c r="AQ445">
        <v>1.4351320321469581</v>
      </c>
      <c r="AR445">
        <v>1.4376078205865439</v>
      </c>
      <c r="AS445">
        <v>1.4384349827387799</v>
      </c>
      <c r="AT445">
        <v>1.445086705202312</v>
      </c>
      <c r="AU445">
        <v>1.4314342971657601</v>
      </c>
      <c r="AV445">
        <v>1.444460494005489</v>
      </c>
      <c r="AW445">
        <v>1.455815984859514</v>
      </c>
      <c r="AX445">
        <v>1.440714594438842</v>
      </c>
      <c r="AY445">
        <v>1.439884809215263</v>
      </c>
      <c r="AZ445">
        <v>1.440714594438842</v>
      </c>
      <c r="BA445">
        <v>1.4566642388929349</v>
      </c>
      <c r="BB445">
        <v>1.42571998859424</v>
      </c>
      <c r="BC445">
        <v>1.444877907816789</v>
      </c>
      <c r="BD445">
        <v>1.448645516442127</v>
      </c>
      <c r="BE445">
        <v>1.452221899506245</v>
      </c>
      <c r="BF445">
        <v>1.448435689455388</v>
      </c>
      <c r="BG445">
        <v>1.436368859523125</v>
      </c>
      <c r="BH445">
        <v>1.453277139950589</v>
      </c>
      <c r="BI445">
        <v>1.434308663224326</v>
      </c>
      <c r="BJ445">
        <v>1.4596409283316309</v>
      </c>
      <c r="BK445">
        <v>1.4415453366008359</v>
      </c>
      <c r="BL445">
        <v>1.424907381020234</v>
      </c>
      <c r="BM445">
        <v>1.454545454545455</v>
      </c>
      <c r="BN445">
        <v>1.4234875444839861</v>
      </c>
      <c r="BO445">
        <v>1.438228102977132</v>
      </c>
      <c r="BP445">
        <v>1.4409221902017291</v>
      </c>
      <c r="BQ445">
        <v>1.452432824981845</v>
      </c>
      <c r="BR445">
        <v>1.4265335235378029</v>
      </c>
      <c r="BS445">
        <v>1.433897332950961</v>
      </c>
      <c r="BT445">
        <v>1.460706982179375</v>
      </c>
      <c r="BU445">
        <v>1.4380212827149841</v>
      </c>
      <c r="BV445">
        <v>1.4240956992309881</v>
      </c>
      <c r="BW445">
        <v>1.444669170759896</v>
      </c>
      <c r="BX445">
        <v>1.4361625736033321</v>
      </c>
      <c r="BY445">
        <v>1.431229426077</v>
      </c>
      <c r="BZ445">
        <v>1.4334862385321101</v>
      </c>
      <c r="CA445">
        <v>1.444460494005489</v>
      </c>
      <c r="CB445">
        <v>1.445086705202312</v>
      </c>
      <c r="CC445">
        <v>1.4467592592592591</v>
      </c>
      <c r="CD445">
        <v>1.448645516442127</v>
      </c>
      <c r="CE445">
        <v>1.440092165898617</v>
      </c>
      <c r="CF445">
        <v>1.4196479273140259</v>
      </c>
      <c r="CG445">
        <v>1.4281633818908881</v>
      </c>
      <c r="CH445">
        <v>1.4415453366008359</v>
      </c>
      <c r="CI445">
        <v>1.4434180138568129</v>
      </c>
      <c r="CJ445">
        <v>1.4415453366008359</v>
      </c>
      <c r="CK445">
        <v>1.4675667742882299</v>
      </c>
      <c r="CL445">
        <v>1.436368859523125</v>
      </c>
      <c r="CM445">
        <v>1.4490653528474129</v>
      </c>
      <c r="CN445">
        <v>1.4396775122372589</v>
      </c>
      <c r="CO445">
        <v>1.4488554042306581</v>
      </c>
      <c r="CP445">
        <v>1.4528548597995059</v>
      </c>
      <c r="CQ445">
        <v>1.457301078402798</v>
      </c>
      <c r="CR445">
        <v>1.449275362318841</v>
      </c>
      <c r="CS445">
        <v>1.4182385477237269</v>
      </c>
      <c r="CT445">
        <v>1.440507058484586</v>
      </c>
      <c r="CU445">
        <v>1.4402995823131211</v>
      </c>
      <c r="CV445">
        <v>1.444669170759896</v>
      </c>
      <c r="CW445">
        <v>1.4388489208633091</v>
      </c>
      <c r="CX445">
        <v>1.4463407578825569</v>
      </c>
    </row>
    <row r="446" spans="2:102" x14ac:dyDescent="0.25">
      <c r="B446" t="s">
        <v>444</v>
      </c>
      <c r="C446">
        <v>1.4369880729989939</v>
      </c>
      <c r="D446">
        <v>1.445922498554078</v>
      </c>
      <c r="E446">
        <v>1.438228102977132</v>
      </c>
      <c r="F446">
        <v>1.4467592592592591</v>
      </c>
      <c r="G446">
        <v>1.4579384749963551</v>
      </c>
      <c r="H446">
        <v>1.4182385477237269</v>
      </c>
      <c r="I446">
        <v>1.423284941645317</v>
      </c>
      <c r="J446">
        <v>1.4560279557367499</v>
      </c>
      <c r="K446">
        <v>1.4613473622680111</v>
      </c>
      <c r="L446">
        <v>1.4376078205865439</v>
      </c>
      <c r="M446">
        <v>1.452432824981845</v>
      </c>
      <c r="N446">
        <v>1.4503263234227699</v>
      </c>
      <c r="O446">
        <v>1.4425851125216389</v>
      </c>
      <c r="P446">
        <v>1.4396775122372589</v>
      </c>
      <c r="Q446">
        <v>1.4442518775274411</v>
      </c>
      <c r="R446">
        <v>1.4645577035735211</v>
      </c>
      <c r="S446">
        <v>1.457301078402798</v>
      </c>
      <c r="T446">
        <v>1.4461315979754159</v>
      </c>
      <c r="U446">
        <v>1.4432096983691729</v>
      </c>
      <c r="V446">
        <v>1.4436263894904</v>
      </c>
      <c r="W446">
        <v>1.45475705557172</v>
      </c>
      <c r="X446">
        <v>1.4457134595923089</v>
      </c>
      <c r="Y446">
        <v>1.4386419220256079</v>
      </c>
      <c r="Z446">
        <v>1.435338022104206</v>
      </c>
      <c r="AA446">
        <v>1.4430014430014431</v>
      </c>
      <c r="AB446">
        <v>1.4423770373575651</v>
      </c>
      <c r="AC446">
        <v>1.439884809215263</v>
      </c>
      <c r="AD446">
        <v>1.4643432420559379</v>
      </c>
      <c r="AE446">
        <v>1.4386419220256079</v>
      </c>
      <c r="AF446">
        <v>1.460706982179375</v>
      </c>
      <c r="AG446">
        <v>1.45475705557172</v>
      </c>
      <c r="AH446">
        <v>1.450747134774409</v>
      </c>
      <c r="AI446">
        <v>1.4499057561258519</v>
      </c>
      <c r="AJ446">
        <v>1.4592149423610099</v>
      </c>
      <c r="AK446">
        <v>1.452221899506245</v>
      </c>
      <c r="AL446">
        <v>1.4471780028943559</v>
      </c>
      <c r="AM446">
        <v>1.4440433212996391</v>
      </c>
      <c r="AN446">
        <v>1.4461315979754159</v>
      </c>
      <c r="AO446">
        <v>1.4499057561258519</v>
      </c>
      <c r="AP446">
        <v>1.447387465624548</v>
      </c>
      <c r="AQ446">
        <v>1.454122437109205</v>
      </c>
      <c r="AR446">
        <v>1.434926101305783</v>
      </c>
      <c r="AS446">
        <v>1.4423770373575651</v>
      </c>
      <c r="AT446">
        <v>1.4376078205865439</v>
      </c>
      <c r="AU446">
        <v>1.448645516442127</v>
      </c>
      <c r="AV446">
        <v>1.439884809215263</v>
      </c>
      <c r="AW446">
        <v>1.449485432671402</v>
      </c>
      <c r="AX446">
        <v>1.438228102977132</v>
      </c>
      <c r="AY446">
        <v>1.4600671630895019</v>
      </c>
      <c r="AZ446">
        <v>1.449485432671402</v>
      </c>
      <c r="BA446">
        <v>1.4513788098693761</v>
      </c>
      <c r="BB446">
        <v>1.452011035283868</v>
      </c>
      <c r="BC446">
        <v>1.4357501794687719</v>
      </c>
      <c r="BD446">
        <v>1.448645516442127</v>
      </c>
      <c r="BE446">
        <v>1.4471780028943559</v>
      </c>
      <c r="BF446">
        <v>1.45475705557172</v>
      </c>
      <c r="BG446">
        <v>1.450536698578474</v>
      </c>
      <c r="BH446">
        <v>1.4501160092807419</v>
      </c>
      <c r="BI446">
        <v>1.427347987439338</v>
      </c>
      <c r="BJ446">
        <v>1.425313568985177</v>
      </c>
      <c r="BK446">
        <v>1.4384349827387799</v>
      </c>
      <c r="BL446">
        <v>1.4604936468526359</v>
      </c>
      <c r="BM446">
        <v>1.4471780028943559</v>
      </c>
      <c r="BN446">
        <v>1.4496955639315741</v>
      </c>
      <c r="BO446">
        <v>1.4415453366008359</v>
      </c>
      <c r="BP446">
        <v>1.438228102977132</v>
      </c>
      <c r="BQ446">
        <v>1.4632718759145451</v>
      </c>
      <c r="BR446">
        <v>1.444877907816789</v>
      </c>
      <c r="BS446">
        <v>1.427551748750892</v>
      </c>
      <c r="BT446">
        <v>1.4396775122372589</v>
      </c>
      <c r="BU446">
        <v>1.4427932477276011</v>
      </c>
      <c r="BV446">
        <v>1.450536698578474</v>
      </c>
      <c r="BW446">
        <v>1.4434180138568129</v>
      </c>
      <c r="BX446">
        <v>1.464986815118664</v>
      </c>
      <c r="BY446">
        <v>1.46177459435755</v>
      </c>
      <c r="BZ446">
        <v>1.460280373831776</v>
      </c>
      <c r="CA446">
        <v>1.460706982179375</v>
      </c>
      <c r="CB446">
        <v>1.45475705557172</v>
      </c>
      <c r="CC446">
        <v>1.4604936468526359</v>
      </c>
      <c r="CD446">
        <v>1.4452955629426221</v>
      </c>
      <c r="CE446">
        <v>1.4261266400456361</v>
      </c>
      <c r="CF446">
        <v>1.4511681903932661</v>
      </c>
      <c r="CG446">
        <v>1.439470274938822</v>
      </c>
      <c r="CH446">
        <v>1.444669170759896</v>
      </c>
      <c r="CI446">
        <v>1.436368859523125</v>
      </c>
      <c r="CJ446">
        <v>1.4320492624946299</v>
      </c>
      <c r="CK446">
        <v>1.4440433212996391</v>
      </c>
      <c r="CL446">
        <v>1.440714594438842</v>
      </c>
      <c r="CM446">
        <v>1.4613473622680111</v>
      </c>
      <c r="CN446">
        <v>1.4242985329725111</v>
      </c>
      <c r="CO446">
        <v>1.448435689455388</v>
      </c>
      <c r="CP446">
        <v>1.4355440712029861</v>
      </c>
      <c r="CQ446">
        <v>1.4359563469270531</v>
      </c>
      <c r="CR446">
        <v>1.445086705202312</v>
      </c>
      <c r="CS446">
        <v>1.4402995823131211</v>
      </c>
      <c r="CT446">
        <v>1.4386419220256079</v>
      </c>
      <c r="CU446">
        <v>1.4463407578825569</v>
      </c>
      <c r="CV446">
        <v>1.439884809215263</v>
      </c>
      <c r="CW446">
        <v>1.4463407578825569</v>
      </c>
      <c r="CX446">
        <v>1.436368859523125</v>
      </c>
    </row>
    <row r="447" spans="2:102" x14ac:dyDescent="0.25">
      <c r="B447" t="s">
        <v>445</v>
      </c>
      <c r="C447">
        <v>1.453277139950589</v>
      </c>
      <c r="D447">
        <v>1.464128843338214</v>
      </c>
      <c r="E447">
        <v>1.455815984859514</v>
      </c>
      <c r="F447">
        <v>1.4664906877841331</v>
      </c>
      <c r="G447">
        <v>1.469723691945914</v>
      </c>
      <c r="H447">
        <v>1.445922498554078</v>
      </c>
      <c r="I447">
        <v>1.4396775122372589</v>
      </c>
      <c r="J447">
        <v>1.4604936468526359</v>
      </c>
      <c r="K447">
        <v>1.455815984859514</v>
      </c>
      <c r="L447">
        <v>1.457088736704065</v>
      </c>
      <c r="M447">
        <v>1.452221899506245</v>
      </c>
      <c r="N447">
        <v>1.4658457930225739</v>
      </c>
      <c r="O447">
        <v>1.4388489208633091</v>
      </c>
      <c r="P447">
        <v>1.454122437109205</v>
      </c>
      <c r="Q447">
        <v>1.453277139950589</v>
      </c>
      <c r="R447">
        <v>1.4526438117373619</v>
      </c>
      <c r="S447">
        <v>1.453065969195001</v>
      </c>
      <c r="T447">
        <v>1.4556040756914119</v>
      </c>
      <c r="U447">
        <v>1.4490653528474129</v>
      </c>
      <c r="V447">
        <v>1.4461315979754159</v>
      </c>
      <c r="W447">
        <v>1.454968718172559</v>
      </c>
      <c r="X447">
        <v>1.469075951226678</v>
      </c>
      <c r="Y447">
        <v>1.44196106705119</v>
      </c>
      <c r="Z447">
        <v>1.463914507392768</v>
      </c>
      <c r="AA447">
        <v>1.4503263234227699</v>
      </c>
      <c r="AB447">
        <v>1.460280373831776</v>
      </c>
      <c r="AC447">
        <v>1.445086705202312</v>
      </c>
      <c r="AD447">
        <v>1.4432096983691729</v>
      </c>
      <c r="AE447">
        <v>1.4526438117373619</v>
      </c>
      <c r="AF447">
        <v>1.457301078402798</v>
      </c>
      <c r="AG447">
        <v>1.45900204260286</v>
      </c>
      <c r="AH447">
        <v>1.453699665649077</v>
      </c>
      <c r="AI447">
        <v>1.467782181124321</v>
      </c>
      <c r="AJ447">
        <v>1.4624159110851129</v>
      </c>
      <c r="AK447">
        <v>1.453065969195001</v>
      </c>
      <c r="AL447">
        <v>1.4475969889982629</v>
      </c>
      <c r="AM447">
        <v>1.452221899506245</v>
      </c>
      <c r="AN447">
        <v>1.460706982179375</v>
      </c>
      <c r="AO447">
        <v>1.448225923244026</v>
      </c>
      <c r="AP447">
        <v>1.4304105278214849</v>
      </c>
      <c r="AQ447">
        <v>1.450536698578474</v>
      </c>
      <c r="AR447">
        <v>1.453699665649077</v>
      </c>
      <c r="AS447">
        <v>1.4475969889982629</v>
      </c>
      <c r="AT447">
        <v>1.4357501794687719</v>
      </c>
      <c r="AU447">
        <v>1.44196106705119</v>
      </c>
      <c r="AV447">
        <v>1.451800232288037</v>
      </c>
      <c r="AW447">
        <v>1.4503263234227699</v>
      </c>
      <c r="AX447">
        <v>1.460280373831776</v>
      </c>
      <c r="AY447">
        <v>1.445922498554078</v>
      </c>
      <c r="AZ447">
        <v>1.4369880729989939</v>
      </c>
      <c r="BA447">
        <v>1.457725947521866</v>
      </c>
      <c r="BB447">
        <v>1.4526438117373619</v>
      </c>
      <c r="BC447">
        <v>1.4496955639315741</v>
      </c>
      <c r="BD447">
        <v>1.4496955639315741</v>
      </c>
      <c r="BE447">
        <v>1.467136150234742</v>
      </c>
      <c r="BF447">
        <v>1.448645516442127</v>
      </c>
      <c r="BG447">
        <v>1.448435689455388</v>
      </c>
      <c r="BH447">
        <v>1.4402995823131211</v>
      </c>
      <c r="BI447">
        <v>1.448645516442127</v>
      </c>
      <c r="BJ447">
        <v>1.436368859523125</v>
      </c>
      <c r="BK447">
        <v>1.4467592592592591</v>
      </c>
      <c r="BL447">
        <v>1.4579384749963551</v>
      </c>
      <c r="BM447">
        <v>1.463057790782736</v>
      </c>
      <c r="BN447">
        <v>1.451800232288037</v>
      </c>
      <c r="BO447">
        <v>1.4455044810638911</v>
      </c>
      <c r="BP447">
        <v>1.4432096983691729</v>
      </c>
      <c r="BQ447">
        <v>1.4480162177816389</v>
      </c>
      <c r="BR447">
        <v>1.454333915066899</v>
      </c>
      <c r="BS447">
        <v>1.4442518775274411</v>
      </c>
      <c r="BT447">
        <v>1.4465499783017499</v>
      </c>
      <c r="BU447">
        <v>1.460706982179375</v>
      </c>
      <c r="BV447">
        <v>1.4526438117373619</v>
      </c>
      <c r="BW447">
        <v>1.4471780028943559</v>
      </c>
      <c r="BX447">
        <v>1.4499057561258519</v>
      </c>
      <c r="BY447">
        <v>1.450747134774409</v>
      </c>
      <c r="BZ447">
        <v>1.4427932477276011</v>
      </c>
      <c r="CA447">
        <v>1.452221899506245</v>
      </c>
      <c r="CB447">
        <v>1.457725947521866</v>
      </c>
      <c r="CC447">
        <v>1.4513788098693761</v>
      </c>
      <c r="CD447">
        <v>1.4390559792775941</v>
      </c>
      <c r="CE447">
        <v>1.457725947521866</v>
      </c>
      <c r="CF447">
        <v>1.4440433212996391</v>
      </c>
      <c r="CG447">
        <v>1.469291801351748</v>
      </c>
      <c r="CH447">
        <v>1.4652014652014651</v>
      </c>
      <c r="CI447">
        <v>1.4526438117373619</v>
      </c>
      <c r="CJ447">
        <v>1.441129845799106</v>
      </c>
      <c r="CK447">
        <v>1.4463407578825569</v>
      </c>
      <c r="CL447">
        <v>1.450536698578474</v>
      </c>
      <c r="CM447">
        <v>1.4501160092807419</v>
      </c>
      <c r="CN447">
        <v>1.441753171856978</v>
      </c>
      <c r="CO447">
        <v>1.4304105278214849</v>
      </c>
      <c r="CP447">
        <v>1.44196106705119</v>
      </c>
      <c r="CQ447">
        <v>1.4675667742882299</v>
      </c>
      <c r="CR447">
        <v>1.4430014430014431</v>
      </c>
      <c r="CS447">
        <v>1.4396775122372589</v>
      </c>
      <c r="CT447">
        <v>1.451589490492089</v>
      </c>
      <c r="CU447">
        <v>1.445086705202312</v>
      </c>
      <c r="CV447">
        <v>1.449485432671402</v>
      </c>
      <c r="CW447">
        <v>1.449275362318841</v>
      </c>
      <c r="CX447">
        <v>1.439884809215263</v>
      </c>
    </row>
    <row r="448" spans="2:102" x14ac:dyDescent="0.25">
      <c r="B448" t="s">
        <v>446</v>
      </c>
      <c r="C448">
        <v>1.451589490492089</v>
      </c>
      <c r="D448">
        <v>1.454545454545455</v>
      </c>
      <c r="E448">
        <v>1.4436263894904</v>
      </c>
      <c r="F448">
        <v>1.4501160092807419</v>
      </c>
      <c r="G448">
        <v>1.4471780028943559</v>
      </c>
      <c r="H448">
        <v>1.466060694912769</v>
      </c>
      <c r="I448">
        <v>1.433897332950961</v>
      </c>
      <c r="J448">
        <v>1.4716703458425311</v>
      </c>
      <c r="K448">
        <v>1.475579164822193</v>
      </c>
      <c r="L448">
        <v>1.46864444118079</v>
      </c>
      <c r="M448">
        <v>1.463700234192038</v>
      </c>
      <c r="N448">
        <v>1.4480162177816389</v>
      </c>
      <c r="O448">
        <v>1.4598540145985399</v>
      </c>
      <c r="P448">
        <v>1.4797277300976619</v>
      </c>
      <c r="Q448">
        <v>1.4596409283316309</v>
      </c>
      <c r="R448">
        <v>1.4490653528474129</v>
      </c>
      <c r="S448">
        <v>1.453277139950589</v>
      </c>
      <c r="T448">
        <v>1.463914507392768</v>
      </c>
      <c r="U448">
        <v>1.467351430667645</v>
      </c>
      <c r="V448">
        <v>1.4592149423610099</v>
      </c>
      <c r="W448">
        <v>1.448225923244026</v>
      </c>
      <c r="X448">
        <v>1.434926101305783</v>
      </c>
      <c r="Y448">
        <v>1.4699397324709691</v>
      </c>
      <c r="Z448">
        <v>1.4581510644502771</v>
      </c>
      <c r="AA448">
        <v>1.466275659824047</v>
      </c>
      <c r="AB448">
        <v>1.4632718759145451</v>
      </c>
      <c r="AC448">
        <v>1.4654161781946069</v>
      </c>
      <c r="AD448">
        <v>1.4583637159107481</v>
      </c>
      <c r="AE448">
        <v>1.452011035283868</v>
      </c>
      <c r="AF448">
        <v>1.454545454545455</v>
      </c>
      <c r="AG448">
        <v>1.4634860237084739</v>
      </c>
      <c r="AH448">
        <v>1.4461315979754159</v>
      </c>
      <c r="AI448">
        <v>1.457513481999708</v>
      </c>
      <c r="AJ448">
        <v>1.464986815118664</v>
      </c>
      <c r="AK448">
        <v>1.457725947521866</v>
      </c>
      <c r="AL448">
        <v>1.4738393515106849</v>
      </c>
      <c r="AM448">
        <v>1.4566642388929349</v>
      </c>
      <c r="AN448">
        <v>1.4721036360959809</v>
      </c>
      <c r="AO448">
        <v>1.455392228205501</v>
      </c>
      <c r="AP448">
        <v>1.464986815118664</v>
      </c>
      <c r="AQ448">
        <v>1.456452082726478</v>
      </c>
      <c r="AR448">
        <v>1.4656309541257511</v>
      </c>
      <c r="AS448">
        <v>1.454968718172559</v>
      </c>
      <c r="AT448">
        <v>1.4452955629426221</v>
      </c>
      <c r="AU448">
        <v>1.4392630972941849</v>
      </c>
      <c r="AV448">
        <v>1.4562399883500801</v>
      </c>
      <c r="AW448">
        <v>1.4622020763269481</v>
      </c>
      <c r="AX448">
        <v>1.4699397324709691</v>
      </c>
      <c r="AY448">
        <v>1.4511681903932661</v>
      </c>
      <c r="AZ448">
        <v>1.463057790782736</v>
      </c>
      <c r="BA448">
        <v>1.472754050073638</v>
      </c>
      <c r="BB448">
        <v>1.4647722279185591</v>
      </c>
      <c r="BC448">
        <v>1.449275362318841</v>
      </c>
      <c r="BD448">
        <v>1.4463407578825569</v>
      </c>
      <c r="BE448">
        <v>1.4490653528474129</v>
      </c>
      <c r="BF448">
        <v>1.4501160092807419</v>
      </c>
      <c r="BG448">
        <v>1.460706982179375</v>
      </c>
      <c r="BH448">
        <v>1.454333915066899</v>
      </c>
      <c r="BI448">
        <v>1.4656309541257511</v>
      </c>
      <c r="BJ448">
        <v>1.453699665649077</v>
      </c>
      <c r="BK448">
        <v>1.463914507392768</v>
      </c>
      <c r="BL448">
        <v>1.453699665649077</v>
      </c>
      <c r="BM448">
        <v>1.464128843338214</v>
      </c>
      <c r="BN448">
        <v>1.438228102977132</v>
      </c>
      <c r="BO448">
        <v>1.450536698578474</v>
      </c>
      <c r="BP448">
        <v>1.4427932477276011</v>
      </c>
      <c r="BQ448">
        <v>1.457725947521866</v>
      </c>
      <c r="BR448">
        <v>1.453065969195001</v>
      </c>
      <c r="BS448">
        <v>1.4496955639315741</v>
      </c>
      <c r="BT448">
        <v>1.4488554042306581</v>
      </c>
      <c r="BU448">
        <v>1.450536698578474</v>
      </c>
      <c r="BV448">
        <v>1.4708045300779531</v>
      </c>
      <c r="BW448">
        <v>1.449275362318841</v>
      </c>
      <c r="BX448">
        <v>1.457088736704065</v>
      </c>
      <c r="BY448">
        <v>1.477541371158392</v>
      </c>
      <c r="BZ448">
        <v>1.457725947521866</v>
      </c>
      <c r="CA448">
        <v>1.453488372093023</v>
      </c>
      <c r="CB448">
        <v>1.449485432671402</v>
      </c>
      <c r="CC448">
        <v>1.452432824981845</v>
      </c>
      <c r="CD448">
        <v>1.4409221902017291</v>
      </c>
      <c r="CE448">
        <v>1.4634860237084739</v>
      </c>
      <c r="CF448">
        <v>1.448225923244026</v>
      </c>
      <c r="CG448">
        <v>1.4764506127270041</v>
      </c>
      <c r="CH448">
        <v>1.4701558365186711</v>
      </c>
      <c r="CI448">
        <v>1.4797277300976619</v>
      </c>
      <c r="CJ448">
        <v>1.451800232288037</v>
      </c>
      <c r="CK448">
        <v>1.4801657785672</v>
      </c>
      <c r="CL448">
        <v>1.4463407578825569</v>
      </c>
      <c r="CM448">
        <v>1.4583637159107481</v>
      </c>
      <c r="CN448">
        <v>1.455180442374854</v>
      </c>
      <c r="CO448">
        <v>1.4402995823131211</v>
      </c>
      <c r="CP448">
        <v>1.4643432420559379</v>
      </c>
      <c r="CQ448">
        <v>1.4611338398597311</v>
      </c>
      <c r="CR448">
        <v>1.454545454545455</v>
      </c>
      <c r="CS448">
        <v>1.453277139950589</v>
      </c>
      <c r="CT448">
        <v>1.466920932961713</v>
      </c>
      <c r="CU448">
        <v>1.466060694912769</v>
      </c>
      <c r="CV448">
        <v>1.4511681903932661</v>
      </c>
      <c r="CW448">
        <v>1.4619883040935671</v>
      </c>
      <c r="CX448">
        <v>1.4376078205865439</v>
      </c>
    </row>
    <row r="449" spans="2:102" x14ac:dyDescent="0.25">
      <c r="B449" t="s">
        <v>447</v>
      </c>
      <c r="C449">
        <v>1.452011035283868</v>
      </c>
      <c r="D449">
        <v>1.4503263234227699</v>
      </c>
      <c r="E449">
        <v>1.4581510644502771</v>
      </c>
      <c r="F449">
        <v>1.4613473622680111</v>
      </c>
      <c r="G449">
        <v>1.4682131845543971</v>
      </c>
      <c r="H449">
        <v>1.4797277300976619</v>
      </c>
      <c r="I449">
        <v>1.4568764568764569</v>
      </c>
      <c r="J449">
        <v>1.46177459435755</v>
      </c>
      <c r="K449">
        <v>1.440714594438842</v>
      </c>
      <c r="L449">
        <v>1.448225923244026</v>
      </c>
      <c r="M449">
        <v>1.4598540145985399</v>
      </c>
      <c r="N449">
        <v>1.4675667742882299</v>
      </c>
      <c r="O449">
        <v>1.4600671630895019</v>
      </c>
      <c r="P449">
        <v>1.451800232288037</v>
      </c>
      <c r="Q449">
        <v>1.451800232288037</v>
      </c>
      <c r="R449">
        <v>1.460706982179375</v>
      </c>
      <c r="S449">
        <v>1.466275659824047</v>
      </c>
      <c r="T449">
        <v>1.4568764568764569</v>
      </c>
      <c r="U449">
        <v>1.467351430667645</v>
      </c>
      <c r="V449">
        <v>1.444877907816789</v>
      </c>
      <c r="W449">
        <v>1.472970982471645</v>
      </c>
      <c r="X449">
        <v>1.4609203798392989</v>
      </c>
      <c r="Y449">
        <v>1.4556040756914119</v>
      </c>
      <c r="Z449">
        <v>1.4710208884966169</v>
      </c>
      <c r="AA449">
        <v>1.444669170759896</v>
      </c>
      <c r="AB449">
        <v>1.4658457930225739</v>
      </c>
      <c r="AC449">
        <v>1.452432824981845</v>
      </c>
      <c r="AD449">
        <v>1.472970982471645</v>
      </c>
      <c r="AE449">
        <v>1.457513481999708</v>
      </c>
      <c r="AF449">
        <v>1.4645577035735211</v>
      </c>
      <c r="AG449">
        <v>1.4434180138568129</v>
      </c>
      <c r="AH449">
        <v>1.475579164822193</v>
      </c>
      <c r="AI449">
        <v>1.45475705557172</v>
      </c>
      <c r="AJ449">
        <v>1.466705778820768</v>
      </c>
      <c r="AK449">
        <v>1.46864444118079</v>
      </c>
      <c r="AL449">
        <v>1.463914507392768</v>
      </c>
      <c r="AM449">
        <v>1.4562399883500801</v>
      </c>
      <c r="AN449">
        <v>1.4611338398597311</v>
      </c>
      <c r="AO449">
        <v>1.46177459435755</v>
      </c>
      <c r="AP449">
        <v>1.469291801351748</v>
      </c>
      <c r="AQ449">
        <v>1.464986815118664</v>
      </c>
      <c r="AR449">
        <v>1.463057790782736</v>
      </c>
      <c r="AS449">
        <v>1.442169022209403</v>
      </c>
      <c r="AT449">
        <v>1.4628437682855471</v>
      </c>
      <c r="AU449">
        <v>1.4632718759145451</v>
      </c>
      <c r="AV449">
        <v>1.4708045300779531</v>
      </c>
      <c r="AW449">
        <v>1.437194596148319</v>
      </c>
      <c r="AX449">
        <v>1.453699665649077</v>
      </c>
      <c r="AY449">
        <v>1.455815984859514</v>
      </c>
      <c r="AZ449">
        <v>1.4615609470914941</v>
      </c>
      <c r="BA449">
        <v>1.4615609470914941</v>
      </c>
      <c r="BB449">
        <v>1.464128843338214</v>
      </c>
      <c r="BC449">
        <v>1.4628437682855471</v>
      </c>
      <c r="BD449">
        <v>1.4566642388929349</v>
      </c>
      <c r="BE449">
        <v>1.477323090559906</v>
      </c>
      <c r="BF449">
        <v>1.478633742422002</v>
      </c>
      <c r="BG449">
        <v>1.4656309541257511</v>
      </c>
      <c r="BH449">
        <v>1.4753614635585719</v>
      </c>
      <c r="BI449">
        <v>1.4452955629426221</v>
      </c>
      <c r="BJ449">
        <v>1.4744913005013269</v>
      </c>
      <c r="BK449">
        <v>1.464128843338214</v>
      </c>
      <c r="BL449">
        <v>1.451589490492089</v>
      </c>
      <c r="BM449">
        <v>1.4797277300976619</v>
      </c>
      <c r="BN449">
        <v>1.478852410529429</v>
      </c>
      <c r="BO449">
        <v>1.4355440712029861</v>
      </c>
      <c r="BP449">
        <v>1.4703720041170421</v>
      </c>
      <c r="BQ449">
        <v>1.480384900074019</v>
      </c>
      <c r="BR449">
        <v>1.4501160092807419</v>
      </c>
      <c r="BS449">
        <v>1.433075379764976</v>
      </c>
      <c r="BT449">
        <v>1.471237310578196</v>
      </c>
      <c r="BU449">
        <v>1.484780994803266</v>
      </c>
      <c r="BV449">
        <v>1.450747134774409</v>
      </c>
      <c r="BW449">
        <v>1.452011035283868</v>
      </c>
      <c r="BX449">
        <v>1.4753614635585719</v>
      </c>
      <c r="BY449">
        <v>1.4632718759145451</v>
      </c>
      <c r="BZ449">
        <v>1.4656309541257511</v>
      </c>
      <c r="CA449">
        <v>1.4438348252959861</v>
      </c>
      <c r="CB449">
        <v>1.4440433212996391</v>
      </c>
      <c r="CC449">
        <v>1.4708045300779531</v>
      </c>
      <c r="CD449">
        <v>1.4604936468526359</v>
      </c>
      <c r="CE449">
        <v>1.4615609470914941</v>
      </c>
      <c r="CF449">
        <v>1.4579384749963551</v>
      </c>
      <c r="CG449">
        <v>1.4622020763269481</v>
      </c>
      <c r="CH449">
        <v>1.450536698578474</v>
      </c>
      <c r="CI449">
        <v>1.466920932961713</v>
      </c>
      <c r="CJ449">
        <v>1.4378145219266709</v>
      </c>
      <c r="CK449">
        <v>1.4596409283316309</v>
      </c>
      <c r="CL449">
        <v>1.480384900074019</v>
      </c>
      <c r="CM449">
        <v>1.454545454545455</v>
      </c>
      <c r="CN449">
        <v>1.4684287812041119</v>
      </c>
      <c r="CO449">
        <v>1.4703720041170421</v>
      </c>
      <c r="CP449">
        <v>1.4600671630895019</v>
      </c>
      <c r="CQ449">
        <v>1.4656309541257511</v>
      </c>
      <c r="CR449">
        <v>1.4703720041170421</v>
      </c>
      <c r="CS449">
        <v>1.4664906877841331</v>
      </c>
      <c r="CT449">
        <v>1.454968718172559</v>
      </c>
      <c r="CU449">
        <v>1.453911020645537</v>
      </c>
      <c r="CV449">
        <v>1.475796930342385</v>
      </c>
      <c r="CW449">
        <v>1.457725947521866</v>
      </c>
      <c r="CX449">
        <v>1.45475705557172</v>
      </c>
    </row>
    <row r="450" spans="2:102" x14ac:dyDescent="0.25">
      <c r="B450" t="s">
        <v>448</v>
      </c>
      <c r="C450">
        <v>1.4615609470914941</v>
      </c>
      <c r="D450">
        <v>1.4790711433219941</v>
      </c>
      <c r="E450">
        <v>1.4619883040935671</v>
      </c>
      <c r="F450">
        <v>1.452432824981845</v>
      </c>
      <c r="G450">
        <v>1.4664906877841331</v>
      </c>
      <c r="H450">
        <v>1.482359916987845</v>
      </c>
      <c r="I450">
        <v>1.4598540145985399</v>
      </c>
      <c r="J450">
        <v>1.4634860237084739</v>
      </c>
      <c r="K450">
        <v>1.4609203798392989</v>
      </c>
      <c r="L450">
        <v>1.477104874446086</v>
      </c>
      <c r="M450">
        <v>1.4604936468526359</v>
      </c>
      <c r="N450">
        <v>1.4624159110851129</v>
      </c>
      <c r="O450">
        <v>1.4628437682855471</v>
      </c>
      <c r="P450">
        <v>1.481920569057499</v>
      </c>
      <c r="Q450">
        <v>1.467997651203758</v>
      </c>
      <c r="R450">
        <v>1.474273920094354</v>
      </c>
      <c r="S450">
        <v>1.4654161781946069</v>
      </c>
      <c r="T450">
        <v>1.4817009927396649</v>
      </c>
      <c r="U450">
        <v>1.4664906877841331</v>
      </c>
      <c r="V450">
        <v>1.453699665649077</v>
      </c>
      <c r="W450">
        <v>1.469291801351748</v>
      </c>
      <c r="X450">
        <v>1.469075951226678</v>
      </c>
      <c r="Y450">
        <v>1.4664906877841331</v>
      </c>
      <c r="Z450">
        <v>1.467136150234742</v>
      </c>
      <c r="AA450">
        <v>1.4854426619132499</v>
      </c>
      <c r="AB450">
        <v>1.481262035254036</v>
      </c>
      <c r="AC450">
        <v>1.478633742422002</v>
      </c>
      <c r="AD450">
        <v>1.4806040864672789</v>
      </c>
      <c r="AE450">
        <v>1.469723691945914</v>
      </c>
      <c r="AF450">
        <v>1.474273920094354</v>
      </c>
      <c r="AG450">
        <v>1.4806040864672789</v>
      </c>
      <c r="AH450">
        <v>1.463914507392768</v>
      </c>
      <c r="AI450">
        <v>1.4613473622680111</v>
      </c>
      <c r="AJ450">
        <v>1.4596409283316309</v>
      </c>
      <c r="AK450">
        <v>1.466275659824047</v>
      </c>
      <c r="AL450">
        <v>1.448645516442127</v>
      </c>
      <c r="AM450">
        <v>1.4613473622680111</v>
      </c>
      <c r="AN450">
        <v>1.4645577035735211</v>
      </c>
      <c r="AO450">
        <v>1.4808233377758031</v>
      </c>
      <c r="AP450">
        <v>1.463914507392768</v>
      </c>
      <c r="AQ450">
        <v>1.469723691945914</v>
      </c>
      <c r="AR450">
        <v>1.453065969195001</v>
      </c>
      <c r="AS450">
        <v>1.464986815118664</v>
      </c>
      <c r="AT450">
        <v>1.469075951226678</v>
      </c>
      <c r="AU450">
        <v>1.4585764294049011</v>
      </c>
      <c r="AV450">
        <v>1.481042654028436</v>
      </c>
      <c r="AW450">
        <v>1.474926253687316</v>
      </c>
      <c r="AX450">
        <v>1.4799467219180109</v>
      </c>
      <c r="AY450">
        <v>1.4790711433219941</v>
      </c>
      <c r="AZ450">
        <v>1.457513481999708</v>
      </c>
      <c r="BA450">
        <v>1.481042654028436</v>
      </c>
      <c r="BB450">
        <v>1.48787382829936</v>
      </c>
      <c r="BC450">
        <v>1.477104874446086</v>
      </c>
      <c r="BD450">
        <v>1.4792899408284019</v>
      </c>
      <c r="BE450">
        <v>1.453065969195001</v>
      </c>
      <c r="BF450">
        <v>1.4740566037735849</v>
      </c>
      <c r="BG450">
        <v>1.468860164512338</v>
      </c>
      <c r="BH450">
        <v>1.466060694912769</v>
      </c>
      <c r="BI450">
        <v>1.463914507392768</v>
      </c>
      <c r="BJ450">
        <v>1.47819660014782</v>
      </c>
      <c r="BK450">
        <v>1.4784151389710229</v>
      </c>
      <c r="BL450">
        <v>1.457725947521866</v>
      </c>
      <c r="BM450">
        <v>1.4889815366289461</v>
      </c>
      <c r="BN450">
        <v>1.4825796886582649</v>
      </c>
      <c r="BO450">
        <v>1.4334862385321101</v>
      </c>
      <c r="BP450">
        <v>1.454333915066899</v>
      </c>
      <c r="BQ450">
        <v>1.473405039045234</v>
      </c>
      <c r="BR450">
        <v>1.470588235294118</v>
      </c>
      <c r="BS450">
        <v>1.4841199168892849</v>
      </c>
      <c r="BT450">
        <v>1.4801657785672</v>
      </c>
      <c r="BU450">
        <v>1.4658457930225739</v>
      </c>
      <c r="BV450">
        <v>1.469291801351748</v>
      </c>
      <c r="BW450">
        <v>1.4699397324709691</v>
      </c>
      <c r="BX450">
        <v>1.4684287812041119</v>
      </c>
      <c r="BY450">
        <v>1.48434021077631</v>
      </c>
      <c r="BZ450">
        <v>1.4656309541257511</v>
      </c>
      <c r="CA450">
        <v>1.469291801351748</v>
      </c>
      <c r="CB450">
        <v>1.473405039045234</v>
      </c>
      <c r="CC450">
        <v>1.4604936468526359</v>
      </c>
      <c r="CD450">
        <v>1.4463407578825569</v>
      </c>
      <c r="CE450">
        <v>1.4526438117373619</v>
      </c>
      <c r="CF450">
        <v>1.4634860237084739</v>
      </c>
      <c r="CG450">
        <v>1.4764506127270041</v>
      </c>
      <c r="CH450">
        <v>1.463057790782736</v>
      </c>
      <c r="CI450">
        <v>1.457301078402798</v>
      </c>
      <c r="CJ450">
        <v>1.4664906877841331</v>
      </c>
      <c r="CK450">
        <v>1.471237310578196</v>
      </c>
      <c r="CL450">
        <v>1.454968718172559</v>
      </c>
      <c r="CM450">
        <v>1.458789204959883</v>
      </c>
      <c r="CN450">
        <v>1.467997651203758</v>
      </c>
      <c r="CO450">
        <v>1.4701558365186711</v>
      </c>
      <c r="CP450">
        <v>1.490535102101654</v>
      </c>
      <c r="CQ450">
        <v>1.4970059880239519</v>
      </c>
      <c r="CR450">
        <v>1.466920932961713</v>
      </c>
      <c r="CS450">
        <v>1.4624159110851129</v>
      </c>
      <c r="CT450">
        <v>1.4619883040935671</v>
      </c>
      <c r="CU450">
        <v>1.474926253687316</v>
      </c>
      <c r="CV450">
        <v>1.471453796350795</v>
      </c>
      <c r="CW450">
        <v>1.467782181124321</v>
      </c>
      <c r="CX450">
        <v>1.473405039045234</v>
      </c>
    </row>
    <row r="451" spans="2:102" x14ac:dyDescent="0.25">
      <c r="B451" t="s">
        <v>449</v>
      </c>
      <c r="C451">
        <v>1.467997651203758</v>
      </c>
      <c r="D451">
        <v>1.48434021077631</v>
      </c>
      <c r="E451">
        <v>1.4556040756914119</v>
      </c>
      <c r="F451">
        <v>1.479508803077378</v>
      </c>
      <c r="G451">
        <v>1.46177459435755</v>
      </c>
      <c r="H451">
        <v>1.4832393948383269</v>
      </c>
      <c r="I451">
        <v>1.4797277300976619</v>
      </c>
      <c r="J451">
        <v>1.485663348685188</v>
      </c>
      <c r="K451">
        <v>1.4656309541257511</v>
      </c>
      <c r="L451">
        <v>1.4710208884966169</v>
      </c>
      <c r="M451">
        <v>1.489425081918379</v>
      </c>
      <c r="N451">
        <v>1.4896469536719801</v>
      </c>
      <c r="O451">
        <v>1.4932059130954161</v>
      </c>
      <c r="P451">
        <v>1.4797277300976619</v>
      </c>
      <c r="Q451">
        <v>1.4583637159107481</v>
      </c>
      <c r="R451">
        <v>1.488538255433165</v>
      </c>
      <c r="S451">
        <v>1.489425081918379</v>
      </c>
      <c r="T451">
        <v>1.482359916987845</v>
      </c>
      <c r="U451">
        <v>1.471886959081542</v>
      </c>
      <c r="V451">
        <v>1.4938751120406339</v>
      </c>
      <c r="W451">
        <v>1.448645516442127</v>
      </c>
      <c r="X451">
        <v>1.4600671630895019</v>
      </c>
      <c r="Y451">
        <v>1.4766686355581811</v>
      </c>
      <c r="Z451">
        <v>1.469723691945914</v>
      </c>
      <c r="AA451">
        <v>1.457513481999708</v>
      </c>
      <c r="AB451">
        <v>1.467136150234742</v>
      </c>
      <c r="AC451">
        <v>1.474926253687316</v>
      </c>
      <c r="AD451">
        <v>1.4806040864672789</v>
      </c>
      <c r="AE451">
        <v>1.4716703458425311</v>
      </c>
      <c r="AF451">
        <v>1.484780994803266</v>
      </c>
      <c r="AG451">
        <v>1.464986815118664</v>
      </c>
      <c r="AH451">
        <v>1.457513481999708</v>
      </c>
      <c r="AI451">
        <v>1.479508803077378</v>
      </c>
      <c r="AJ451">
        <v>1.4801657785672</v>
      </c>
      <c r="AK451">
        <v>1.4923145799134461</v>
      </c>
      <c r="AL451">
        <v>1.493651979088872</v>
      </c>
      <c r="AM451">
        <v>1.476014760147601</v>
      </c>
      <c r="AN451">
        <v>1.4797277300976619</v>
      </c>
      <c r="AO451">
        <v>1.4643432420559379</v>
      </c>
      <c r="AP451">
        <v>1.450536698578474</v>
      </c>
      <c r="AQ451">
        <v>1.469723691945914</v>
      </c>
      <c r="AR451">
        <v>1.486546751895347</v>
      </c>
      <c r="AS451">
        <v>1.4918693122482469</v>
      </c>
      <c r="AT451">
        <v>1.475796930342385</v>
      </c>
      <c r="AU451">
        <v>1.4821402104639101</v>
      </c>
      <c r="AV451">
        <v>1.4790711433219941</v>
      </c>
      <c r="AW451">
        <v>1.476014760147601</v>
      </c>
      <c r="AX451">
        <v>1.469723691945914</v>
      </c>
      <c r="AY451">
        <v>1.463914507392768</v>
      </c>
      <c r="AZ451">
        <v>1.491646778042959</v>
      </c>
      <c r="BA451">
        <v>1.476232654266312</v>
      </c>
      <c r="BB451">
        <v>1.4628437682855471</v>
      </c>
      <c r="BC451">
        <v>1.5017269860339391</v>
      </c>
      <c r="BD451">
        <v>1.4806040864672789</v>
      </c>
      <c r="BE451">
        <v>1.471453796350795</v>
      </c>
      <c r="BF451">
        <v>1.467782181124321</v>
      </c>
      <c r="BG451">
        <v>1.475796930342385</v>
      </c>
      <c r="BH451">
        <v>1.4858841010401189</v>
      </c>
      <c r="BI451">
        <v>1.4731879787860931</v>
      </c>
      <c r="BJ451">
        <v>1.4643432420559379</v>
      </c>
      <c r="BK451">
        <v>1.4675667742882299</v>
      </c>
      <c r="BL451">
        <v>1.4832393948383269</v>
      </c>
      <c r="BM451">
        <v>1.475579164822193</v>
      </c>
      <c r="BN451">
        <v>1.48787382829936</v>
      </c>
      <c r="BO451">
        <v>1.4797277300976619</v>
      </c>
      <c r="BP451">
        <v>1.4708045300779531</v>
      </c>
      <c r="BQ451">
        <v>1.4731879787860931</v>
      </c>
      <c r="BR451">
        <v>1.485663348685188</v>
      </c>
      <c r="BS451">
        <v>1.471237310578196</v>
      </c>
      <c r="BT451">
        <v>1.491646778042959</v>
      </c>
      <c r="BU451">
        <v>1.4970059880239519</v>
      </c>
      <c r="BV451">
        <v>1.4703720041170421</v>
      </c>
      <c r="BW451">
        <v>1.473405039045234</v>
      </c>
      <c r="BX451">
        <v>1.482359916987845</v>
      </c>
      <c r="BY451">
        <v>1.481042654028436</v>
      </c>
      <c r="BZ451">
        <v>1.4740566037735849</v>
      </c>
      <c r="CA451">
        <v>1.4764506127270041</v>
      </c>
      <c r="CB451">
        <v>1.485663348685188</v>
      </c>
      <c r="CC451">
        <v>1.471237310578196</v>
      </c>
      <c r="CD451">
        <v>1.4943215780035859</v>
      </c>
      <c r="CE451">
        <v>1.4682131845543971</v>
      </c>
      <c r="CF451">
        <v>1.4488554042306581</v>
      </c>
      <c r="CG451">
        <v>1.4731879787860931</v>
      </c>
      <c r="CH451">
        <v>1.47819660014782</v>
      </c>
      <c r="CI451">
        <v>1.466920932961713</v>
      </c>
      <c r="CJ451">
        <v>1.471453796350795</v>
      </c>
      <c r="CK451">
        <v>1.4695077149155029</v>
      </c>
      <c r="CL451">
        <v>1.4817009927396649</v>
      </c>
      <c r="CM451">
        <v>1.4779781259237359</v>
      </c>
      <c r="CN451">
        <v>1.464986815118664</v>
      </c>
      <c r="CO451">
        <v>1.46864444118079</v>
      </c>
      <c r="CP451">
        <v>1.474708745022858</v>
      </c>
      <c r="CQ451">
        <v>1.4751438265230861</v>
      </c>
      <c r="CR451">
        <v>1.4912019087384429</v>
      </c>
      <c r="CS451">
        <v>1.4701558365186711</v>
      </c>
      <c r="CT451">
        <v>1.474273920094354</v>
      </c>
      <c r="CU451">
        <v>1.476014760147601</v>
      </c>
      <c r="CV451">
        <v>1.490535102101654</v>
      </c>
      <c r="CW451">
        <v>1.474273920094354</v>
      </c>
      <c r="CX451">
        <v>1.472970982471645</v>
      </c>
    </row>
    <row r="452" spans="2:102" x14ac:dyDescent="0.25">
      <c r="B452" t="s">
        <v>450</v>
      </c>
      <c r="C452">
        <v>1.474708745022858</v>
      </c>
      <c r="D452">
        <v>1.4912019087384429</v>
      </c>
      <c r="E452">
        <v>1.501276084671971</v>
      </c>
      <c r="F452">
        <v>1.4965579167913801</v>
      </c>
      <c r="G452">
        <v>1.4880952380952379</v>
      </c>
      <c r="H452">
        <v>1.48434021077631</v>
      </c>
      <c r="I452">
        <v>1.475796930342385</v>
      </c>
      <c r="J452">
        <v>1.4792899408284019</v>
      </c>
      <c r="K452">
        <v>1.497678598172832</v>
      </c>
      <c r="L452">
        <v>1.4861049190072819</v>
      </c>
      <c r="M452">
        <v>1.475579164822193</v>
      </c>
      <c r="N452">
        <v>1.4925373134328359</v>
      </c>
      <c r="O452">
        <v>1.471886959081542</v>
      </c>
      <c r="P452">
        <v>1.469075951226678</v>
      </c>
      <c r="Q452">
        <v>1.475796930342385</v>
      </c>
      <c r="R452">
        <v>1.506931886678722</v>
      </c>
      <c r="S452">
        <v>1.471237310578196</v>
      </c>
      <c r="T452">
        <v>1.495438911320472</v>
      </c>
      <c r="U452">
        <v>1.486546751895347</v>
      </c>
      <c r="V452">
        <v>1.476014760147601</v>
      </c>
      <c r="W452">
        <v>1.486988847583643</v>
      </c>
      <c r="X452">
        <v>1.4925373134328359</v>
      </c>
      <c r="Y452">
        <v>1.481042654028436</v>
      </c>
      <c r="Z452">
        <v>1.4684287812041119</v>
      </c>
      <c r="AA452">
        <v>1.4701558365186711</v>
      </c>
      <c r="AB452">
        <v>1.486546751895347</v>
      </c>
      <c r="AC452">
        <v>1.4699397324709691</v>
      </c>
      <c r="AD452">
        <v>1.472537181563834</v>
      </c>
      <c r="AE452">
        <v>1.4622020763269481</v>
      </c>
      <c r="AF452">
        <v>1.4907573047107929</v>
      </c>
      <c r="AG452">
        <v>1.4708045300779531</v>
      </c>
      <c r="AH452">
        <v>1.477759716270135</v>
      </c>
      <c r="AI452">
        <v>1.470588235294118</v>
      </c>
      <c r="AJ452">
        <v>1.488538255433165</v>
      </c>
      <c r="AK452">
        <v>1.469291801351748</v>
      </c>
      <c r="AL452">
        <v>1.476014760147601</v>
      </c>
      <c r="AM452">
        <v>1.4912019087384429</v>
      </c>
      <c r="AN452">
        <v>1.469723691945914</v>
      </c>
      <c r="AO452">
        <v>1.4740566037735849</v>
      </c>
      <c r="AP452">
        <v>1.466060694912769</v>
      </c>
      <c r="AQ452">
        <v>1.476232654266312</v>
      </c>
      <c r="AR452">
        <v>1.4806040864672789</v>
      </c>
      <c r="AS452">
        <v>1.4965579167913801</v>
      </c>
      <c r="AT452">
        <v>1.476886722788362</v>
      </c>
      <c r="AU452">
        <v>1.4766686355581811</v>
      </c>
      <c r="AV452">
        <v>1.4664906877841331</v>
      </c>
      <c r="AW452">
        <v>1.4872099940511601</v>
      </c>
      <c r="AX452">
        <v>1.4997000599880019</v>
      </c>
      <c r="AY452">
        <v>1.5080681646810441</v>
      </c>
      <c r="AZ452">
        <v>1.488759863034093</v>
      </c>
      <c r="BA452">
        <v>1.469291801351748</v>
      </c>
      <c r="BB452">
        <v>1.4740566037735849</v>
      </c>
      <c r="BC452">
        <v>1.471237310578196</v>
      </c>
      <c r="BD452">
        <v>1.491424310216257</v>
      </c>
      <c r="BE452">
        <v>1.4918693122482469</v>
      </c>
      <c r="BF452">
        <v>1.4821402104639101</v>
      </c>
      <c r="BG452">
        <v>1.484780994803266</v>
      </c>
      <c r="BH452">
        <v>1.474926253687316</v>
      </c>
      <c r="BI452">
        <v>1.478852410529429</v>
      </c>
      <c r="BJ452">
        <v>1.48434021077631</v>
      </c>
      <c r="BK452">
        <v>1.476014760147601</v>
      </c>
      <c r="BL452">
        <v>1.486988847583643</v>
      </c>
      <c r="BM452">
        <v>1.478852410529429</v>
      </c>
      <c r="BN452">
        <v>1.4836795252225521</v>
      </c>
      <c r="BO452">
        <v>1.4808233377758031</v>
      </c>
      <c r="BP452">
        <v>1.4784151389710229</v>
      </c>
      <c r="BQ452">
        <v>1.4808233377758031</v>
      </c>
      <c r="BR452">
        <v>1.4943215780035859</v>
      </c>
      <c r="BS452">
        <v>1.480384900074019</v>
      </c>
      <c r="BT452">
        <v>1.463057790782736</v>
      </c>
      <c r="BU452">
        <v>1.4923145799134461</v>
      </c>
      <c r="BV452">
        <v>1.478633742422002</v>
      </c>
      <c r="BW452">
        <v>1.491424310216257</v>
      </c>
      <c r="BX452">
        <v>1.4634860237084739</v>
      </c>
      <c r="BY452">
        <v>1.4918693122482469</v>
      </c>
      <c r="BZ452">
        <v>1.4721036360959809</v>
      </c>
      <c r="CA452">
        <v>1.4675667742882299</v>
      </c>
      <c r="CB452">
        <v>1.4858841010401189</v>
      </c>
      <c r="CC452">
        <v>1.4945449110745781</v>
      </c>
      <c r="CD452">
        <v>1.477759716270135</v>
      </c>
      <c r="CE452">
        <v>1.4880952380952379</v>
      </c>
      <c r="CF452">
        <v>1.468860164512338</v>
      </c>
      <c r="CG452">
        <v>1.476232654266312</v>
      </c>
      <c r="CH452">
        <v>1.4626298083954949</v>
      </c>
      <c r="CI452">
        <v>1.4598540145985399</v>
      </c>
      <c r="CJ452">
        <v>1.489425081918379</v>
      </c>
      <c r="CK452">
        <v>1.476886722788362</v>
      </c>
      <c r="CL452">
        <v>1.4932059130954161</v>
      </c>
      <c r="CM452">
        <v>1.491424310216257</v>
      </c>
      <c r="CN452">
        <v>1.4841199168892849</v>
      </c>
      <c r="CO452">
        <v>1.490535102101654</v>
      </c>
      <c r="CP452">
        <v>1.4909795735798419</v>
      </c>
      <c r="CQ452">
        <v>1.4863258026159329</v>
      </c>
      <c r="CR452">
        <v>1.481042654028436</v>
      </c>
      <c r="CS452">
        <v>1.484780994803266</v>
      </c>
      <c r="CT452">
        <v>1.477323090559906</v>
      </c>
      <c r="CU452">
        <v>1.4838996883810649</v>
      </c>
      <c r="CV452">
        <v>1.4880952380952379</v>
      </c>
      <c r="CW452">
        <v>1.48434021077631</v>
      </c>
      <c r="CX452">
        <v>1.4624159110851129</v>
      </c>
    </row>
    <row r="453" spans="2:102" x14ac:dyDescent="0.25">
      <c r="B453" t="s">
        <v>451</v>
      </c>
      <c r="C453">
        <v>1.4854426619132499</v>
      </c>
      <c r="D453">
        <v>1.4909795735798419</v>
      </c>
      <c r="E453">
        <v>1.4896469536719801</v>
      </c>
      <c r="F453">
        <v>1.501501501501501</v>
      </c>
      <c r="G453">
        <v>1.463700234192038</v>
      </c>
      <c r="H453">
        <v>1.467782181124321</v>
      </c>
      <c r="I453">
        <v>1.4854426619132499</v>
      </c>
      <c r="J453">
        <v>1.4970059880239519</v>
      </c>
      <c r="K453">
        <v>1.4900908955446279</v>
      </c>
      <c r="L453">
        <v>1.481042654028436</v>
      </c>
      <c r="M453">
        <v>1.4806040864672789</v>
      </c>
      <c r="N453">
        <v>1.477541371158392</v>
      </c>
      <c r="O453">
        <v>1.474708745022858</v>
      </c>
      <c r="P453">
        <v>1.4880952380952379</v>
      </c>
      <c r="Q453">
        <v>1.476014760147601</v>
      </c>
      <c r="R453">
        <v>1.4753614635585719</v>
      </c>
      <c r="S453">
        <v>1.4797277300976619</v>
      </c>
      <c r="T453">
        <v>1.4834594273846611</v>
      </c>
      <c r="U453">
        <v>1.4628437682855471</v>
      </c>
      <c r="V453">
        <v>1.47819660014782</v>
      </c>
      <c r="W453">
        <v>1.4892032762472081</v>
      </c>
      <c r="X453">
        <v>1.481920569057499</v>
      </c>
      <c r="Y453">
        <v>1.477759716270135</v>
      </c>
      <c r="Z453">
        <v>1.4790711433219941</v>
      </c>
      <c r="AA453">
        <v>1.4825796886582649</v>
      </c>
      <c r="AB453">
        <v>1.464128843338214</v>
      </c>
      <c r="AC453">
        <v>1.4699397324709691</v>
      </c>
      <c r="AD453">
        <v>1.4972301242701</v>
      </c>
      <c r="AE453">
        <v>1.477104874446086</v>
      </c>
      <c r="AF453">
        <v>1.4736221632773361</v>
      </c>
      <c r="AG453">
        <v>1.4945449110745781</v>
      </c>
      <c r="AH453">
        <v>1.477759716270135</v>
      </c>
      <c r="AI453">
        <v>1.506931886678722</v>
      </c>
      <c r="AJ453">
        <v>1.4710208884966169</v>
      </c>
      <c r="AK453">
        <v>1.493651979088872</v>
      </c>
      <c r="AL453">
        <v>1.463700234192038</v>
      </c>
      <c r="AM453">
        <v>1.481920569057499</v>
      </c>
      <c r="AN453">
        <v>1.502403846153846</v>
      </c>
      <c r="AO453">
        <v>1.474273920094354</v>
      </c>
      <c r="AP453">
        <v>1.4764506127270041</v>
      </c>
      <c r="AQ453">
        <v>1.4945449110745781</v>
      </c>
      <c r="AR453">
        <v>1.4764506127270041</v>
      </c>
      <c r="AS453">
        <v>1.504890895410083</v>
      </c>
      <c r="AT453">
        <v>1.4808233377758031</v>
      </c>
      <c r="AU453">
        <v>1.4806040864672789</v>
      </c>
      <c r="AV453">
        <v>1.4738393515106849</v>
      </c>
      <c r="AW453">
        <v>1.4801657785672</v>
      </c>
      <c r="AX453">
        <v>1.4938751120406339</v>
      </c>
      <c r="AY453">
        <v>1.481920569057499</v>
      </c>
      <c r="AZ453">
        <v>1.4983518130056941</v>
      </c>
      <c r="BA453">
        <v>1.46864444118079</v>
      </c>
      <c r="BB453">
        <v>1.5067048365225251</v>
      </c>
      <c r="BC453">
        <v>1.4731879787860931</v>
      </c>
      <c r="BD453">
        <v>1.4940983116689079</v>
      </c>
      <c r="BE453">
        <v>1.481042654028436</v>
      </c>
      <c r="BF453">
        <v>1.4880952380952379</v>
      </c>
      <c r="BG453">
        <v>1.492982979994028</v>
      </c>
      <c r="BH453">
        <v>1.4836795252225521</v>
      </c>
      <c r="BI453">
        <v>1.4889815366289461</v>
      </c>
      <c r="BJ453">
        <v>1.478852410529429</v>
      </c>
      <c r="BK453">
        <v>1.491424310216257</v>
      </c>
      <c r="BL453">
        <v>1.4703720041170421</v>
      </c>
      <c r="BM453">
        <v>1.4988009592326139</v>
      </c>
      <c r="BN453">
        <v>1.476014760147601</v>
      </c>
      <c r="BO453">
        <v>1.507159005275057</v>
      </c>
      <c r="BP453">
        <v>1.4938751120406339</v>
      </c>
      <c r="BQ453">
        <v>1.4918693122482469</v>
      </c>
      <c r="BR453">
        <v>1.4896469536719801</v>
      </c>
      <c r="BS453">
        <v>1.486988847583643</v>
      </c>
      <c r="BT453">
        <v>1.4945449110745781</v>
      </c>
      <c r="BU453">
        <v>1.4832393948383269</v>
      </c>
      <c r="BV453">
        <v>1.486546751895347</v>
      </c>
      <c r="BW453">
        <v>1.4808233377758031</v>
      </c>
      <c r="BX453">
        <v>1.4806040864672789</v>
      </c>
      <c r="BY453">
        <v>1.4652014652014651</v>
      </c>
      <c r="BZ453">
        <v>1.481042654028436</v>
      </c>
      <c r="CA453">
        <v>1.505797319680771</v>
      </c>
      <c r="CB453">
        <v>1.4836795252225521</v>
      </c>
      <c r="CC453">
        <v>1.504890895410083</v>
      </c>
      <c r="CD453">
        <v>1.5078407720144751</v>
      </c>
      <c r="CE453">
        <v>1.4664906877841331</v>
      </c>
      <c r="CF453">
        <v>1.4825796886582649</v>
      </c>
      <c r="CG453">
        <v>1.484560570071259</v>
      </c>
      <c r="CH453">
        <v>1.4854426619132499</v>
      </c>
      <c r="CI453">
        <v>1.4797277300976619</v>
      </c>
      <c r="CJ453">
        <v>1.4827995255041519</v>
      </c>
      <c r="CK453">
        <v>1.4838996883810649</v>
      </c>
      <c r="CL453">
        <v>1.4938751120406339</v>
      </c>
      <c r="CM453">
        <v>1.4790711433219941</v>
      </c>
      <c r="CN453">
        <v>1.486767766874814</v>
      </c>
      <c r="CO453">
        <v>1.4841199168892849</v>
      </c>
      <c r="CP453">
        <v>1.4838996883810649</v>
      </c>
      <c r="CQ453">
        <v>1.51308821304282</v>
      </c>
      <c r="CR453">
        <v>1.4792899408284019</v>
      </c>
      <c r="CS453">
        <v>1.4892032762472081</v>
      </c>
      <c r="CT453">
        <v>1.4985763524651581</v>
      </c>
      <c r="CU453">
        <v>1.4792899408284019</v>
      </c>
      <c r="CV453">
        <v>1.4825796886582649</v>
      </c>
      <c r="CW453">
        <v>1.471237310578196</v>
      </c>
      <c r="CX453">
        <v>1.496333981744725</v>
      </c>
    </row>
    <row r="454" spans="2:102" x14ac:dyDescent="0.25">
      <c r="B454" t="s">
        <v>452</v>
      </c>
      <c r="C454">
        <v>1.4753614635585719</v>
      </c>
      <c r="D454">
        <v>1.510802235987309</v>
      </c>
      <c r="E454">
        <v>1.486767766874814</v>
      </c>
      <c r="F454">
        <v>1.4923145799134461</v>
      </c>
      <c r="G454">
        <v>1.4932059130954161</v>
      </c>
      <c r="H454">
        <v>1.4858841010401189</v>
      </c>
      <c r="I454">
        <v>1.486988847583643</v>
      </c>
      <c r="J454">
        <v>1.481262035254036</v>
      </c>
      <c r="K454">
        <v>1.490535102101654</v>
      </c>
      <c r="L454">
        <v>1.4965579167913801</v>
      </c>
      <c r="M454">
        <v>1.477759716270135</v>
      </c>
      <c r="N454">
        <v>1.515610791148833</v>
      </c>
      <c r="O454">
        <v>1.492760113449769</v>
      </c>
      <c r="P454">
        <v>1.496333981744725</v>
      </c>
      <c r="Q454">
        <v>1.4863258026159329</v>
      </c>
      <c r="R454">
        <v>1.4985763524651581</v>
      </c>
      <c r="S454">
        <v>1.4947683109118091</v>
      </c>
      <c r="T454">
        <v>1.4997000599880019</v>
      </c>
      <c r="U454">
        <v>1.48787382829936</v>
      </c>
      <c r="V454">
        <v>1.47819660014782</v>
      </c>
      <c r="W454">
        <v>1.4858841010401189</v>
      </c>
      <c r="X454">
        <v>1.4817009927396649</v>
      </c>
      <c r="Y454">
        <v>1.490312965722802</v>
      </c>
      <c r="Z454">
        <v>1.4918693122482469</v>
      </c>
      <c r="AA454">
        <v>1.5021781583295779</v>
      </c>
      <c r="AB454">
        <v>1.497902935889754</v>
      </c>
      <c r="AC454">
        <v>1.4880952380952379</v>
      </c>
      <c r="AD454">
        <v>1.495215311004785</v>
      </c>
      <c r="AE454">
        <v>1.475796930342385</v>
      </c>
      <c r="AF454">
        <v>1.4949917775452231</v>
      </c>
      <c r="AG454">
        <v>1.5087507543753771</v>
      </c>
      <c r="AH454">
        <v>1.4981273408239699</v>
      </c>
      <c r="AI454">
        <v>1.505797319680771</v>
      </c>
      <c r="AJ454">
        <v>1.5001500150014999</v>
      </c>
      <c r="AK454">
        <v>1.493651979088872</v>
      </c>
      <c r="AL454">
        <v>1.488759863034093</v>
      </c>
      <c r="AM454">
        <v>1.4872099940511601</v>
      </c>
      <c r="AN454">
        <v>1.492760113449769</v>
      </c>
      <c r="AO454">
        <v>1.492091912861832</v>
      </c>
      <c r="AP454">
        <v>1.481920569057499</v>
      </c>
      <c r="AQ454">
        <v>1.486767766874814</v>
      </c>
      <c r="AR454">
        <v>1.497454327643007</v>
      </c>
      <c r="AS454">
        <v>1.484780994803266</v>
      </c>
      <c r="AT454">
        <v>1.4988009592326139</v>
      </c>
      <c r="AU454">
        <v>1.5140045420136261</v>
      </c>
      <c r="AV454">
        <v>1.495438911320472</v>
      </c>
      <c r="AW454">
        <v>1.497454327643007</v>
      </c>
      <c r="AX454">
        <v>1.4918693122482469</v>
      </c>
      <c r="AY454">
        <v>1.4841199168892849</v>
      </c>
      <c r="AZ454">
        <v>1.503759398496241</v>
      </c>
      <c r="BA454">
        <v>1.4792899408284019</v>
      </c>
      <c r="BB454">
        <v>1.4834594273846611</v>
      </c>
      <c r="BC454">
        <v>1.488538255433165</v>
      </c>
      <c r="BD454">
        <v>1.475579164822193</v>
      </c>
      <c r="BE454">
        <v>1.499925003749812</v>
      </c>
      <c r="BF454">
        <v>1.488538255433165</v>
      </c>
      <c r="BG454">
        <v>1.493651979088872</v>
      </c>
      <c r="BH454">
        <v>1.488538255433165</v>
      </c>
      <c r="BI454">
        <v>1.481262035254036</v>
      </c>
      <c r="BJ454">
        <v>1.4854426619132499</v>
      </c>
      <c r="BK454">
        <v>1.4985763524651581</v>
      </c>
      <c r="BL454">
        <v>1.4985763524651581</v>
      </c>
      <c r="BM454">
        <v>1.4961101137043691</v>
      </c>
      <c r="BN454">
        <v>1.5001500150014999</v>
      </c>
      <c r="BO454">
        <v>1.478633742422002</v>
      </c>
      <c r="BP454">
        <v>1.4898688915375451</v>
      </c>
      <c r="BQ454">
        <v>1.490312965722802</v>
      </c>
      <c r="BR454">
        <v>1.491424310216257</v>
      </c>
      <c r="BS454">
        <v>1.49678191887442</v>
      </c>
      <c r="BT454">
        <v>1.5067048365225251</v>
      </c>
      <c r="BU454">
        <v>1.495438911320472</v>
      </c>
      <c r="BV454">
        <v>1.4965579167913801</v>
      </c>
      <c r="BW454">
        <v>1.481262035254036</v>
      </c>
      <c r="BX454">
        <v>1.4918693122482469</v>
      </c>
      <c r="BY454">
        <v>1.4898688915375451</v>
      </c>
      <c r="BZ454">
        <v>1.481262035254036</v>
      </c>
      <c r="CA454">
        <v>1.492091912861832</v>
      </c>
      <c r="CB454">
        <v>1.484780994803266</v>
      </c>
      <c r="CC454">
        <v>1.48787382829936</v>
      </c>
      <c r="CD454">
        <v>1.4863258026159329</v>
      </c>
      <c r="CE454">
        <v>1.4907573047107929</v>
      </c>
      <c r="CF454">
        <v>1.488538255433165</v>
      </c>
      <c r="CG454">
        <v>1.4799467219180109</v>
      </c>
      <c r="CH454">
        <v>1.476886722788362</v>
      </c>
      <c r="CI454">
        <v>1.478852410529429</v>
      </c>
      <c r="CJ454">
        <v>1.467136150234742</v>
      </c>
      <c r="CK454">
        <v>1.4938751120406339</v>
      </c>
      <c r="CL454">
        <v>1.5001500150014999</v>
      </c>
      <c r="CM454">
        <v>1.4940983116689079</v>
      </c>
      <c r="CN454">
        <v>1.499925003749812</v>
      </c>
      <c r="CO454">
        <v>1.490535102101654</v>
      </c>
      <c r="CP454">
        <v>1.5033072760072159</v>
      </c>
      <c r="CQ454">
        <v>1.486546751895347</v>
      </c>
      <c r="CR454">
        <v>1.476886722788362</v>
      </c>
      <c r="CS454">
        <v>1.4912019087384429</v>
      </c>
      <c r="CT454">
        <v>1.478852410529429</v>
      </c>
      <c r="CU454">
        <v>1.497902935889754</v>
      </c>
      <c r="CV454">
        <v>1.476232654266312</v>
      </c>
      <c r="CW454">
        <v>1.497454327643007</v>
      </c>
      <c r="CX454">
        <v>1.486767766874814</v>
      </c>
    </row>
    <row r="455" spans="2:102" x14ac:dyDescent="0.25">
      <c r="B455" t="s">
        <v>453</v>
      </c>
      <c r="C455">
        <v>1.492760113449769</v>
      </c>
      <c r="D455">
        <v>1.5044380923724989</v>
      </c>
      <c r="E455">
        <v>1.499250374812594</v>
      </c>
      <c r="F455">
        <v>1.511258878645912</v>
      </c>
      <c r="G455">
        <v>1.4972301242701</v>
      </c>
      <c r="H455">
        <v>1.5085231558304419</v>
      </c>
      <c r="I455">
        <v>1.48434021077631</v>
      </c>
      <c r="J455">
        <v>1.512172992590352</v>
      </c>
      <c r="K455">
        <v>1.4863258026159329</v>
      </c>
      <c r="L455">
        <v>1.5030813166992329</v>
      </c>
      <c r="M455">
        <v>1.4827995255041519</v>
      </c>
      <c r="N455">
        <v>1.488538255433165</v>
      </c>
      <c r="O455">
        <v>1.4827995255041519</v>
      </c>
      <c r="P455">
        <v>1.501501501501501</v>
      </c>
      <c r="Q455">
        <v>1.5044380923724989</v>
      </c>
      <c r="R455">
        <v>1.514463122822959</v>
      </c>
      <c r="S455">
        <v>1.5078407720144751</v>
      </c>
      <c r="T455">
        <v>1.511944360447536</v>
      </c>
      <c r="U455">
        <v>1.488759863034093</v>
      </c>
      <c r="V455">
        <v>1.4970059880239519</v>
      </c>
      <c r="W455">
        <v>1.5030813166992329</v>
      </c>
      <c r="X455">
        <v>1.495662578522285</v>
      </c>
      <c r="Y455">
        <v>1.5151515151515149</v>
      </c>
      <c r="Z455">
        <v>1.49678191887442</v>
      </c>
      <c r="AA455">
        <v>1.512401693889897</v>
      </c>
      <c r="AB455">
        <v>1.5105740181268881</v>
      </c>
      <c r="AC455">
        <v>1.49678191887442</v>
      </c>
      <c r="AD455">
        <v>1.5006002400960381</v>
      </c>
      <c r="AE455">
        <v>1.5199878400972791</v>
      </c>
      <c r="AF455">
        <v>1.519756838905775</v>
      </c>
      <c r="AG455">
        <v>1.485222040695084</v>
      </c>
      <c r="AH455">
        <v>1.490535102101654</v>
      </c>
      <c r="AI455">
        <v>1.4907573047107929</v>
      </c>
      <c r="AJ455">
        <v>1.4972301242701</v>
      </c>
      <c r="AK455">
        <v>1.4792899408284019</v>
      </c>
      <c r="AL455">
        <v>1.503759398496241</v>
      </c>
      <c r="AM455">
        <v>1.4970059880239519</v>
      </c>
      <c r="AN455">
        <v>1.4965579167913801</v>
      </c>
      <c r="AO455">
        <v>1.5151515151515149</v>
      </c>
      <c r="AP455">
        <v>1.513546238837596</v>
      </c>
      <c r="AQ455">
        <v>1.518602885345482</v>
      </c>
      <c r="AR455">
        <v>1.485222040695084</v>
      </c>
      <c r="AS455">
        <v>1.4925373134328359</v>
      </c>
      <c r="AT455">
        <v>1.5017269860339391</v>
      </c>
      <c r="AU455">
        <v>1.4874312063067081</v>
      </c>
      <c r="AV455">
        <v>1.514921981517952</v>
      </c>
      <c r="AW455">
        <v>1.485001485001485</v>
      </c>
      <c r="AX455">
        <v>1.4972301242701</v>
      </c>
      <c r="AY455">
        <v>1.511715797430083</v>
      </c>
      <c r="AZ455">
        <v>1.503533303262667</v>
      </c>
      <c r="BA455">
        <v>1.492760113449769</v>
      </c>
      <c r="BB455">
        <v>1.5017269860339391</v>
      </c>
      <c r="BC455">
        <v>1.4958863126402391</v>
      </c>
      <c r="BD455">
        <v>1.5033072760072159</v>
      </c>
      <c r="BE455">
        <v>1.482359916987845</v>
      </c>
      <c r="BF455">
        <v>1.4854426619132499</v>
      </c>
      <c r="BG455">
        <v>1.490312965722802</v>
      </c>
      <c r="BH455">
        <v>1.495215311004785</v>
      </c>
      <c r="BI455">
        <v>1.4900908955446279</v>
      </c>
      <c r="BJ455">
        <v>1.4883167137966959</v>
      </c>
      <c r="BK455">
        <v>1.499250374812594</v>
      </c>
      <c r="BL455">
        <v>1.4994751836857101</v>
      </c>
      <c r="BM455">
        <v>1.5021781583295779</v>
      </c>
      <c r="BN455">
        <v>1.483019427554501</v>
      </c>
      <c r="BO455">
        <v>1.4896469536719801</v>
      </c>
      <c r="BP455">
        <v>1.497902935889754</v>
      </c>
      <c r="BQ455">
        <v>1.5033072760072159</v>
      </c>
      <c r="BR455">
        <v>1.5204500532157521</v>
      </c>
      <c r="BS455">
        <v>1.4932059130954161</v>
      </c>
      <c r="BT455">
        <v>1.4861049190072819</v>
      </c>
      <c r="BU455">
        <v>1.4990256333383301</v>
      </c>
      <c r="BV455">
        <v>1.514463122822959</v>
      </c>
      <c r="BW455">
        <v>1.477541371158392</v>
      </c>
      <c r="BX455">
        <v>1.4983518130056941</v>
      </c>
      <c r="BY455">
        <v>1.5039855617386071</v>
      </c>
      <c r="BZ455">
        <v>1.497678598172832</v>
      </c>
      <c r="CA455">
        <v>1.501501501501501</v>
      </c>
      <c r="CB455">
        <v>1.4940983116689079</v>
      </c>
      <c r="CC455">
        <v>1.513317191283293</v>
      </c>
      <c r="CD455">
        <v>1.490312965722802</v>
      </c>
      <c r="CE455">
        <v>1.493428912783751</v>
      </c>
      <c r="CF455">
        <v>1.5181417944436011</v>
      </c>
      <c r="CG455">
        <v>1.514463122822959</v>
      </c>
      <c r="CH455">
        <v>1.492982979994028</v>
      </c>
      <c r="CI455">
        <v>1.49678191887442</v>
      </c>
      <c r="CJ455">
        <v>1.497454327643007</v>
      </c>
      <c r="CK455">
        <v>1.4896469536719801</v>
      </c>
      <c r="CL455">
        <v>1.529519730804527</v>
      </c>
      <c r="CM455">
        <v>1.5105740181268881</v>
      </c>
      <c r="CN455">
        <v>1.5089784216085711</v>
      </c>
      <c r="CO455">
        <v>1.508295625942685</v>
      </c>
      <c r="CP455">
        <v>1.499925003749812</v>
      </c>
      <c r="CQ455">
        <v>1.4972301242701</v>
      </c>
      <c r="CR455">
        <v>1.4912019087384429</v>
      </c>
      <c r="CS455">
        <v>1.4972301242701</v>
      </c>
      <c r="CT455">
        <v>1.5044380923724989</v>
      </c>
      <c r="CU455">
        <v>1.505797319680771</v>
      </c>
      <c r="CV455">
        <v>1.507159005275057</v>
      </c>
      <c r="CW455">
        <v>1.5030813166992329</v>
      </c>
      <c r="CX455">
        <v>1.492091912861832</v>
      </c>
    </row>
    <row r="456" spans="2:102" x14ac:dyDescent="0.25">
      <c r="B456" t="s">
        <v>454</v>
      </c>
      <c r="C456">
        <v>1.501276084671971</v>
      </c>
      <c r="D456">
        <v>1.502403846153846</v>
      </c>
      <c r="E456">
        <v>1.510802235987309</v>
      </c>
      <c r="F456">
        <v>1.511030522816561</v>
      </c>
      <c r="G456">
        <v>1.4997000599880019</v>
      </c>
      <c r="H456">
        <v>1.506024096385542</v>
      </c>
      <c r="I456">
        <v>1.514692517418964</v>
      </c>
      <c r="J456">
        <v>1.5033072760072159</v>
      </c>
      <c r="K456">
        <v>1.511030522816561</v>
      </c>
      <c r="L456">
        <v>1.511944360447536</v>
      </c>
      <c r="M456">
        <v>1.5073861923424781</v>
      </c>
      <c r="N456">
        <v>1.4947683109118091</v>
      </c>
      <c r="O456">
        <v>1.519064256418047</v>
      </c>
      <c r="P456">
        <v>1.492760113449769</v>
      </c>
      <c r="Q456">
        <v>1.495662578522285</v>
      </c>
      <c r="R456">
        <v>1.482359916987845</v>
      </c>
      <c r="S456">
        <v>1.493428912783751</v>
      </c>
      <c r="T456">
        <v>1.508295625942685</v>
      </c>
      <c r="U456">
        <v>1.4947683109118091</v>
      </c>
      <c r="V456">
        <v>1.512630464377553</v>
      </c>
      <c r="W456">
        <v>1.5137753557372089</v>
      </c>
      <c r="X456">
        <v>1.515610791148833</v>
      </c>
      <c r="Y456">
        <v>1.507159005275057</v>
      </c>
      <c r="Z456">
        <v>1.5202189115232589</v>
      </c>
      <c r="AA456">
        <v>1.507159005275057</v>
      </c>
      <c r="AB456">
        <v>1.516990291262136</v>
      </c>
      <c r="AC456">
        <v>1.5010507355148599</v>
      </c>
      <c r="AD456">
        <v>1.496333981744725</v>
      </c>
      <c r="AE456">
        <v>1.5064778547755351</v>
      </c>
      <c r="AF456">
        <v>1.5062509414068379</v>
      </c>
      <c r="AG456">
        <v>1.4972301242701</v>
      </c>
      <c r="AH456">
        <v>1.5151515151515149</v>
      </c>
      <c r="AI456">
        <v>1.4861049190072819</v>
      </c>
      <c r="AJ456">
        <v>1.504664459825459</v>
      </c>
      <c r="AK456">
        <v>1.516990291262136</v>
      </c>
      <c r="AL456">
        <v>1.5051173991571341</v>
      </c>
      <c r="AM456">
        <v>1.4932059130954161</v>
      </c>
      <c r="AN456">
        <v>1.4817009927396649</v>
      </c>
      <c r="AO456">
        <v>1.5140045420136261</v>
      </c>
      <c r="AP456">
        <v>1.5053439710973959</v>
      </c>
      <c r="AQ456">
        <v>1.5033072760072159</v>
      </c>
      <c r="AR456">
        <v>1.513317191283293</v>
      </c>
      <c r="AS456">
        <v>1.502855425308085</v>
      </c>
      <c r="AT456">
        <v>1.4981273408239699</v>
      </c>
      <c r="AU456">
        <v>1.51285930408472</v>
      </c>
      <c r="AV456">
        <v>1.492982979994028</v>
      </c>
      <c r="AW456">
        <v>1.4997000599880019</v>
      </c>
      <c r="AX456">
        <v>1.4958863126402391</v>
      </c>
      <c r="AY456">
        <v>1.5248551387618181</v>
      </c>
      <c r="AZ456">
        <v>1.491646778042959</v>
      </c>
      <c r="BA456">
        <v>1.488759863034093</v>
      </c>
      <c r="BB456">
        <v>1.5163002274450339</v>
      </c>
      <c r="BC456">
        <v>1.4997000599880019</v>
      </c>
      <c r="BD456">
        <v>1.4863258026159329</v>
      </c>
      <c r="BE456">
        <v>1.5183723048891591</v>
      </c>
      <c r="BF456">
        <v>1.5096618357487921</v>
      </c>
      <c r="BG456">
        <v>1.501501501501501</v>
      </c>
      <c r="BH456">
        <v>1.4983518130056941</v>
      </c>
      <c r="BI456">
        <v>1.528350909368791</v>
      </c>
      <c r="BJ456">
        <v>1.503533303262667</v>
      </c>
      <c r="BK456">
        <v>1.5078407720144751</v>
      </c>
      <c r="BL456">
        <v>1.495438911320472</v>
      </c>
      <c r="BM456">
        <v>1.5260186174271331</v>
      </c>
      <c r="BN456">
        <v>1.5174506828528069</v>
      </c>
      <c r="BO456">
        <v>1.4898688915375451</v>
      </c>
      <c r="BP456">
        <v>1.499925003749812</v>
      </c>
      <c r="BQ456">
        <v>1.5039855617386071</v>
      </c>
      <c r="BR456">
        <v>1.51285930408472</v>
      </c>
      <c r="BS456">
        <v>1.514921981517952</v>
      </c>
      <c r="BT456">
        <v>1.515840533575868</v>
      </c>
      <c r="BU456">
        <v>1.5274171376202841</v>
      </c>
      <c r="BV456">
        <v>1.5039855617386071</v>
      </c>
      <c r="BW456">
        <v>1.5064778547755351</v>
      </c>
      <c r="BX456">
        <v>1.4861049190072819</v>
      </c>
      <c r="BY456">
        <v>1.515610791148833</v>
      </c>
      <c r="BZ456">
        <v>1.505570611261668</v>
      </c>
      <c r="CA456">
        <v>1.5017269860339391</v>
      </c>
      <c r="CB456">
        <v>1.5114873035066509</v>
      </c>
      <c r="CC456">
        <v>1.5096618357487921</v>
      </c>
      <c r="CD456">
        <v>1.4997000599880019</v>
      </c>
      <c r="CE456">
        <v>1.521375323292256</v>
      </c>
      <c r="CF456">
        <v>1.5021781583295779</v>
      </c>
      <c r="CG456">
        <v>1.504664459825459</v>
      </c>
      <c r="CH456">
        <v>1.5142337976983651</v>
      </c>
      <c r="CI456">
        <v>1.513546238837596</v>
      </c>
      <c r="CJ456">
        <v>1.5344483658124899</v>
      </c>
      <c r="CK456">
        <v>1.51285930408472</v>
      </c>
      <c r="CL456">
        <v>1.497678598172832</v>
      </c>
      <c r="CM456">
        <v>1.499925003749812</v>
      </c>
      <c r="CN456">
        <v>1.504664459825459</v>
      </c>
      <c r="CO456">
        <v>1.497902935889754</v>
      </c>
      <c r="CP456">
        <v>1.4983518130056941</v>
      </c>
      <c r="CQ456">
        <v>1.488538255433165</v>
      </c>
      <c r="CR456">
        <v>1.514692517418964</v>
      </c>
      <c r="CS456">
        <v>1.504890895410083</v>
      </c>
      <c r="CT456">
        <v>1.5105740181268881</v>
      </c>
      <c r="CU456">
        <v>1.5227653418608189</v>
      </c>
      <c r="CV456">
        <v>1.5051173991571341</v>
      </c>
      <c r="CW456">
        <v>1.5140045420136261</v>
      </c>
      <c r="CX456">
        <v>1.5167602002123459</v>
      </c>
    </row>
    <row r="457" spans="2:102" x14ac:dyDescent="0.25">
      <c r="B457" t="s">
        <v>455</v>
      </c>
      <c r="C457">
        <v>1.516990291262136</v>
      </c>
      <c r="D457">
        <v>1.514692517418964</v>
      </c>
      <c r="E457">
        <v>1.522997258604935</v>
      </c>
      <c r="F457">
        <v>1.5181417944436011</v>
      </c>
      <c r="G457">
        <v>1.5199878400972791</v>
      </c>
      <c r="H457">
        <v>1.5094339622641511</v>
      </c>
      <c r="I457">
        <v>1.516530178950561</v>
      </c>
      <c r="J457">
        <v>1.530221882172915</v>
      </c>
      <c r="K457">
        <v>1.512172992590352</v>
      </c>
      <c r="L457">
        <v>1.511030522816561</v>
      </c>
      <c r="M457">
        <v>1.5105740181268881</v>
      </c>
      <c r="N457">
        <v>1.511944360447536</v>
      </c>
      <c r="O457">
        <v>1.4983518130056941</v>
      </c>
      <c r="P457">
        <v>1.5064778547755351</v>
      </c>
      <c r="Q457">
        <v>1.5092061575611231</v>
      </c>
      <c r="R457">
        <v>1.497678598172832</v>
      </c>
      <c r="S457">
        <v>1.5223017202009439</v>
      </c>
      <c r="T457">
        <v>1.499925003749812</v>
      </c>
      <c r="U457">
        <v>1.503759398496241</v>
      </c>
      <c r="V457">
        <v>1.5223017202009439</v>
      </c>
      <c r="W457">
        <v>1.515840533575868</v>
      </c>
      <c r="X457">
        <v>1.5137753557372089</v>
      </c>
      <c r="Y457">
        <v>1.5405946695424431</v>
      </c>
      <c r="Z457">
        <v>1.4898688915375451</v>
      </c>
      <c r="AA457">
        <v>1.522997258604935</v>
      </c>
      <c r="AB457">
        <v>1.5114873035066509</v>
      </c>
      <c r="AC457">
        <v>1.501501501501501</v>
      </c>
      <c r="AD457">
        <v>1.5064778547755351</v>
      </c>
      <c r="AE457">
        <v>1.537515375153752</v>
      </c>
      <c r="AF457">
        <v>1.496333981744725</v>
      </c>
      <c r="AG457">
        <v>1.515840533575868</v>
      </c>
      <c r="AH457">
        <v>1.5163002274450339</v>
      </c>
      <c r="AI457">
        <v>1.525553012967201</v>
      </c>
      <c r="AJ457">
        <v>1.510802235987309</v>
      </c>
      <c r="AK457">
        <v>1.5030813166992329</v>
      </c>
      <c r="AL457">
        <v>1.5033072760072159</v>
      </c>
      <c r="AM457">
        <v>1.532801961986511</v>
      </c>
      <c r="AN457">
        <v>1.5137753557372089</v>
      </c>
      <c r="AO457">
        <v>1.513317191283293</v>
      </c>
      <c r="AP457">
        <v>1.533742331288344</v>
      </c>
      <c r="AQ457">
        <v>1.517911353976928</v>
      </c>
      <c r="AR457">
        <v>1.511258878645912</v>
      </c>
      <c r="AS457">
        <v>1.5033072760072159</v>
      </c>
      <c r="AT457">
        <v>1.4985763524651581</v>
      </c>
      <c r="AU457">
        <v>1.5253203172666261</v>
      </c>
      <c r="AV457">
        <v>1.5153811183512651</v>
      </c>
      <c r="AW457">
        <v>1.513546238837596</v>
      </c>
      <c r="AX457">
        <v>1.5073861923424781</v>
      </c>
      <c r="AY457">
        <v>1.504211793020457</v>
      </c>
      <c r="AZ457">
        <v>1.499925003749812</v>
      </c>
      <c r="BA457">
        <v>1.513546238837596</v>
      </c>
      <c r="BB457">
        <v>1.533036946190403</v>
      </c>
      <c r="BC457">
        <v>1.5073861923424781</v>
      </c>
      <c r="BD457">
        <v>1.502629601803156</v>
      </c>
      <c r="BE457">
        <v>1.511715797430083</v>
      </c>
      <c r="BF457">
        <v>1.523925632429137</v>
      </c>
      <c r="BG457">
        <v>1.5103458692040479</v>
      </c>
      <c r="BH457">
        <v>1.5204500532157521</v>
      </c>
      <c r="BI457">
        <v>1.51308821304282</v>
      </c>
      <c r="BJ457">
        <v>1.51308821304282</v>
      </c>
      <c r="BK457">
        <v>1.5262515262515259</v>
      </c>
      <c r="BL457">
        <v>1.5223017202009439</v>
      </c>
      <c r="BM457">
        <v>1.517911353976928</v>
      </c>
      <c r="BN457">
        <v>1.514921981517952</v>
      </c>
      <c r="BO457">
        <v>1.529519730804527</v>
      </c>
      <c r="BP457">
        <v>1.511258878645912</v>
      </c>
      <c r="BQ457">
        <v>1.5094339622641511</v>
      </c>
      <c r="BR457">
        <v>1.514921981517952</v>
      </c>
      <c r="BS457">
        <v>1.525553012967201</v>
      </c>
      <c r="BT457">
        <v>1.5085231558304419</v>
      </c>
      <c r="BU457">
        <v>1.515840533575868</v>
      </c>
      <c r="BV457">
        <v>1.5176809834572771</v>
      </c>
      <c r="BW457">
        <v>1.4912019087384429</v>
      </c>
      <c r="BX457">
        <v>1.50195253829979</v>
      </c>
      <c r="BY457">
        <v>1.502403846153846</v>
      </c>
      <c r="BZ457">
        <v>1.505570611261668</v>
      </c>
      <c r="CA457">
        <v>1.51952590791673</v>
      </c>
      <c r="CB457">
        <v>1.516990291262136</v>
      </c>
      <c r="CC457">
        <v>1.5358623867301491</v>
      </c>
      <c r="CD457">
        <v>1.524390243902439</v>
      </c>
      <c r="CE457">
        <v>1.5103458692040479</v>
      </c>
      <c r="CF457">
        <v>1.5174506828528069</v>
      </c>
      <c r="CG457">
        <v>1.5142337976983651</v>
      </c>
      <c r="CH457">
        <v>1.544401544401544</v>
      </c>
      <c r="CI457">
        <v>1.5114873035066509</v>
      </c>
      <c r="CJ457">
        <v>1.502629601803156</v>
      </c>
      <c r="CK457">
        <v>1.4997000599880019</v>
      </c>
      <c r="CL457">
        <v>1.515610791148833</v>
      </c>
      <c r="CM457">
        <v>1.5163002274450339</v>
      </c>
      <c r="CN457">
        <v>1.5073861923424781</v>
      </c>
      <c r="CO457">
        <v>1.5092061575611231</v>
      </c>
      <c r="CP457">
        <v>1.530221882172915</v>
      </c>
      <c r="CQ457">
        <v>1.4985763524651581</v>
      </c>
      <c r="CR457">
        <v>1.4938751120406339</v>
      </c>
      <c r="CS457">
        <v>1.511030522816561</v>
      </c>
      <c r="CT457">
        <v>1.506931886678722</v>
      </c>
      <c r="CU457">
        <v>1.511258878645912</v>
      </c>
      <c r="CV457">
        <v>1.5151515151515149</v>
      </c>
      <c r="CW457">
        <v>1.508295625942685</v>
      </c>
      <c r="CX457">
        <v>1.485663348685188</v>
      </c>
    </row>
    <row r="458" spans="2:102" x14ac:dyDescent="0.25">
      <c r="B458" t="s">
        <v>456</v>
      </c>
      <c r="C458">
        <v>1.513317191283293</v>
      </c>
      <c r="D458">
        <v>1.5204500532157521</v>
      </c>
      <c r="E458">
        <v>1.535155050660117</v>
      </c>
      <c r="F458">
        <v>1.513317191283293</v>
      </c>
      <c r="G458">
        <v>1.5199878400972791</v>
      </c>
      <c r="H458">
        <v>1.514463122822959</v>
      </c>
      <c r="I458">
        <v>1.528350909368791</v>
      </c>
      <c r="J458">
        <v>1.529987760097919</v>
      </c>
      <c r="K458">
        <v>1.504890895410083</v>
      </c>
      <c r="L458">
        <v>1.5067048365225251</v>
      </c>
      <c r="M458">
        <v>1.522997258604935</v>
      </c>
      <c r="N458">
        <v>1.502403846153846</v>
      </c>
      <c r="O458">
        <v>1.5206812652068129</v>
      </c>
      <c r="P458">
        <v>1.5181417944436011</v>
      </c>
      <c r="Q458">
        <v>1.5306903413439461</v>
      </c>
      <c r="R458">
        <v>1.5183723048891591</v>
      </c>
      <c r="S458">
        <v>1.5098897780462031</v>
      </c>
      <c r="T458">
        <v>1.5236934328813041</v>
      </c>
      <c r="U458">
        <v>1.538224888478696</v>
      </c>
      <c r="V458">
        <v>1.5167602002123459</v>
      </c>
      <c r="W458">
        <v>1.514463122822959</v>
      </c>
      <c r="X458">
        <v>1.5163002274450339</v>
      </c>
      <c r="Y458">
        <v>1.5325670498084289</v>
      </c>
      <c r="Z458">
        <v>1.5062509414068379</v>
      </c>
      <c r="AA458">
        <v>1.5051173991571341</v>
      </c>
      <c r="AB458">
        <v>1.5316281206922959</v>
      </c>
      <c r="AC458">
        <v>1.5223017202009439</v>
      </c>
      <c r="AD458">
        <v>1.5269506794930521</v>
      </c>
      <c r="AE458">
        <v>1.5267175572519081</v>
      </c>
      <c r="AF458">
        <v>1.5394088669950741</v>
      </c>
      <c r="AG458">
        <v>1.541307028360049</v>
      </c>
      <c r="AH458">
        <v>1.5316281206922959</v>
      </c>
      <c r="AI458">
        <v>1.4985763524651581</v>
      </c>
      <c r="AJ458">
        <v>1.508295625942685</v>
      </c>
      <c r="AK458">
        <v>1.521606816798539</v>
      </c>
      <c r="AL458">
        <v>1.5356265356265359</v>
      </c>
      <c r="AM458">
        <v>1.5318627450980391</v>
      </c>
      <c r="AN458">
        <v>1.4972301242701</v>
      </c>
      <c r="AO458">
        <v>1.5174506828528069</v>
      </c>
      <c r="AP458">
        <v>1.507613447911955</v>
      </c>
      <c r="AQ458">
        <v>1.520912547528517</v>
      </c>
      <c r="AR458">
        <v>1.5225334957369061</v>
      </c>
      <c r="AS458">
        <v>1.5199878400972791</v>
      </c>
      <c r="AT458">
        <v>1.511715797430083</v>
      </c>
      <c r="AU458">
        <v>1.511944360447536</v>
      </c>
      <c r="AV458">
        <v>1.5260186174271331</v>
      </c>
      <c r="AW458">
        <v>1.517220452131695</v>
      </c>
      <c r="AX458">
        <v>1.5062509414068379</v>
      </c>
      <c r="AY458">
        <v>1.5223017202009439</v>
      </c>
      <c r="AZ458">
        <v>1.517911353976928</v>
      </c>
      <c r="BA458">
        <v>1.5167602002123459</v>
      </c>
      <c r="BB458">
        <v>1.5325670498084289</v>
      </c>
      <c r="BC458">
        <v>1.5142337976983651</v>
      </c>
      <c r="BD458">
        <v>1.5306903413439461</v>
      </c>
      <c r="BE458">
        <v>1.527883880825057</v>
      </c>
      <c r="BF458">
        <v>1.527650473571647</v>
      </c>
      <c r="BG458">
        <v>1.513546238837596</v>
      </c>
      <c r="BH458">
        <v>1.511944360447536</v>
      </c>
      <c r="BI458">
        <v>1.5114873035066509</v>
      </c>
      <c r="BJ458">
        <v>1.5304560759106209</v>
      </c>
      <c r="BK458">
        <v>1.527883880825057</v>
      </c>
      <c r="BL458">
        <v>1.5199878400972791</v>
      </c>
      <c r="BM458">
        <v>1.5204500532157521</v>
      </c>
      <c r="BN458">
        <v>1.534212948757288</v>
      </c>
      <c r="BO458">
        <v>1.5264845061822621</v>
      </c>
      <c r="BP458">
        <v>1.511258878645912</v>
      </c>
      <c r="BQ458">
        <v>1.5323322096230461</v>
      </c>
      <c r="BR458">
        <v>1.5142337976983651</v>
      </c>
      <c r="BS458">
        <v>1.5105740181268881</v>
      </c>
      <c r="BT458">
        <v>1.521375323292256</v>
      </c>
      <c r="BU458">
        <v>1.4983518130056941</v>
      </c>
      <c r="BV458">
        <v>1.5167602002123459</v>
      </c>
      <c r="BW458">
        <v>1.543448062972681</v>
      </c>
      <c r="BX458">
        <v>1.5163002274450339</v>
      </c>
      <c r="BY458">
        <v>1.516070345664039</v>
      </c>
      <c r="BZ458">
        <v>1.512401693889897</v>
      </c>
      <c r="CA458">
        <v>1.4970059880239519</v>
      </c>
      <c r="CB458">
        <v>1.511944360447536</v>
      </c>
      <c r="CC458">
        <v>1.5137753557372089</v>
      </c>
      <c r="CD458">
        <v>1.5017269860339391</v>
      </c>
      <c r="CE458">
        <v>1.5053439710973959</v>
      </c>
      <c r="CF458">
        <v>1.51285930408472</v>
      </c>
      <c r="CG458">
        <v>1.500375093773443</v>
      </c>
      <c r="CH458">
        <v>1.5290519877675841</v>
      </c>
      <c r="CI458">
        <v>1.504890895410083</v>
      </c>
      <c r="CJ458">
        <v>1.510802235987309</v>
      </c>
      <c r="CK458">
        <v>1.522997258604935</v>
      </c>
      <c r="CL458">
        <v>1.5051173991571341</v>
      </c>
      <c r="CM458">
        <v>1.510802235987309</v>
      </c>
      <c r="CN458">
        <v>1.5039855617386071</v>
      </c>
      <c r="CO458">
        <v>1.5253203172666261</v>
      </c>
      <c r="CP458">
        <v>1.538461538461539</v>
      </c>
      <c r="CQ458">
        <v>1.4918693122482469</v>
      </c>
      <c r="CR458">
        <v>1.516070345664039</v>
      </c>
      <c r="CS458">
        <v>1.5202189115232589</v>
      </c>
      <c r="CT458">
        <v>1.5306903413439461</v>
      </c>
      <c r="CU458">
        <v>1.4970059880239519</v>
      </c>
      <c r="CV458">
        <v>1.519295047098147</v>
      </c>
      <c r="CW458">
        <v>1.5292858235204161</v>
      </c>
      <c r="CX458">
        <v>1.5211439002129601</v>
      </c>
    </row>
    <row r="459" spans="2:102" x14ac:dyDescent="0.25">
      <c r="B459" t="s">
        <v>457</v>
      </c>
      <c r="C459">
        <v>1.524390243902439</v>
      </c>
      <c r="D459">
        <v>1.5448787270199289</v>
      </c>
      <c r="E459">
        <v>1.532097441397273</v>
      </c>
      <c r="F459">
        <v>1.5137753557372089</v>
      </c>
      <c r="G459">
        <v>1.5257857796765339</v>
      </c>
      <c r="H459">
        <v>1.519756838905775</v>
      </c>
      <c r="I459">
        <v>1.512401693889897</v>
      </c>
      <c r="J459">
        <v>1.4880952380952379</v>
      </c>
      <c r="K459">
        <v>1.5078407720144751</v>
      </c>
      <c r="L459">
        <v>1.529753709652746</v>
      </c>
      <c r="M459">
        <v>1.535155050660117</v>
      </c>
      <c r="N459">
        <v>1.521375323292256</v>
      </c>
      <c r="O459">
        <v>1.529753709652746</v>
      </c>
      <c r="P459">
        <v>1.495215311004785</v>
      </c>
      <c r="Q459">
        <v>1.5253203172666261</v>
      </c>
      <c r="R459">
        <v>1.5188335358444709</v>
      </c>
      <c r="S459">
        <v>1.514921981517952</v>
      </c>
      <c r="T459">
        <v>1.5250876925423209</v>
      </c>
      <c r="U459">
        <v>1.5356265356265359</v>
      </c>
      <c r="V459">
        <v>1.5377518068583731</v>
      </c>
      <c r="W459">
        <v>1.5199878400972791</v>
      </c>
      <c r="X459">
        <v>1.533742331288344</v>
      </c>
      <c r="Y459">
        <v>1.5260186174271331</v>
      </c>
      <c r="Z459">
        <v>1.5151515151515149</v>
      </c>
      <c r="AA459">
        <v>1.5360983102918591</v>
      </c>
      <c r="AB459">
        <v>1.517220452131695</v>
      </c>
      <c r="AC459">
        <v>1.5292858235204161</v>
      </c>
      <c r="AD459">
        <v>1.5064778547755351</v>
      </c>
      <c r="AE459">
        <v>1.5285845307245489</v>
      </c>
      <c r="AF459">
        <v>1.525553012967201</v>
      </c>
      <c r="AG459">
        <v>1.5262515262515259</v>
      </c>
      <c r="AH459">
        <v>1.5318627450980391</v>
      </c>
      <c r="AI459">
        <v>1.512401693889897</v>
      </c>
      <c r="AJ459">
        <v>1.5087507543753771</v>
      </c>
      <c r="AK459">
        <v>1.533977603926983</v>
      </c>
      <c r="AL459">
        <v>1.5306903413439461</v>
      </c>
      <c r="AM459">
        <v>1.517911353976928</v>
      </c>
      <c r="AN459">
        <v>1.5167602002123459</v>
      </c>
      <c r="AO459">
        <v>1.538461538461539</v>
      </c>
      <c r="AP459">
        <v>1.5067048365225251</v>
      </c>
      <c r="AQ459">
        <v>1.529987760097919</v>
      </c>
      <c r="AR459">
        <v>1.5053439710973959</v>
      </c>
      <c r="AS459">
        <v>1.5202189115232589</v>
      </c>
      <c r="AT459">
        <v>1.5370427297878879</v>
      </c>
      <c r="AU459">
        <v>1.5073861923424781</v>
      </c>
      <c r="AV459">
        <v>1.5174506828528069</v>
      </c>
      <c r="AW459">
        <v>1.5153811183512651</v>
      </c>
      <c r="AX459">
        <v>1.5269506794930521</v>
      </c>
      <c r="AY459">
        <v>1.51952590791673</v>
      </c>
      <c r="AZ459">
        <v>1.5267175572519081</v>
      </c>
      <c r="BA459">
        <v>1.518602885345482</v>
      </c>
      <c r="BB459">
        <v>1.51952590791673</v>
      </c>
      <c r="BC459">
        <v>1.5250876925423209</v>
      </c>
      <c r="BD459">
        <v>1.5264845061822621</v>
      </c>
      <c r="BE459">
        <v>1.538698261270965</v>
      </c>
      <c r="BF459">
        <v>1.537515375153752</v>
      </c>
      <c r="BG459">
        <v>1.51308821304282</v>
      </c>
      <c r="BH459">
        <v>1.5225334957369061</v>
      </c>
      <c r="BI459">
        <v>1.527883880825057</v>
      </c>
      <c r="BJ459">
        <v>1.5396458814472671</v>
      </c>
      <c r="BK459">
        <v>1.5206812652068129</v>
      </c>
      <c r="BL459">
        <v>1.511944360447536</v>
      </c>
      <c r="BM459">
        <v>1.518602885345482</v>
      </c>
      <c r="BN459">
        <v>1.510802235987309</v>
      </c>
      <c r="BO459">
        <v>1.5410695022345511</v>
      </c>
      <c r="BP459">
        <v>1.517220452131695</v>
      </c>
      <c r="BQ459">
        <v>1.5167602002123459</v>
      </c>
      <c r="BR459">
        <v>1.532097441397273</v>
      </c>
      <c r="BS459">
        <v>1.5227653418608189</v>
      </c>
      <c r="BT459">
        <v>1.493428912783751</v>
      </c>
      <c r="BU459">
        <v>1.533742331288344</v>
      </c>
      <c r="BV459">
        <v>1.524390243902439</v>
      </c>
      <c r="BW459">
        <v>1.517220452131695</v>
      </c>
      <c r="BX459">
        <v>1.520912547528517</v>
      </c>
      <c r="BY459">
        <v>1.5181417944436011</v>
      </c>
      <c r="BZ459">
        <v>1.5458339774308241</v>
      </c>
      <c r="CA459">
        <v>1.5202189115232589</v>
      </c>
      <c r="CB459">
        <v>1.539882968894364</v>
      </c>
      <c r="CC459">
        <v>1.5356265356265359</v>
      </c>
      <c r="CD459">
        <v>1.513317191283293</v>
      </c>
      <c r="CE459">
        <v>1.511715797430083</v>
      </c>
      <c r="CF459">
        <v>1.5267175572519081</v>
      </c>
      <c r="CG459">
        <v>1.504211793020457</v>
      </c>
      <c r="CH459">
        <v>1.538224888478696</v>
      </c>
      <c r="CI459">
        <v>1.524622655892667</v>
      </c>
      <c r="CJ459">
        <v>1.5096618357487921</v>
      </c>
      <c r="CK459">
        <v>1.5288182235132239</v>
      </c>
      <c r="CL459">
        <v>1.5313935681470141</v>
      </c>
      <c r="CM459">
        <v>1.5153811183512651</v>
      </c>
      <c r="CN459">
        <v>1.5523129462899721</v>
      </c>
      <c r="CO459">
        <v>1.532801961986511</v>
      </c>
      <c r="CP459">
        <v>1.502403846153846</v>
      </c>
      <c r="CQ459">
        <v>1.5360983102918591</v>
      </c>
      <c r="CR459">
        <v>1.5429717636167259</v>
      </c>
      <c r="CS459">
        <v>1.5227653418608189</v>
      </c>
      <c r="CT459">
        <v>1.524622655892667</v>
      </c>
      <c r="CU459">
        <v>1.524390243902439</v>
      </c>
      <c r="CV459">
        <v>1.5285845307245489</v>
      </c>
      <c r="CW459">
        <v>1.5332720024532349</v>
      </c>
      <c r="CX459">
        <v>1.5167602002123459</v>
      </c>
    </row>
    <row r="460" spans="2:102" x14ac:dyDescent="0.25">
      <c r="B460" t="s">
        <v>458</v>
      </c>
      <c r="C460">
        <v>1.542257865515114</v>
      </c>
      <c r="D460">
        <v>1.527650473571647</v>
      </c>
      <c r="E460">
        <v>1.543448062972681</v>
      </c>
      <c r="F460">
        <v>1.5448787270199289</v>
      </c>
      <c r="G460">
        <v>1.5220700152207001</v>
      </c>
      <c r="H460">
        <v>1.540120129370091</v>
      </c>
      <c r="I460">
        <v>1.515840533575868</v>
      </c>
      <c r="J460">
        <v>1.517911353976928</v>
      </c>
      <c r="K460">
        <v>1.542495758136665</v>
      </c>
      <c r="L460">
        <v>1.558117793705204</v>
      </c>
      <c r="M460">
        <v>1.529753709652746</v>
      </c>
      <c r="N460">
        <v>1.535390756947643</v>
      </c>
      <c r="O460">
        <v>1.5140045420136261</v>
      </c>
      <c r="P460">
        <v>1.5429717636167259</v>
      </c>
      <c r="Q460">
        <v>1.522997258604935</v>
      </c>
      <c r="R460">
        <v>1.540120129370091</v>
      </c>
      <c r="S460">
        <v>1.544640098856966</v>
      </c>
      <c r="T460">
        <v>1.5234613040828759</v>
      </c>
      <c r="U460">
        <v>1.5325670498084289</v>
      </c>
      <c r="V460">
        <v>1.514692517418964</v>
      </c>
      <c r="W460">
        <v>1.5318627450980391</v>
      </c>
      <c r="X460">
        <v>1.532801961986511</v>
      </c>
      <c r="Y460">
        <v>1.5484670176525239</v>
      </c>
      <c r="Z460">
        <v>1.5304560759106209</v>
      </c>
      <c r="AA460">
        <v>1.524157902758726</v>
      </c>
      <c r="AB460">
        <v>1.525553012967201</v>
      </c>
      <c r="AC460">
        <v>1.528350909368791</v>
      </c>
      <c r="AD460">
        <v>1.5325670498084289</v>
      </c>
      <c r="AE460">
        <v>1.5137753557372089</v>
      </c>
      <c r="AF460">
        <v>1.5257857796765339</v>
      </c>
      <c r="AG460">
        <v>1.5389350569405971</v>
      </c>
      <c r="AH460">
        <v>1.5313935681470141</v>
      </c>
      <c r="AI460">
        <v>1.5370427297878879</v>
      </c>
      <c r="AJ460">
        <v>1.5234613040828759</v>
      </c>
      <c r="AK460">
        <v>1.536334306345061</v>
      </c>
      <c r="AL460">
        <v>1.5408320493066261</v>
      </c>
      <c r="AM460">
        <v>1.522997258604935</v>
      </c>
      <c r="AN460">
        <v>1.5325670498084289</v>
      </c>
      <c r="AO460">
        <v>1.5356265356265359</v>
      </c>
      <c r="AP460">
        <v>1.548946716232962</v>
      </c>
      <c r="AQ460">
        <v>1.5436863229391791</v>
      </c>
      <c r="AR460">
        <v>1.524622655892667</v>
      </c>
      <c r="AS460">
        <v>1.5429717636167259</v>
      </c>
      <c r="AT460">
        <v>1.5344483658124899</v>
      </c>
      <c r="AU460">
        <v>1.535390756947643</v>
      </c>
      <c r="AV460">
        <v>1.530924678505817</v>
      </c>
      <c r="AW460">
        <v>1.529987760097919</v>
      </c>
      <c r="AX460">
        <v>1.542257865515114</v>
      </c>
      <c r="AY460">
        <v>1.519295047098147</v>
      </c>
      <c r="AZ460">
        <v>1.5408320493066261</v>
      </c>
      <c r="BA460">
        <v>1.5250876925423209</v>
      </c>
      <c r="BB460">
        <v>1.5417823003391919</v>
      </c>
      <c r="BC460">
        <v>1.5176809834572771</v>
      </c>
      <c r="BD460">
        <v>1.548227279764669</v>
      </c>
      <c r="BE460">
        <v>1.530221882172915</v>
      </c>
      <c r="BF460">
        <v>1.5323322096230461</v>
      </c>
      <c r="BG460">
        <v>1.524157902758726</v>
      </c>
      <c r="BH460">
        <v>1.527650473571647</v>
      </c>
      <c r="BI460">
        <v>1.5269506794930521</v>
      </c>
      <c r="BJ460">
        <v>1.5142337976983651</v>
      </c>
      <c r="BK460">
        <v>1.5377518068583731</v>
      </c>
      <c r="BL460">
        <v>1.5527950310559011</v>
      </c>
      <c r="BM460">
        <v>1.5232292460015231</v>
      </c>
      <c r="BN460">
        <v>1.5262515262515259</v>
      </c>
      <c r="BO460">
        <v>1.533742331288344</v>
      </c>
      <c r="BP460">
        <v>1.5236934328813041</v>
      </c>
      <c r="BQ460">
        <v>1.5410695022345511</v>
      </c>
      <c r="BR460">
        <v>1.5153811183512651</v>
      </c>
      <c r="BS460">
        <v>1.5285845307245489</v>
      </c>
      <c r="BT460">
        <v>1.5288182235132239</v>
      </c>
      <c r="BU460">
        <v>1.529987760097919</v>
      </c>
      <c r="BV460">
        <v>1.535155050660117</v>
      </c>
      <c r="BW460">
        <v>1.5325670498084289</v>
      </c>
      <c r="BX460">
        <v>1.5427337241592101</v>
      </c>
      <c r="BY460">
        <v>1.548227279764669</v>
      </c>
      <c r="BZ460">
        <v>1.525553012967201</v>
      </c>
      <c r="CA460">
        <v>1.519756838905775</v>
      </c>
      <c r="CB460">
        <v>1.5396458814472671</v>
      </c>
      <c r="CC460">
        <v>1.5181417944436011</v>
      </c>
      <c r="CD460">
        <v>1.5325670498084289</v>
      </c>
      <c r="CE460">
        <v>1.5267175572519081</v>
      </c>
      <c r="CF460">
        <v>1.5417823003391919</v>
      </c>
      <c r="CG460">
        <v>1.530221882172915</v>
      </c>
      <c r="CH460">
        <v>1.540357362908195</v>
      </c>
      <c r="CI460">
        <v>1.521375323292256</v>
      </c>
      <c r="CJ460">
        <v>1.532801961986511</v>
      </c>
      <c r="CK460">
        <v>1.532801961986511</v>
      </c>
      <c r="CL460">
        <v>1.547269070091289</v>
      </c>
      <c r="CM460">
        <v>1.5087507543753771</v>
      </c>
      <c r="CN460">
        <v>1.547748026621266</v>
      </c>
      <c r="CO460">
        <v>1.5227653418608189</v>
      </c>
      <c r="CP460">
        <v>1.5389350569405971</v>
      </c>
      <c r="CQ460">
        <v>1.533742331288344</v>
      </c>
      <c r="CR460">
        <v>1.5183723048891591</v>
      </c>
      <c r="CS460">
        <v>1.5408320493066261</v>
      </c>
      <c r="CT460">
        <v>1.516530178950561</v>
      </c>
      <c r="CU460">
        <v>1.515840533575868</v>
      </c>
      <c r="CV460">
        <v>1.532097441397273</v>
      </c>
      <c r="CW460">
        <v>1.5441630636195181</v>
      </c>
      <c r="CX460">
        <v>1.4949917775452231</v>
      </c>
    </row>
    <row r="461" spans="2:102" x14ac:dyDescent="0.25">
      <c r="B461" t="s">
        <v>459</v>
      </c>
      <c r="C461">
        <v>1.532801961986511</v>
      </c>
      <c r="D461">
        <v>1.5313935681470141</v>
      </c>
      <c r="E461">
        <v>1.5429717636167259</v>
      </c>
      <c r="F461">
        <v>1.515840533575868</v>
      </c>
      <c r="G461">
        <v>1.558603491271821</v>
      </c>
      <c r="H461">
        <v>1.520912547528517</v>
      </c>
      <c r="I461">
        <v>1.537515375153752</v>
      </c>
      <c r="J461">
        <v>1.547748026621266</v>
      </c>
      <c r="K461">
        <v>1.529519730804527</v>
      </c>
      <c r="L461">
        <v>1.545595054095827</v>
      </c>
      <c r="M461">
        <v>1.5206812652068129</v>
      </c>
      <c r="N461">
        <v>1.539882968894364</v>
      </c>
      <c r="O461">
        <v>1.551831160769708</v>
      </c>
      <c r="P461">
        <v>1.522997258604935</v>
      </c>
      <c r="Q461">
        <v>1.538461538461539</v>
      </c>
      <c r="R461">
        <v>1.547748026621266</v>
      </c>
      <c r="S461">
        <v>1.5318627450980391</v>
      </c>
      <c r="T461">
        <v>1.5163002274450339</v>
      </c>
      <c r="U461">
        <v>1.525553012967201</v>
      </c>
      <c r="V461">
        <v>1.5544846883258201</v>
      </c>
      <c r="W461">
        <v>1.5458339774308241</v>
      </c>
      <c r="X461">
        <v>1.5475085112968121</v>
      </c>
      <c r="Y461">
        <v>1.5236934328813041</v>
      </c>
      <c r="Z461">
        <v>1.5292858235204161</v>
      </c>
      <c r="AA461">
        <v>1.544401544401544</v>
      </c>
      <c r="AB461">
        <v>1.550628004341758</v>
      </c>
      <c r="AC461">
        <v>1.5365703749231709</v>
      </c>
      <c r="AD461">
        <v>1.5436863229391791</v>
      </c>
      <c r="AE461">
        <v>1.5389350569405971</v>
      </c>
      <c r="AF461">
        <v>1.520912547528517</v>
      </c>
      <c r="AG461">
        <v>1.536334306345061</v>
      </c>
      <c r="AH461">
        <v>1.532097441397273</v>
      </c>
      <c r="AI461">
        <v>1.5370427297878879</v>
      </c>
      <c r="AJ461">
        <v>1.5417823003391919</v>
      </c>
      <c r="AK461">
        <v>1.5410695022345511</v>
      </c>
      <c r="AL461">
        <v>1.5248551387618181</v>
      </c>
      <c r="AM461">
        <v>1.529753709652746</v>
      </c>
      <c r="AN461">
        <v>1.516530178950561</v>
      </c>
      <c r="AO461">
        <v>1.5064778547755351</v>
      </c>
      <c r="AP461">
        <v>1.5257857796765339</v>
      </c>
      <c r="AQ461">
        <v>1.5487068297971189</v>
      </c>
      <c r="AR461">
        <v>1.5465511908444169</v>
      </c>
      <c r="AS461">
        <v>1.5470297029702971</v>
      </c>
      <c r="AT461">
        <v>1.5448787270199289</v>
      </c>
      <c r="AU461">
        <v>1.530221882172915</v>
      </c>
      <c r="AV461">
        <v>1.5429717636167259</v>
      </c>
      <c r="AW461">
        <v>1.537988311288834</v>
      </c>
      <c r="AX461">
        <v>1.5465511908444169</v>
      </c>
      <c r="AY461">
        <v>1.5356265356265359</v>
      </c>
      <c r="AZ461">
        <v>1.5358623867301491</v>
      </c>
      <c r="BA461">
        <v>1.5465511908444169</v>
      </c>
      <c r="BB461">
        <v>1.538224888478696</v>
      </c>
      <c r="BC461">
        <v>1.5358623867301491</v>
      </c>
      <c r="BD461">
        <v>1.5389350569405971</v>
      </c>
      <c r="BE461">
        <v>1.5441630636195181</v>
      </c>
      <c r="BF461">
        <v>1.5332720024532349</v>
      </c>
      <c r="BG461">
        <v>1.536806516059628</v>
      </c>
      <c r="BH461">
        <v>1.519064256418047</v>
      </c>
      <c r="BI461">
        <v>1.530924678505817</v>
      </c>
      <c r="BJ461">
        <v>1.556420233463035</v>
      </c>
      <c r="BK461">
        <v>1.532801961986511</v>
      </c>
      <c r="BL461">
        <v>1.550868486352357</v>
      </c>
      <c r="BM461">
        <v>1.559332605644784</v>
      </c>
      <c r="BN461">
        <v>1.5465511908444169</v>
      </c>
      <c r="BO461">
        <v>1.532097441397273</v>
      </c>
      <c r="BP461">
        <v>1.541307028360049</v>
      </c>
      <c r="BQ461">
        <v>1.536334306345061</v>
      </c>
      <c r="BR461">
        <v>1.5318627450980391</v>
      </c>
      <c r="BS461">
        <v>1.551831160769708</v>
      </c>
      <c r="BT461">
        <v>1.519295047098147</v>
      </c>
      <c r="BU461">
        <v>1.530924678505817</v>
      </c>
      <c r="BV461">
        <v>1.5432098765432101</v>
      </c>
      <c r="BW461">
        <v>1.533977603926983</v>
      </c>
      <c r="BX461">
        <v>1.5525539512498061</v>
      </c>
      <c r="BY461">
        <v>1.533036946190403</v>
      </c>
      <c r="BZ461">
        <v>1.5304560759106209</v>
      </c>
      <c r="CA461">
        <v>1.5257857796765339</v>
      </c>
      <c r="CB461">
        <v>1.5290519877675841</v>
      </c>
      <c r="CC461">
        <v>1.5491866769945779</v>
      </c>
      <c r="CD461">
        <v>1.5356265356265359</v>
      </c>
      <c r="CE461">
        <v>1.5262515262515259</v>
      </c>
      <c r="CF461">
        <v>1.550868486352357</v>
      </c>
      <c r="CG461">
        <v>1.5470297029702971</v>
      </c>
      <c r="CH461">
        <v>1.535155050660117</v>
      </c>
      <c r="CI461">
        <v>1.536806516059628</v>
      </c>
      <c r="CJ461">
        <v>1.5285845307245489</v>
      </c>
      <c r="CK461">
        <v>1.5360983102918591</v>
      </c>
      <c r="CL461">
        <v>1.5250876925423209</v>
      </c>
      <c r="CM461">
        <v>1.547269070091289</v>
      </c>
      <c r="CN461">
        <v>1.5496668216333489</v>
      </c>
      <c r="CO461">
        <v>1.527650473571647</v>
      </c>
      <c r="CP461">
        <v>1.5349194167306219</v>
      </c>
      <c r="CQ461">
        <v>1.559575795383656</v>
      </c>
      <c r="CR461">
        <v>1.5487068297971189</v>
      </c>
      <c r="CS461">
        <v>1.5358623867301491</v>
      </c>
      <c r="CT461">
        <v>1.530924678505817</v>
      </c>
      <c r="CU461">
        <v>1.5405946695424431</v>
      </c>
      <c r="CV461">
        <v>1.5292858235204161</v>
      </c>
      <c r="CW461">
        <v>1.530924678505817</v>
      </c>
      <c r="CX461">
        <v>1.53727901614143</v>
      </c>
    </row>
    <row r="462" spans="2:102" x14ac:dyDescent="0.25">
      <c r="B462" t="s">
        <v>460</v>
      </c>
      <c r="C462">
        <v>1.5520720161415491</v>
      </c>
      <c r="D462">
        <v>1.5420200462606011</v>
      </c>
      <c r="E462">
        <v>1.533507130808158</v>
      </c>
      <c r="F462">
        <v>1.5515903801396429</v>
      </c>
      <c r="G462">
        <v>1.5260186174271331</v>
      </c>
      <c r="H462">
        <v>1.565680288085173</v>
      </c>
      <c r="I462">
        <v>1.5436863229391791</v>
      </c>
      <c r="J462">
        <v>1.5617679212868969</v>
      </c>
      <c r="K462">
        <v>1.557632398753894</v>
      </c>
      <c r="L462">
        <v>1.5377518068583731</v>
      </c>
      <c r="M462">
        <v>1.533742331288344</v>
      </c>
      <c r="N462">
        <v>1.545356204605161</v>
      </c>
      <c r="O462">
        <v>1.5491866769945779</v>
      </c>
      <c r="P462">
        <v>1.530924678505817</v>
      </c>
      <c r="Q462">
        <v>1.5448787270199289</v>
      </c>
      <c r="R462">
        <v>1.5441630636195181</v>
      </c>
      <c r="S462">
        <v>1.5549681231534751</v>
      </c>
      <c r="T462">
        <v>1.540357362908195</v>
      </c>
      <c r="U462">
        <v>1.5405946695424431</v>
      </c>
      <c r="V462">
        <v>1.5561780267662619</v>
      </c>
      <c r="W462">
        <v>1.555693839452396</v>
      </c>
      <c r="X462">
        <v>1.530924678505817</v>
      </c>
      <c r="Y462">
        <v>1.5530361857431281</v>
      </c>
      <c r="Z462">
        <v>1.5448787270199289</v>
      </c>
      <c r="AA462">
        <v>1.5491866769945779</v>
      </c>
      <c r="AB462">
        <v>1.536806516059628</v>
      </c>
      <c r="AC462">
        <v>1.5441630636195181</v>
      </c>
      <c r="AD462">
        <v>1.540120129370091</v>
      </c>
      <c r="AE462">
        <v>1.5523129462899721</v>
      </c>
      <c r="AF462">
        <v>1.5520720161415491</v>
      </c>
      <c r="AG462">
        <v>1.541307028360049</v>
      </c>
      <c r="AH462">
        <v>1.5467904098994589</v>
      </c>
      <c r="AI462">
        <v>1.524622655892667</v>
      </c>
      <c r="AJ462">
        <v>1.536334306345061</v>
      </c>
      <c r="AK462">
        <v>1.5311590874291841</v>
      </c>
      <c r="AL462">
        <v>1.5389350569405971</v>
      </c>
      <c r="AM462">
        <v>1.5499070055796651</v>
      </c>
      <c r="AN462">
        <v>1.5460729746444031</v>
      </c>
      <c r="AO462">
        <v>1.5713387806411061</v>
      </c>
      <c r="AP462">
        <v>1.540357362908195</v>
      </c>
      <c r="AQ462">
        <v>1.5530361857431281</v>
      </c>
      <c r="AR462">
        <v>1.537515375153752</v>
      </c>
      <c r="AS462">
        <v>1.523925632429137</v>
      </c>
      <c r="AT462">
        <v>1.5427337241592101</v>
      </c>
      <c r="AU462">
        <v>1.5420200462606011</v>
      </c>
      <c r="AV462">
        <v>1.5544846883258201</v>
      </c>
      <c r="AW462">
        <v>1.567398119122257</v>
      </c>
      <c r="AX462">
        <v>1.544640098856966</v>
      </c>
      <c r="AY462">
        <v>1.545356204605161</v>
      </c>
      <c r="AZ462">
        <v>1.5642108556233381</v>
      </c>
      <c r="BA462">
        <v>1.5525539512498061</v>
      </c>
      <c r="BB462">
        <v>1.5432098765432101</v>
      </c>
      <c r="BC462">
        <v>1.5451174289245979</v>
      </c>
      <c r="BD462">
        <v>1.5448787270199289</v>
      </c>
      <c r="BE462">
        <v>1.565925461948011</v>
      </c>
      <c r="BF462">
        <v>1.560792882784455</v>
      </c>
      <c r="BG462">
        <v>1.557389814670612</v>
      </c>
      <c r="BH462">
        <v>1.5549681231534751</v>
      </c>
      <c r="BI462">
        <v>1.5332720024532349</v>
      </c>
      <c r="BJ462">
        <v>1.5429717636167259</v>
      </c>
      <c r="BK462">
        <v>1.5349194167306219</v>
      </c>
      <c r="BL462">
        <v>1.541307028360049</v>
      </c>
      <c r="BM462">
        <v>1.553760099440646</v>
      </c>
      <c r="BN462">
        <v>1.5304560759106209</v>
      </c>
      <c r="BO462">
        <v>1.5311590874291841</v>
      </c>
      <c r="BP462">
        <v>1.5479876160990711</v>
      </c>
      <c r="BQ462">
        <v>1.538698261270965</v>
      </c>
      <c r="BR462">
        <v>1.5358623867301491</v>
      </c>
      <c r="BS462">
        <v>1.553760099440646</v>
      </c>
      <c r="BT462">
        <v>1.522997258604935</v>
      </c>
      <c r="BU462">
        <v>1.5501472639900791</v>
      </c>
      <c r="BV462">
        <v>1.5484670176525239</v>
      </c>
      <c r="BW462">
        <v>1.533742331288344</v>
      </c>
      <c r="BX462">
        <v>1.5349194167306219</v>
      </c>
      <c r="BY462">
        <v>1.5288182235132239</v>
      </c>
      <c r="BZ462">
        <v>1.5600624024961001</v>
      </c>
      <c r="CA462">
        <v>1.558603491271821</v>
      </c>
      <c r="CB462">
        <v>1.5542430836182779</v>
      </c>
      <c r="CC462">
        <v>1.5583606046439149</v>
      </c>
      <c r="CD462">
        <v>1.5496668216333489</v>
      </c>
      <c r="CE462">
        <v>1.5475085112968121</v>
      </c>
      <c r="CF462">
        <v>1.5542430836182779</v>
      </c>
      <c r="CG462">
        <v>1.5540015540015539</v>
      </c>
      <c r="CH462">
        <v>1.539171925504079</v>
      </c>
      <c r="CI462">
        <v>1.567643831321524</v>
      </c>
      <c r="CJ462">
        <v>1.556904873112253</v>
      </c>
      <c r="CK462">
        <v>1.5629884338855891</v>
      </c>
      <c r="CL462">
        <v>1.53727901614143</v>
      </c>
      <c r="CM462">
        <v>1.547748026621266</v>
      </c>
      <c r="CN462">
        <v>1.5332720024532349</v>
      </c>
      <c r="CO462">
        <v>1.5417823003391919</v>
      </c>
      <c r="CP462">
        <v>1.565435190983093</v>
      </c>
      <c r="CQ462">
        <v>1.5325670498084289</v>
      </c>
      <c r="CR462">
        <v>1.5499070055796651</v>
      </c>
      <c r="CS462">
        <v>1.5496668216333489</v>
      </c>
      <c r="CT462">
        <v>1.5598190609889251</v>
      </c>
      <c r="CU462">
        <v>1.5269506794930521</v>
      </c>
      <c r="CV462">
        <v>1.559575795383656</v>
      </c>
      <c r="CW462">
        <v>1.527650473571647</v>
      </c>
      <c r="CX462">
        <v>1.541544627716972</v>
      </c>
    </row>
    <row r="463" spans="2:102" x14ac:dyDescent="0.25">
      <c r="B463" t="s">
        <v>461</v>
      </c>
      <c r="C463">
        <v>1.5441630636195181</v>
      </c>
      <c r="D463">
        <v>1.5479876160990711</v>
      </c>
      <c r="E463">
        <v>1.5499070055796651</v>
      </c>
      <c r="F463">
        <v>1.537988311288834</v>
      </c>
      <c r="G463">
        <v>1.538461538461539</v>
      </c>
      <c r="H463">
        <v>1.564455569461827</v>
      </c>
      <c r="I463">
        <v>1.5394088669950741</v>
      </c>
      <c r="J463">
        <v>1.572079861656972</v>
      </c>
      <c r="K463">
        <v>1.565925461948011</v>
      </c>
      <c r="L463">
        <v>1.577038322031225</v>
      </c>
      <c r="M463">
        <v>1.5470297029702971</v>
      </c>
      <c r="N463">
        <v>1.5552099533437009</v>
      </c>
      <c r="O463">
        <v>1.5554518587649711</v>
      </c>
      <c r="P463">
        <v>1.5527950310559011</v>
      </c>
      <c r="Q463">
        <v>1.5501472639900791</v>
      </c>
      <c r="R463">
        <v>1.557632398753894</v>
      </c>
      <c r="S463">
        <v>1.5377518068583731</v>
      </c>
      <c r="T463">
        <v>1.5615240474703309</v>
      </c>
      <c r="U463">
        <v>1.5686274509803919</v>
      </c>
      <c r="V463">
        <v>1.5487068297971189</v>
      </c>
      <c r="W463">
        <v>1.5855398763278901</v>
      </c>
      <c r="X463">
        <v>1.533036946190403</v>
      </c>
      <c r="Y463">
        <v>1.5561780267662619</v>
      </c>
      <c r="Z463">
        <v>1.5561780267662619</v>
      </c>
      <c r="AA463">
        <v>1.546312045770837</v>
      </c>
      <c r="AB463">
        <v>1.5544846883258201</v>
      </c>
      <c r="AC463">
        <v>1.551831160769708</v>
      </c>
      <c r="AD463">
        <v>1.572079861656972</v>
      </c>
      <c r="AE463">
        <v>1.5313935681470141</v>
      </c>
      <c r="AF463">
        <v>1.5494267121165171</v>
      </c>
      <c r="AG463">
        <v>1.566170712607674</v>
      </c>
      <c r="AH463">
        <v>1.565925461948011</v>
      </c>
      <c r="AI463">
        <v>1.569119723834929</v>
      </c>
      <c r="AJ463">
        <v>1.553760099440646</v>
      </c>
      <c r="AK463">
        <v>1.5420200462606011</v>
      </c>
      <c r="AL463">
        <v>1.566170712607674</v>
      </c>
      <c r="AM463">
        <v>1.5527950310559011</v>
      </c>
      <c r="AN463">
        <v>1.566170712607674</v>
      </c>
      <c r="AO463">
        <v>1.5396458814472671</v>
      </c>
      <c r="AP463">
        <v>1.5420200462606011</v>
      </c>
      <c r="AQ463">
        <v>1.5681354869060691</v>
      </c>
      <c r="AR463">
        <v>1.5554518587649711</v>
      </c>
      <c r="AS463">
        <v>1.5535187199005751</v>
      </c>
      <c r="AT463">
        <v>1.559575795383656</v>
      </c>
      <c r="AU463">
        <v>1.5598190609889251</v>
      </c>
      <c r="AV463">
        <v>1.5598190609889251</v>
      </c>
      <c r="AW463">
        <v>1.5360983102918591</v>
      </c>
      <c r="AX463">
        <v>1.5465511908444169</v>
      </c>
      <c r="AY463">
        <v>1.5199878400972791</v>
      </c>
      <c r="AZ463">
        <v>1.5332720024532349</v>
      </c>
      <c r="BA463">
        <v>1.5540015540015539</v>
      </c>
      <c r="BB463">
        <v>1.5515903801396429</v>
      </c>
      <c r="BC463">
        <v>1.5535187199005751</v>
      </c>
      <c r="BD463">
        <v>1.538461538461539</v>
      </c>
      <c r="BE463">
        <v>1.556420233463035</v>
      </c>
      <c r="BF463">
        <v>1.562255897516013</v>
      </c>
      <c r="BG463">
        <v>1.5629884338855891</v>
      </c>
      <c r="BH463">
        <v>1.547748026621266</v>
      </c>
      <c r="BI463">
        <v>1.577287066246057</v>
      </c>
      <c r="BJ463">
        <v>1.5583606046439149</v>
      </c>
      <c r="BK463">
        <v>1.548946716232962</v>
      </c>
      <c r="BL463">
        <v>1.5523129462899721</v>
      </c>
      <c r="BM463">
        <v>1.546312045770837</v>
      </c>
      <c r="BN463">
        <v>1.556420233463035</v>
      </c>
      <c r="BO463">
        <v>1.540120129370091</v>
      </c>
      <c r="BP463">
        <v>1.5365703749231709</v>
      </c>
      <c r="BQ463">
        <v>1.555693839452396</v>
      </c>
      <c r="BR463">
        <v>1.565680288085173</v>
      </c>
      <c r="BS463">
        <v>1.53727901614143</v>
      </c>
      <c r="BT463">
        <v>1.5494267121165171</v>
      </c>
      <c r="BU463">
        <v>1.5554518587649711</v>
      </c>
      <c r="BV463">
        <v>1.5617679212868969</v>
      </c>
      <c r="BW463">
        <v>1.5617679212868969</v>
      </c>
      <c r="BX463">
        <v>1.551349674216568</v>
      </c>
      <c r="BY463">
        <v>1.5499070055796651</v>
      </c>
      <c r="BZ463">
        <v>1.532801961986511</v>
      </c>
      <c r="CA463">
        <v>1.5527950310559011</v>
      </c>
      <c r="CB463">
        <v>1.565435190983093</v>
      </c>
      <c r="CC463">
        <v>1.5346838551258439</v>
      </c>
      <c r="CD463">
        <v>1.5429717636167259</v>
      </c>
      <c r="CE463">
        <v>1.556904873112253</v>
      </c>
      <c r="CF463">
        <v>1.5432098765432101</v>
      </c>
      <c r="CG463">
        <v>1.524390243902439</v>
      </c>
      <c r="CH463">
        <v>1.5318627450980391</v>
      </c>
      <c r="CI463">
        <v>1.5475085112968121</v>
      </c>
      <c r="CJ463">
        <v>1.5552099533437009</v>
      </c>
      <c r="CK463">
        <v>1.5465511908444169</v>
      </c>
      <c r="CL463">
        <v>1.548946716232962</v>
      </c>
      <c r="CM463">
        <v>1.540357362908195</v>
      </c>
      <c r="CN463">
        <v>1.5465511908444169</v>
      </c>
      <c r="CO463">
        <v>1.5632327653587621</v>
      </c>
      <c r="CP463">
        <v>1.546312045770837</v>
      </c>
      <c r="CQ463">
        <v>1.5253203172666261</v>
      </c>
      <c r="CR463">
        <v>1.5642108556233381</v>
      </c>
      <c r="CS463">
        <v>1.556420233463035</v>
      </c>
      <c r="CT463">
        <v>1.550868486352357</v>
      </c>
      <c r="CU463">
        <v>1.539882968894364</v>
      </c>
      <c r="CV463">
        <v>1.565190170605729</v>
      </c>
      <c r="CW463">
        <v>1.5223017202009439</v>
      </c>
      <c r="CX463">
        <v>1.5370427297878879</v>
      </c>
    </row>
    <row r="464" spans="2:102" x14ac:dyDescent="0.25">
      <c r="B464" t="s">
        <v>462</v>
      </c>
      <c r="C464">
        <v>1.5708451146716931</v>
      </c>
      <c r="D464">
        <v>1.571832756994656</v>
      </c>
      <c r="E464">
        <v>1.5735641227380019</v>
      </c>
      <c r="F464">
        <v>1.560305819940708</v>
      </c>
      <c r="G464">
        <v>1.5698587127158561</v>
      </c>
      <c r="H464">
        <v>1.5686274509803919</v>
      </c>
      <c r="I464">
        <v>1.5588464536243181</v>
      </c>
      <c r="J464">
        <v>1.567398119122257</v>
      </c>
      <c r="K464">
        <v>1.562255897516013</v>
      </c>
      <c r="L464">
        <v>1.537988311288834</v>
      </c>
      <c r="M464">
        <v>1.5571473061351599</v>
      </c>
      <c r="N464">
        <v>1.5554518587649711</v>
      </c>
      <c r="O464">
        <v>1.5590894917368261</v>
      </c>
      <c r="P464">
        <v>1.537515375153752</v>
      </c>
      <c r="Q464">
        <v>1.579279848389135</v>
      </c>
      <c r="R464">
        <v>1.565190170605729</v>
      </c>
      <c r="S464">
        <v>1.5318627450980391</v>
      </c>
      <c r="T464">
        <v>1.539882968894364</v>
      </c>
      <c r="U464">
        <v>1.560792882784455</v>
      </c>
      <c r="V464">
        <v>1.538461538461539</v>
      </c>
      <c r="W464">
        <v>1.559575795383656</v>
      </c>
      <c r="X464">
        <v>1.5566625155666249</v>
      </c>
      <c r="Y464">
        <v>1.550628004341758</v>
      </c>
      <c r="Z464">
        <v>1.5571473061351599</v>
      </c>
      <c r="AA464">
        <v>1.5832805573147559</v>
      </c>
      <c r="AB464">
        <v>1.589319771137953</v>
      </c>
      <c r="AC464">
        <v>1.5561780267662619</v>
      </c>
      <c r="AD464">
        <v>1.565925461948011</v>
      </c>
      <c r="AE464">
        <v>1.555693839452396</v>
      </c>
      <c r="AF464">
        <v>1.5693659761456371</v>
      </c>
      <c r="AG464">
        <v>1.5441630636195181</v>
      </c>
      <c r="AH464">
        <v>1.562255897516013</v>
      </c>
      <c r="AI464">
        <v>1.556904873112253</v>
      </c>
      <c r="AJ464">
        <v>1.539171925504079</v>
      </c>
      <c r="AK464">
        <v>1.5588464536243181</v>
      </c>
      <c r="AL464">
        <v>1.558603491271821</v>
      </c>
      <c r="AM464">
        <v>1.5578750584203149</v>
      </c>
      <c r="AN464">
        <v>1.560305819940708</v>
      </c>
      <c r="AO464">
        <v>1.5554518587649711</v>
      </c>
      <c r="AP464">
        <v>1.5494267121165171</v>
      </c>
      <c r="AQ464">
        <v>1.5487068297971189</v>
      </c>
      <c r="AR464">
        <v>1.542495758136665</v>
      </c>
      <c r="AS464">
        <v>1.579030475288173</v>
      </c>
      <c r="AT464">
        <v>1.585037248375337</v>
      </c>
      <c r="AU464">
        <v>1.5740594994490791</v>
      </c>
      <c r="AV464">
        <v>1.5600624024961001</v>
      </c>
      <c r="AW464">
        <v>1.5491866769945779</v>
      </c>
      <c r="AX464">
        <v>1.5503875968992249</v>
      </c>
      <c r="AY464">
        <v>1.5530361857431281</v>
      </c>
      <c r="AZ464">
        <v>1.5523129462899721</v>
      </c>
      <c r="BA464">
        <v>1.5515903801396429</v>
      </c>
      <c r="BB464">
        <v>1.5527950310559011</v>
      </c>
      <c r="BC464">
        <v>1.5501472639900791</v>
      </c>
      <c r="BD464">
        <v>1.5496668216333489</v>
      </c>
      <c r="BE464">
        <v>1.5600624024961001</v>
      </c>
      <c r="BF464">
        <v>1.538224888478696</v>
      </c>
      <c r="BG464">
        <v>1.5525539512498061</v>
      </c>
      <c r="BH464">
        <v>1.5501472639900791</v>
      </c>
      <c r="BI464">
        <v>1.5639662183296841</v>
      </c>
      <c r="BJ464">
        <v>1.5642108556233381</v>
      </c>
      <c r="BK464">
        <v>1.57257430413587</v>
      </c>
      <c r="BL464">
        <v>1.548946716232962</v>
      </c>
      <c r="BM464">
        <v>1.555935895441108</v>
      </c>
      <c r="BN464">
        <v>1.5610365282547609</v>
      </c>
      <c r="BO464">
        <v>1.5365703749231709</v>
      </c>
      <c r="BP464">
        <v>1.5637216575449571</v>
      </c>
      <c r="BQ464">
        <v>1.565190170605729</v>
      </c>
      <c r="BR464">
        <v>1.5583606046439149</v>
      </c>
      <c r="BS464">
        <v>1.5475085112968121</v>
      </c>
      <c r="BT464">
        <v>1.5605493133583019</v>
      </c>
      <c r="BU464">
        <v>1.5377518068583731</v>
      </c>
      <c r="BV464">
        <v>1.5637216575449571</v>
      </c>
      <c r="BW464">
        <v>1.5598190609889251</v>
      </c>
      <c r="BX464">
        <v>1.5637216575449571</v>
      </c>
      <c r="BY464">
        <v>1.562011871290222</v>
      </c>
      <c r="BZ464">
        <v>1.553760099440646</v>
      </c>
      <c r="CA464">
        <v>1.5615240474703309</v>
      </c>
      <c r="CB464">
        <v>1.559332605644784</v>
      </c>
      <c r="CC464">
        <v>1.5629884338855891</v>
      </c>
      <c r="CD464">
        <v>1.5703517587939699</v>
      </c>
      <c r="CE464">
        <v>1.5535187199005751</v>
      </c>
      <c r="CF464">
        <v>1.5515903801396429</v>
      </c>
      <c r="CG464">
        <v>1.5629884338855891</v>
      </c>
      <c r="CH464">
        <v>1.5605493133583019</v>
      </c>
      <c r="CI464">
        <v>1.539171925504079</v>
      </c>
      <c r="CJ464">
        <v>1.556420233463035</v>
      </c>
      <c r="CK464">
        <v>1.547748026621266</v>
      </c>
      <c r="CL464">
        <v>1.5451174289245979</v>
      </c>
      <c r="CM464">
        <v>1.547748026621266</v>
      </c>
      <c r="CN464">
        <v>1.5540015540015539</v>
      </c>
      <c r="CO464">
        <v>1.5634771732332711</v>
      </c>
      <c r="CP464">
        <v>1.5767896562598549</v>
      </c>
      <c r="CQ464">
        <v>1.5612802498048399</v>
      </c>
      <c r="CR464">
        <v>1.5484670176525239</v>
      </c>
      <c r="CS464">
        <v>1.556904873112253</v>
      </c>
      <c r="CT464">
        <v>1.545595054095827</v>
      </c>
      <c r="CU464">
        <v>1.5532774153463811</v>
      </c>
      <c r="CV464">
        <v>1.5527950310559011</v>
      </c>
      <c r="CW464">
        <v>1.5503875968992249</v>
      </c>
      <c r="CX464">
        <v>1.5693659761456371</v>
      </c>
    </row>
    <row r="465" spans="2:102" x14ac:dyDescent="0.25">
      <c r="B465" t="s">
        <v>463</v>
      </c>
      <c r="C465">
        <v>1.555935895441108</v>
      </c>
      <c r="D465">
        <v>1.5703517587939699</v>
      </c>
      <c r="E465">
        <v>1.5710919088766691</v>
      </c>
      <c r="F465">
        <v>1.5688735487919669</v>
      </c>
      <c r="G465">
        <v>1.5664160401002509</v>
      </c>
      <c r="H465">
        <v>1.557389814670612</v>
      </c>
      <c r="I465">
        <v>1.5688735487919669</v>
      </c>
      <c r="J465">
        <v>1.567889620570712</v>
      </c>
      <c r="K465">
        <v>1.5496668216333489</v>
      </c>
      <c r="L465">
        <v>1.5578750584203149</v>
      </c>
      <c r="M465">
        <v>1.564455569461827</v>
      </c>
      <c r="N465">
        <v>1.578781180928323</v>
      </c>
      <c r="O465">
        <v>1.548946716232962</v>
      </c>
      <c r="P465">
        <v>1.564455569461827</v>
      </c>
      <c r="Q465">
        <v>1.544640098856966</v>
      </c>
      <c r="R465">
        <v>1.5713387806411061</v>
      </c>
      <c r="S465">
        <v>1.555935895441108</v>
      </c>
      <c r="T465">
        <v>1.545595054095827</v>
      </c>
      <c r="U465">
        <v>1.564455569461827</v>
      </c>
      <c r="V465">
        <v>1.5639662183296841</v>
      </c>
      <c r="W465">
        <v>1.560792882784455</v>
      </c>
      <c r="X465">
        <v>1.5544846883258201</v>
      </c>
      <c r="Y465">
        <v>1.584283903675539</v>
      </c>
      <c r="Z465">
        <v>1.5600624024961001</v>
      </c>
      <c r="AA465">
        <v>1.568381430363865</v>
      </c>
      <c r="AB465">
        <v>1.5728216420257941</v>
      </c>
      <c r="AC465">
        <v>1.5647003598810829</v>
      </c>
      <c r="AD465">
        <v>1.565190170605729</v>
      </c>
      <c r="AE465">
        <v>1.5745551881593449</v>
      </c>
      <c r="AF465">
        <v>1.5649452269170581</v>
      </c>
      <c r="AG465">
        <v>1.5805278963173699</v>
      </c>
      <c r="AH465">
        <v>1.582528881152081</v>
      </c>
      <c r="AI465">
        <v>1.57257430413587</v>
      </c>
      <c r="AJ465">
        <v>1.5527950310559011</v>
      </c>
      <c r="AK465">
        <v>1.5535187199005751</v>
      </c>
      <c r="AL465">
        <v>1.5760441292356191</v>
      </c>
      <c r="AM465">
        <v>1.556904873112253</v>
      </c>
      <c r="AN465">
        <v>1.5617679212868969</v>
      </c>
      <c r="AO465">
        <v>1.5976993129892949</v>
      </c>
      <c r="AP465">
        <v>1.5612802498048399</v>
      </c>
      <c r="AQ465">
        <v>1.5535187199005751</v>
      </c>
      <c r="AR465">
        <v>1.5755475027572079</v>
      </c>
      <c r="AS465">
        <v>1.5525539512498061</v>
      </c>
      <c r="AT465">
        <v>1.547269070091289</v>
      </c>
      <c r="AU465">
        <v>1.578781180928323</v>
      </c>
      <c r="AV465">
        <v>1.5487068297971189</v>
      </c>
      <c r="AW465">
        <v>1.5598190609889251</v>
      </c>
      <c r="AX465">
        <v>1.559332605644784</v>
      </c>
      <c r="AY465">
        <v>1.545356204605161</v>
      </c>
      <c r="AZ465">
        <v>1.573316551290119</v>
      </c>
      <c r="BA465">
        <v>1.5938795027095951</v>
      </c>
      <c r="BB465">
        <v>1.558117793705204</v>
      </c>
      <c r="BC465">
        <v>1.5686274509803919</v>
      </c>
      <c r="BD465">
        <v>1.5705983979896341</v>
      </c>
      <c r="BE465">
        <v>1.573069057731634</v>
      </c>
      <c r="BF465">
        <v>1.575299306868305</v>
      </c>
      <c r="BG465">
        <v>1.5785319652722971</v>
      </c>
      <c r="BH465">
        <v>1.567643831321524</v>
      </c>
      <c r="BI465">
        <v>1.547269070091289</v>
      </c>
      <c r="BJ465">
        <v>1.5765410688948449</v>
      </c>
      <c r="BK465">
        <v>1.536334306345061</v>
      </c>
      <c r="BL465">
        <v>1.5511090429657199</v>
      </c>
      <c r="BM465">
        <v>1.562255897516013</v>
      </c>
      <c r="BN465">
        <v>1.558117793705204</v>
      </c>
      <c r="BO465">
        <v>1.5750511891636481</v>
      </c>
      <c r="BP465">
        <v>1.599232368463138</v>
      </c>
      <c r="BQ465">
        <v>1.577287066246057</v>
      </c>
      <c r="BR465">
        <v>1.58202816010125</v>
      </c>
      <c r="BS465">
        <v>1.5484670176525239</v>
      </c>
      <c r="BT465">
        <v>1.5610365282547609</v>
      </c>
      <c r="BU465">
        <v>1.5511090429657199</v>
      </c>
      <c r="BV465">
        <v>1.582528881152081</v>
      </c>
      <c r="BW465">
        <v>1.557632398753894</v>
      </c>
      <c r="BX465">
        <v>1.5532774153463811</v>
      </c>
      <c r="BY465">
        <v>1.556904873112253</v>
      </c>
      <c r="BZ465">
        <v>1.5448787270199289</v>
      </c>
      <c r="CA465">
        <v>1.5496668216333489</v>
      </c>
      <c r="CB465">
        <v>1.588814744200826</v>
      </c>
      <c r="CC465">
        <v>1.562011871290222</v>
      </c>
      <c r="CD465">
        <v>1.5420200462606011</v>
      </c>
      <c r="CE465">
        <v>1.5598190609889251</v>
      </c>
      <c r="CF465">
        <v>1.5610365282547609</v>
      </c>
      <c r="CG465">
        <v>1.5696123057604769</v>
      </c>
      <c r="CH465">
        <v>1.5566625155666249</v>
      </c>
      <c r="CI465">
        <v>1.5479876160990711</v>
      </c>
      <c r="CJ465">
        <v>1.5805278963173699</v>
      </c>
      <c r="CK465">
        <v>1.5664160401002509</v>
      </c>
      <c r="CL465">
        <v>1.5346838551258439</v>
      </c>
      <c r="CM465">
        <v>1.558603491271821</v>
      </c>
      <c r="CN465">
        <v>1.5735641227380019</v>
      </c>
      <c r="CO465">
        <v>1.564455569461827</v>
      </c>
      <c r="CP465">
        <v>1.585791309863622</v>
      </c>
      <c r="CQ465">
        <v>1.5598190609889251</v>
      </c>
      <c r="CR465">
        <v>1.5755475027572079</v>
      </c>
      <c r="CS465">
        <v>1.57257430413587</v>
      </c>
      <c r="CT465">
        <v>1.543448062972681</v>
      </c>
      <c r="CU465">
        <v>1.567152483936687</v>
      </c>
      <c r="CV465">
        <v>1.5515903801396429</v>
      </c>
      <c r="CW465">
        <v>1.5527950310559011</v>
      </c>
      <c r="CX465">
        <v>1.5649452269170581</v>
      </c>
    </row>
    <row r="466" spans="2:102" x14ac:dyDescent="0.25">
      <c r="B466" t="s">
        <v>464</v>
      </c>
      <c r="C466">
        <v>1.5610365282547609</v>
      </c>
      <c r="D466">
        <v>1.556420233463035</v>
      </c>
      <c r="E466">
        <v>1.573811772112055</v>
      </c>
      <c r="F466">
        <v>1.545356204605161</v>
      </c>
      <c r="G466">
        <v>1.5728216420257941</v>
      </c>
      <c r="H466">
        <v>1.5666614444618521</v>
      </c>
      <c r="I466">
        <v>1.5639662183296841</v>
      </c>
      <c r="J466">
        <v>1.558603491271821</v>
      </c>
      <c r="K466">
        <v>1.5780337699226761</v>
      </c>
      <c r="L466">
        <v>1.5583606046439149</v>
      </c>
      <c r="M466">
        <v>1.581527755812115</v>
      </c>
      <c r="N466">
        <v>1.573316551290119</v>
      </c>
      <c r="O466">
        <v>1.578781180928323</v>
      </c>
      <c r="P466">
        <v>1.574307304785894</v>
      </c>
      <c r="Q466">
        <v>1.5639662183296841</v>
      </c>
      <c r="R466">
        <v>1.5915963711602741</v>
      </c>
      <c r="S466">
        <v>1.580777742649383</v>
      </c>
      <c r="T466">
        <v>1.5976993129892949</v>
      </c>
      <c r="U466">
        <v>1.5713387806411061</v>
      </c>
      <c r="V466">
        <v>1.5696123057604769</v>
      </c>
      <c r="W466">
        <v>1.573316551290119</v>
      </c>
      <c r="X466">
        <v>1.589319771137953</v>
      </c>
      <c r="Y466">
        <v>1.5634771732332711</v>
      </c>
      <c r="Z466">
        <v>1.5405946695424431</v>
      </c>
      <c r="AA466">
        <v>1.5669069257286119</v>
      </c>
      <c r="AB466">
        <v>1.559575795383656</v>
      </c>
      <c r="AC466">
        <v>1.5755475027572079</v>
      </c>
      <c r="AD466">
        <v>1.5693659761456371</v>
      </c>
      <c r="AE466">
        <v>1.5785319652722971</v>
      </c>
      <c r="AF466">
        <v>1.5552099533437009</v>
      </c>
      <c r="AG466">
        <v>1.559575795383656</v>
      </c>
      <c r="AH466">
        <v>1.5723270440251571</v>
      </c>
      <c r="AI466">
        <v>1.605651894669236</v>
      </c>
      <c r="AJ466">
        <v>1.560792882784455</v>
      </c>
      <c r="AK466">
        <v>1.5530361857431281</v>
      </c>
      <c r="AL466">
        <v>1.5735641227380019</v>
      </c>
      <c r="AM466">
        <v>1.5666614444618521</v>
      </c>
      <c r="AN466">
        <v>1.587805652588123</v>
      </c>
      <c r="AO466">
        <v>1.5845349389954051</v>
      </c>
      <c r="AP466">
        <v>1.5745551881593449</v>
      </c>
      <c r="AQ466">
        <v>1.565680288085173</v>
      </c>
      <c r="AR466">
        <v>1.5470297029702971</v>
      </c>
      <c r="AS466">
        <v>1.5740594994490791</v>
      </c>
      <c r="AT466">
        <v>1.565190170605729</v>
      </c>
      <c r="AU466">
        <v>1.582528881152081</v>
      </c>
      <c r="AV466">
        <v>1.5681354869060691</v>
      </c>
      <c r="AW466">
        <v>1.5527950310559011</v>
      </c>
      <c r="AX466">
        <v>1.5649452269170581</v>
      </c>
      <c r="AY466">
        <v>1.585037248375337</v>
      </c>
      <c r="AZ466">
        <v>1.581527755812115</v>
      </c>
      <c r="BA466">
        <v>1.5800284405119289</v>
      </c>
      <c r="BB466">
        <v>1.537515375153752</v>
      </c>
      <c r="BC466">
        <v>1.5637216575449571</v>
      </c>
      <c r="BD466">
        <v>1.5765410688948449</v>
      </c>
      <c r="BE466">
        <v>1.587805652588123</v>
      </c>
      <c r="BF466">
        <v>1.562011871290222</v>
      </c>
      <c r="BG466">
        <v>1.58202816010125</v>
      </c>
      <c r="BH466">
        <v>1.5588464536243181</v>
      </c>
      <c r="BI466">
        <v>1.579030475288173</v>
      </c>
      <c r="BJ466">
        <v>1.581527755812115</v>
      </c>
      <c r="BK466">
        <v>1.5696123057604769</v>
      </c>
      <c r="BL466">
        <v>1.5666614444618521</v>
      </c>
      <c r="BM466">
        <v>1.556420233463035</v>
      </c>
      <c r="BN466">
        <v>1.588310038119441</v>
      </c>
      <c r="BO466">
        <v>1.5708451146716931</v>
      </c>
      <c r="BP466">
        <v>1.557389814670612</v>
      </c>
      <c r="BQ466">
        <v>1.5885623510722791</v>
      </c>
      <c r="BR466">
        <v>1.585037248375337</v>
      </c>
      <c r="BS466">
        <v>1.566170712607674</v>
      </c>
      <c r="BT466">
        <v>1.5885623510722791</v>
      </c>
      <c r="BU466">
        <v>1.567889620570712</v>
      </c>
      <c r="BV466">
        <v>1.5561780267662619</v>
      </c>
      <c r="BW466">
        <v>1.586294416243655</v>
      </c>
      <c r="BX466">
        <v>1.5600624024961001</v>
      </c>
      <c r="BY466">
        <v>1.5748031496062991</v>
      </c>
      <c r="BZ466">
        <v>1.556420233463035</v>
      </c>
      <c r="CA466">
        <v>1.59311773140035</v>
      </c>
      <c r="CB466">
        <v>1.5755475027572079</v>
      </c>
      <c r="CC466">
        <v>1.551349674216568</v>
      </c>
      <c r="CD466">
        <v>1.5723270440251571</v>
      </c>
      <c r="CE466">
        <v>1.564455569461827</v>
      </c>
      <c r="CF466">
        <v>1.5535187199005751</v>
      </c>
      <c r="CG466">
        <v>1.5617679212868969</v>
      </c>
      <c r="CH466">
        <v>1.567643831321524</v>
      </c>
      <c r="CI466">
        <v>1.567152483936687</v>
      </c>
      <c r="CJ466">
        <v>1.5847860538827261</v>
      </c>
      <c r="CK466">
        <v>1.57257430413587</v>
      </c>
      <c r="CL466">
        <v>1.5867978419549349</v>
      </c>
      <c r="CM466">
        <v>1.5629884338855891</v>
      </c>
      <c r="CN466">
        <v>1.5852885225110971</v>
      </c>
      <c r="CO466">
        <v>1.589319771137953</v>
      </c>
      <c r="CP466">
        <v>1.590836780146357</v>
      </c>
      <c r="CQ466">
        <v>1.5777847901546229</v>
      </c>
      <c r="CR466">
        <v>1.5777847901546229</v>
      </c>
      <c r="CS466">
        <v>1.5496668216333489</v>
      </c>
      <c r="CT466">
        <v>1.5634771732332711</v>
      </c>
      <c r="CU466">
        <v>1.5701051970482021</v>
      </c>
      <c r="CV466">
        <v>1.5782828282828281</v>
      </c>
      <c r="CW466">
        <v>1.567643831321524</v>
      </c>
      <c r="CX466">
        <v>1.5701051970482021</v>
      </c>
    </row>
    <row r="467" spans="2:102" x14ac:dyDescent="0.25">
      <c r="B467" t="s">
        <v>465</v>
      </c>
      <c r="C467">
        <v>1.5870496746548171</v>
      </c>
      <c r="D467">
        <v>1.5542430836182779</v>
      </c>
      <c r="E467">
        <v>1.5855398763278901</v>
      </c>
      <c r="F467">
        <v>1.5686274509803919</v>
      </c>
      <c r="G467">
        <v>1.590077913817777</v>
      </c>
      <c r="H467">
        <v>1.5549681231534751</v>
      </c>
      <c r="I467">
        <v>1.5921031682853051</v>
      </c>
      <c r="J467">
        <v>1.5974440894568691</v>
      </c>
      <c r="K467">
        <v>1.5669069257286119</v>
      </c>
      <c r="L467">
        <v>1.588310038119441</v>
      </c>
      <c r="M467">
        <v>1.5647003598810829</v>
      </c>
      <c r="N467">
        <v>1.553760099440646</v>
      </c>
      <c r="O467">
        <v>1.5696123057604769</v>
      </c>
      <c r="P467">
        <v>1.5847860538827261</v>
      </c>
      <c r="Q467">
        <v>1.5910898965791569</v>
      </c>
      <c r="R467">
        <v>1.601024655779699</v>
      </c>
      <c r="S467">
        <v>1.595914458984999</v>
      </c>
      <c r="T467">
        <v>1.5627441787779339</v>
      </c>
      <c r="U467">
        <v>1.577038322031225</v>
      </c>
      <c r="V467">
        <v>1.5895724050230491</v>
      </c>
      <c r="W467">
        <v>1.5701051970482021</v>
      </c>
      <c r="X467">
        <v>1.607717041800643</v>
      </c>
      <c r="Y467">
        <v>1.5637216575449571</v>
      </c>
      <c r="Z467">
        <v>1.5583606046439149</v>
      </c>
      <c r="AA467">
        <v>1.587805652588123</v>
      </c>
      <c r="AB467">
        <v>1.5875535799333229</v>
      </c>
      <c r="AC467">
        <v>1.577287066246057</v>
      </c>
      <c r="AD467">
        <v>1.5708451146716931</v>
      </c>
      <c r="AE467">
        <v>1.5767896562598549</v>
      </c>
      <c r="AF467">
        <v>1.577287066246057</v>
      </c>
      <c r="AG467">
        <v>1.57257430413587</v>
      </c>
      <c r="AH467">
        <v>1.5745551881593449</v>
      </c>
      <c r="AI467">
        <v>1.5875535799333229</v>
      </c>
      <c r="AJ467">
        <v>1.584283903675539</v>
      </c>
      <c r="AK467">
        <v>1.578781180928323</v>
      </c>
      <c r="AL467">
        <v>1.5875535799333229</v>
      </c>
      <c r="AM467">
        <v>1.569119723834929</v>
      </c>
      <c r="AN467">
        <v>1.567889620570712</v>
      </c>
      <c r="AO467">
        <v>1.6038492381716121</v>
      </c>
      <c r="AP467">
        <v>1.551349674216568</v>
      </c>
      <c r="AQ467">
        <v>1.5647003598810829</v>
      </c>
      <c r="AR467">
        <v>1.5503875968992249</v>
      </c>
      <c r="AS467">
        <v>1.5666614444618521</v>
      </c>
      <c r="AT467">
        <v>1.5713387806411061</v>
      </c>
      <c r="AU467">
        <v>1.573811772112055</v>
      </c>
      <c r="AV467">
        <v>1.58202816010125</v>
      </c>
      <c r="AW467">
        <v>1.577535888941473</v>
      </c>
      <c r="AX467">
        <v>1.590330788804071</v>
      </c>
      <c r="AY467">
        <v>1.585037248375337</v>
      </c>
      <c r="AZ467">
        <v>1.5666614444618521</v>
      </c>
      <c r="BA467">
        <v>1.5615240474703309</v>
      </c>
      <c r="BB467">
        <v>1.5765410688948449</v>
      </c>
      <c r="BC467">
        <v>1.5615240474703309</v>
      </c>
      <c r="BD467">
        <v>1.57952930026852</v>
      </c>
      <c r="BE467">
        <v>1.591849729385546</v>
      </c>
      <c r="BF467">
        <v>1.5710919088766691</v>
      </c>
      <c r="BG467">
        <v>1.5629884338855891</v>
      </c>
      <c r="BH467">
        <v>1.58202816010125</v>
      </c>
      <c r="BI467">
        <v>1.5875535799333229</v>
      </c>
      <c r="BJ467">
        <v>1.582528881152081</v>
      </c>
      <c r="BK467">
        <v>1.573811772112055</v>
      </c>
      <c r="BL467">
        <v>1.5782828282828281</v>
      </c>
      <c r="BM467">
        <v>1.5860428231562249</v>
      </c>
      <c r="BN467">
        <v>1.595150741745095</v>
      </c>
      <c r="BO467">
        <v>1.578781180928323</v>
      </c>
      <c r="BP467">
        <v>1.587301587301587</v>
      </c>
      <c r="BQ467">
        <v>1.5748031496062991</v>
      </c>
      <c r="BR467">
        <v>1.598721023181455</v>
      </c>
      <c r="BS467">
        <v>1.565925461948011</v>
      </c>
      <c r="BT467">
        <v>1.577038322031225</v>
      </c>
      <c r="BU467">
        <v>1.589067217543302</v>
      </c>
      <c r="BV467">
        <v>1.5810276679841899</v>
      </c>
      <c r="BW467">
        <v>1.5810276679841899</v>
      </c>
      <c r="BX467">
        <v>1.589825119236884</v>
      </c>
      <c r="BY467">
        <v>1.567152483936687</v>
      </c>
      <c r="BZ467">
        <v>1.5723270440251571</v>
      </c>
      <c r="CA467">
        <v>1.553760099440646</v>
      </c>
      <c r="CB467">
        <v>1.5964240102171141</v>
      </c>
      <c r="CC467">
        <v>1.5740594994490791</v>
      </c>
      <c r="CD467">
        <v>1.5805278963173699</v>
      </c>
      <c r="CE467">
        <v>1.557389814670612</v>
      </c>
      <c r="CF467">
        <v>1.578781180928323</v>
      </c>
      <c r="CG467">
        <v>1.5745551881593449</v>
      </c>
      <c r="CH467">
        <v>1.5693659761456371</v>
      </c>
      <c r="CI467">
        <v>1.5855398763278901</v>
      </c>
      <c r="CJ467">
        <v>1.5805278963173699</v>
      </c>
      <c r="CK467">
        <v>1.565435190983093</v>
      </c>
      <c r="CL467">
        <v>1.5946420028703561</v>
      </c>
      <c r="CM467">
        <v>1.5827793605571381</v>
      </c>
      <c r="CN467">
        <v>1.5810276679841899</v>
      </c>
      <c r="CO467">
        <v>1.5610365282547609</v>
      </c>
      <c r="CP467">
        <v>1.5802781289506951</v>
      </c>
      <c r="CQ467">
        <v>1.564455569461827</v>
      </c>
      <c r="CR467">
        <v>1.556420233463035</v>
      </c>
      <c r="CS467">
        <v>1.5938795027095951</v>
      </c>
      <c r="CT467">
        <v>1.5757957768673181</v>
      </c>
      <c r="CU467">
        <v>1.586294416243655</v>
      </c>
      <c r="CV467">
        <v>1.5885623510722791</v>
      </c>
      <c r="CW467">
        <v>1.5974440894568691</v>
      </c>
      <c r="CX467">
        <v>1.57952930026852</v>
      </c>
    </row>
    <row r="468" spans="2:102" x14ac:dyDescent="0.25">
      <c r="B468" t="s">
        <v>466</v>
      </c>
      <c r="C468">
        <v>1.5855398763278901</v>
      </c>
      <c r="D468">
        <v>1.5910898965791569</v>
      </c>
      <c r="E468">
        <v>1.590330788804071</v>
      </c>
      <c r="F468">
        <v>1.6095284081764041</v>
      </c>
      <c r="G468">
        <v>1.5895724050230491</v>
      </c>
      <c r="H468">
        <v>1.5954052329291639</v>
      </c>
      <c r="I468">
        <v>1.589319771137953</v>
      </c>
      <c r="J468">
        <v>1.58202816010125</v>
      </c>
      <c r="K468">
        <v>1.589825119236884</v>
      </c>
      <c r="L468">
        <v>1.593625498007968</v>
      </c>
      <c r="M468">
        <v>1.583531274742676</v>
      </c>
      <c r="N468">
        <v>1.5681354869060691</v>
      </c>
      <c r="O468">
        <v>1.5870496746548171</v>
      </c>
      <c r="P468">
        <v>1.5837820715869499</v>
      </c>
      <c r="Q468">
        <v>1.585791309863622</v>
      </c>
      <c r="R468">
        <v>1.5696123057604769</v>
      </c>
      <c r="S468">
        <v>1.607975558771507</v>
      </c>
      <c r="T468">
        <v>1.5984654731457799</v>
      </c>
      <c r="U468">
        <v>1.587805652588123</v>
      </c>
      <c r="V468">
        <v>1.6015374759769381</v>
      </c>
      <c r="W468">
        <v>1.5997440409534469</v>
      </c>
      <c r="X468">
        <v>1.6033349366682701</v>
      </c>
      <c r="Y468">
        <v>1.573069057731634</v>
      </c>
      <c r="Z468">
        <v>1.5561780267662619</v>
      </c>
      <c r="AA468">
        <v>1.577038322031225</v>
      </c>
      <c r="AB468">
        <v>1.5782828282828281</v>
      </c>
      <c r="AC468">
        <v>1.5800284405119289</v>
      </c>
      <c r="AD468">
        <v>1.5840329478853159</v>
      </c>
      <c r="AE468">
        <v>1.5956598053295039</v>
      </c>
      <c r="AF468">
        <v>1.593625498007968</v>
      </c>
      <c r="AG468">
        <v>1.5681354869060691</v>
      </c>
      <c r="AH468">
        <v>1.5634771732332711</v>
      </c>
      <c r="AI468">
        <v>1.590330788804071</v>
      </c>
      <c r="AJ468">
        <v>1.583029919265474</v>
      </c>
      <c r="AK468">
        <v>1.596169193934557</v>
      </c>
      <c r="AL468">
        <v>1.5802781289506951</v>
      </c>
      <c r="AM468">
        <v>1.5938795027095951</v>
      </c>
      <c r="AN468">
        <v>1.590583744234134</v>
      </c>
      <c r="AO468">
        <v>1.5817779183802589</v>
      </c>
      <c r="AP468">
        <v>1.580777742649383</v>
      </c>
      <c r="AQ468">
        <v>1.593625498007968</v>
      </c>
      <c r="AR468">
        <v>1.5847860538827261</v>
      </c>
      <c r="AS468">
        <v>1.6043638697256539</v>
      </c>
      <c r="AT468">
        <v>1.5713387806411061</v>
      </c>
      <c r="AU468">
        <v>1.5885623510722791</v>
      </c>
      <c r="AV468">
        <v>1.6033349366682701</v>
      </c>
      <c r="AW468">
        <v>1.5710919088766691</v>
      </c>
      <c r="AX468">
        <v>1.5800284405119289</v>
      </c>
      <c r="AY468">
        <v>1.5578750584203149</v>
      </c>
      <c r="AZ468">
        <v>1.5669069257286119</v>
      </c>
      <c r="BA468">
        <v>1.58202816010125</v>
      </c>
      <c r="BB468">
        <v>1.575299306868305</v>
      </c>
      <c r="BC468">
        <v>1.5910898965791569</v>
      </c>
      <c r="BD468">
        <v>1.5921031682853051</v>
      </c>
      <c r="BE468">
        <v>1.5723270440251571</v>
      </c>
      <c r="BF468">
        <v>1.6108247422680411</v>
      </c>
      <c r="BG468">
        <v>1.594133588394707</v>
      </c>
      <c r="BH468">
        <v>1.5974440894568691</v>
      </c>
      <c r="BI468">
        <v>1.5637216575449571</v>
      </c>
      <c r="BJ468">
        <v>1.5805278963173699</v>
      </c>
      <c r="BK468">
        <v>1.583029919265474</v>
      </c>
      <c r="BL468">
        <v>1.6</v>
      </c>
      <c r="BM468">
        <v>1.5895724050230491</v>
      </c>
      <c r="BN468">
        <v>1.5982100047946299</v>
      </c>
      <c r="BO468">
        <v>1.5847860538827261</v>
      </c>
      <c r="BP468">
        <v>1.577287066246057</v>
      </c>
      <c r="BQ468">
        <v>1.580777742649383</v>
      </c>
      <c r="BR468">
        <v>1.590330788804071</v>
      </c>
      <c r="BS468">
        <v>1.5832805573147559</v>
      </c>
      <c r="BT468">
        <v>1.592610288262462</v>
      </c>
      <c r="BU468">
        <v>1.607717041800643</v>
      </c>
      <c r="BV468">
        <v>1.5812776723592661</v>
      </c>
      <c r="BW468">
        <v>1.596169193934557</v>
      </c>
      <c r="BX468">
        <v>1.58202816010125</v>
      </c>
      <c r="BY468">
        <v>1.567889620570712</v>
      </c>
      <c r="BZ468">
        <v>1.6020506247997439</v>
      </c>
      <c r="CA468">
        <v>1.556420233463035</v>
      </c>
      <c r="CB468">
        <v>1.588310038119441</v>
      </c>
      <c r="CC468">
        <v>1.5847860538827261</v>
      </c>
      <c r="CD468">
        <v>1.599232368463138</v>
      </c>
      <c r="CE468">
        <v>1.6017940092904051</v>
      </c>
      <c r="CF468">
        <v>1.574307304785894</v>
      </c>
      <c r="CG468">
        <v>1.5895724050230491</v>
      </c>
      <c r="CH468">
        <v>1.6017940092904051</v>
      </c>
      <c r="CI468">
        <v>1.5800284405119289</v>
      </c>
      <c r="CJ468">
        <v>1.589067217543302</v>
      </c>
      <c r="CK468">
        <v>1.5802781289506951</v>
      </c>
      <c r="CL468">
        <v>1.565680288085173</v>
      </c>
      <c r="CM468">
        <v>1.592356687898089</v>
      </c>
      <c r="CN468">
        <v>1.58202816010125</v>
      </c>
      <c r="CO468">
        <v>1.607717041800643</v>
      </c>
      <c r="CP468">
        <v>1.579279848389135</v>
      </c>
      <c r="CQ468">
        <v>1.5765410688948449</v>
      </c>
      <c r="CR468">
        <v>1.589825119236884</v>
      </c>
      <c r="CS468">
        <v>1.57257430413587</v>
      </c>
      <c r="CT468">
        <v>1.6061676839062</v>
      </c>
      <c r="CU468">
        <v>1.574307304785894</v>
      </c>
      <c r="CV468">
        <v>1.5895724050230491</v>
      </c>
      <c r="CW468">
        <v>1.5780337699226761</v>
      </c>
      <c r="CX468">
        <v>1.5703517587939699</v>
      </c>
    </row>
    <row r="469" spans="2:102" x14ac:dyDescent="0.25">
      <c r="B469" t="s">
        <v>467</v>
      </c>
      <c r="C469">
        <v>1.6002560409665549</v>
      </c>
      <c r="D469">
        <v>1.5827793605571381</v>
      </c>
      <c r="E469">
        <v>1.5946420028703561</v>
      </c>
      <c r="F469">
        <v>1.594133588394707</v>
      </c>
      <c r="G469">
        <v>1.598976654940838</v>
      </c>
      <c r="H469">
        <v>1.5971889474524841</v>
      </c>
      <c r="I469">
        <v>1.5915963711602741</v>
      </c>
      <c r="J469">
        <v>1.587301587301587</v>
      </c>
      <c r="K469">
        <v>1.5723270440251571</v>
      </c>
      <c r="L469">
        <v>1.6087516087516089</v>
      </c>
      <c r="M469">
        <v>1.5865460891638901</v>
      </c>
      <c r="N469">
        <v>1.6175994823681661</v>
      </c>
      <c r="O469">
        <v>1.5777847901546229</v>
      </c>
      <c r="P469">
        <v>1.6061676839062</v>
      </c>
      <c r="Q469">
        <v>1.591849729385546</v>
      </c>
      <c r="R469">
        <v>1.6025641025641031</v>
      </c>
      <c r="S469">
        <v>1.594896331738437</v>
      </c>
      <c r="T469">
        <v>1.5885623510722791</v>
      </c>
      <c r="U469">
        <v>1.5867978419549349</v>
      </c>
      <c r="V469">
        <v>1.578781180928323</v>
      </c>
      <c r="W469">
        <v>1.6043638697256539</v>
      </c>
      <c r="X469">
        <v>1.5832805573147559</v>
      </c>
      <c r="Y469">
        <v>1.5827793605571381</v>
      </c>
      <c r="Z469">
        <v>1.584283903675539</v>
      </c>
      <c r="AA469">
        <v>1.5664160401002509</v>
      </c>
      <c r="AB469">
        <v>1.5760441292356191</v>
      </c>
      <c r="AC469">
        <v>1.579030475288173</v>
      </c>
      <c r="AD469">
        <v>1.5910898965791569</v>
      </c>
      <c r="AE469">
        <v>1.5928639694170119</v>
      </c>
      <c r="AF469">
        <v>1.6228497241155471</v>
      </c>
      <c r="AG469">
        <v>1.609010458567981</v>
      </c>
      <c r="AH469">
        <v>1.62311313098523</v>
      </c>
      <c r="AI469">
        <v>1.597954618088846</v>
      </c>
      <c r="AJ469">
        <v>1.6033349366682701</v>
      </c>
      <c r="AK469">
        <v>1.5997440409534469</v>
      </c>
      <c r="AL469">
        <v>1.607200257152041</v>
      </c>
      <c r="AM469">
        <v>1.589825119236884</v>
      </c>
      <c r="AN469">
        <v>1.590077913817777</v>
      </c>
      <c r="AO469">
        <v>1.593625498007968</v>
      </c>
      <c r="AP469">
        <v>1.5956598053295039</v>
      </c>
      <c r="AQ469">
        <v>1.58202816010125</v>
      </c>
      <c r="AR469">
        <v>1.5745551881593449</v>
      </c>
      <c r="AS469">
        <v>1.586294416243655</v>
      </c>
      <c r="AT469">
        <v>1.5997440409534469</v>
      </c>
      <c r="AU469">
        <v>1.6012810248198559</v>
      </c>
      <c r="AV469">
        <v>1.6170763260025871</v>
      </c>
      <c r="AW469">
        <v>1.604878831648211</v>
      </c>
      <c r="AX469">
        <v>1.5855398763278901</v>
      </c>
      <c r="AY469">
        <v>1.6012810248198559</v>
      </c>
      <c r="AZ469">
        <v>1.6131634134537829</v>
      </c>
      <c r="BA469">
        <v>1.590583744234134</v>
      </c>
      <c r="BB469">
        <v>1.5800284405119289</v>
      </c>
      <c r="BC469">
        <v>1.594896331738437</v>
      </c>
      <c r="BD469">
        <v>1.585791309863622</v>
      </c>
      <c r="BE469">
        <v>1.598976654940838</v>
      </c>
      <c r="BF469">
        <v>1.5964240102171141</v>
      </c>
      <c r="BG469">
        <v>1.5870496746548171</v>
      </c>
      <c r="BH469">
        <v>1.6053941242575049</v>
      </c>
      <c r="BI469">
        <v>1.612383102225089</v>
      </c>
      <c r="BJ469">
        <v>1.601024655779699</v>
      </c>
      <c r="BK469">
        <v>1.5755475027572079</v>
      </c>
      <c r="BL469">
        <v>1.5817779183802589</v>
      </c>
      <c r="BM469">
        <v>1.5954052329291639</v>
      </c>
      <c r="BN469">
        <v>1.6204829039053641</v>
      </c>
      <c r="BO469">
        <v>1.612383102225089</v>
      </c>
      <c r="BP469">
        <v>1.599232368463138</v>
      </c>
      <c r="BQ469">
        <v>1.6038492381716121</v>
      </c>
      <c r="BR469">
        <v>1.5984654731457799</v>
      </c>
      <c r="BS469">
        <v>1.60590974787217</v>
      </c>
      <c r="BT469">
        <v>1.5867978419549349</v>
      </c>
      <c r="BU469">
        <v>1.600768368817032</v>
      </c>
      <c r="BV469">
        <v>1.5954052329291639</v>
      </c>
      <c r="BW469">
        <v>1.571832756994656</v>
      </c>
      <c r="BX469">
        <v>1.6204829039053641</v>
      </c>
      <c r="BY469">
        <v>1.583531274742676</v>
      </c>
      <c r="BZ469">
        <v>1.5765410688948449</v>
      </c>
      <c r="CA469">
        <v>1.5976993129892949</v>
      </c>
      <c r="CB469">
        <v>1.6017940092904051</v>
      </c>
      <c r="CC469">
        <v>1.606425702811245</v>
      </c>
      <c r="CD469">
        <v>1.5974440894568691</v>
      </c>
      <c r="CE469">
        <v>1.596169193934557</v>
      </c>
      <c r="CF469">
        <v>1.615769914364195</v>
      </c>
      <c r="CG469">
        <v>1.607717041800643</v>
      </c>
      <c r="CH469">
        <v>1.5810276679841899</v>
      </c>
      <c r="CI469">
        <v>1.5750511891636481</v>
      </c>
      <c r="CJ469">
        <v>1.5860428231562249</v>
      </c>
      <c r="CK469">
        <v>1.5748031496062991</v>
      </c>
      <c r="CL469">
        <v>1.613423685059697</v>
      </c>
      <c r="CM469">
        <v>1.5974440894568691</v>
      </c>
      <c r="CN469">
        <v>1.599232368463138</v>
      </c>
      <c r="CO469">
        <v>1.5921031682853051</v>
      </c>
      <c r="CP469">
        <v>1.5852885225110971</v>
      </c>
      <c r="CQ469">
        <v>1.598721023181455</v>
      </c>
      <c r="CR469">
        <v>1.587805652588123</v>
      </c>
      <c r="CS469">
        <v>1.607975558771507</v>
      </c>
      <c r="CT469">
        <v>1.604106512672441</v>
      </c>
      <c r="CU469">
        <v>1.603592046183451</v>
      </c>
      <c r="CV469">
        <v>1.591343093570974</v>
      </c>
      <c r="CW469">
        <v>1.5885623510722791</v>
      </c>
      <c r="CX469">
        <v>1.606941989394183</v>
      </c>
    </row>
    <row r="470" spans="2:102" x14ac:dyDescent="0.25">
      <c r="B470" t="s">
        <v>468</v>
      </c>
      <c r="C470">
        <v>1.609010458567981</v>
      </c>
      <c r="D470">
        <v>1.58202816010125</v>
      </c>
      <c r="E470">
        <v>1.6108247422680411</v>
      </c>
      <c r="F470">
        <v>1.613423685059697</v>
      </c>
      <c r="G470">
        <v>1.614465611882467</v>
      </c>
      <c r="H470">
        <v>1.588814744200826</v>
      </c>
      <c r="I470">
        <v>1.5875535799333229</v>
      </c>
      <c r="J470">
        <v>1.5938795027095951</v>
      </c>
      <c r="K470">
        <v>1.594896331738437</v>
      </c>
      <c r="L470">
        <v>1.591849729385546</v>
      </c>
      <c r="M470">
        <v>1.593625498007968</v>
      </c>
      <c r="N470">
        <v>1.5974440894568691</v>
      </c>
      <c r="O470">
        <v>1.589825119236884</v>
      </c>
      <c r="P470">
        <v>1.5840329478853159</v>
      </c>
      <c r="Q470">
        <v>1.6095284081764041</v>
      </c>
      <c r="R470">
        <v>1.594133588394707</v>
      </c>
      <c r="S470">
        <v>1.6160310277957339</v>
      </c>
      <c r="T470">
        <v>1.604621309370988</v>
      </c>
      <c r="U470">
        <v>1.596933886937081</v>
      </c>
      <c r="V470">
        <v>1.6160310277957339</v>
      </c>
      <c r="W470">
        <v>1.6236402013313851</v>
      </c>
      <c r="X470">
        <v>1.615769914364195</v>
      </c>
      <c r="Y470">
        <v>1.6038492381716121</v>
      </c>
      <c r="Z470">
        <v>1.5870496746548171</v>
      </c>
      <c r="AA470">
        <v>1.5865460891638901</v>
      </c>
      <c r="AB470">
        <v>1.600768368817032</v>
      </c>
      <c r="AC470">
        <v>1.5895724050230491</v>
      </c>
      <c r="AD470">
        <v>1.589319771137953</v>
      </c>
      <c r="AE470">
        <v>1.6108247422680411</v>
      </c>
      <c r="AF470">
        <v>1.592356687898089</v>
      </c>
      <c r="AG470">
        <v>1.596678907871627</v>
      </c>
      <c r="AH470">
        <v>1.5765410688948449</v>
      </c>
      <c r="AI470">
        <v>1.5782828282828281</v>
      </c>
      <c r="AJ470">
        <v>1.5827793605571381</v>
      </c>
      <c r="AK470">
        <v>1.591343093570974</v>
      </c>
      <c r="AL470">
        <v>1.6082341588935349</v>
      </c>
      <c r="AM470">
        <v>1.595914458984999</v>
      </c>
      <c r="AN470">
        <v>1.6030779095864061</v>
      </c>
      <c r="AO470">
        <v>1.609787508048937</v>
      </c>
      <c r="AP470">
        <v>1.592610288262462</v>
      </c>
      <c r="AQ470">
        <v>1.598721023181455</v>
      </c>
      <c r="AR470">
        <v>1.601024655779699</v>
      </c>
      <c r="AS470">
        <v>1.5982100047946299</v>
      </c>
      <c r="AT470">
        <v>1.612383102225089</v>
      </c>
      <c r="AU470">
        <v>1.59311773140035</v>
      </c>
      <c r="AV470">
        <v>1.585791309863622</v>
      </c>
      <c r="AW470">
        <v>1.596678907871627</v>
      </c>
      <c r="AX470">
        <v>1.6012810248198559</v>
      </c>
      <c r="AY470">
        <v>1.5943877551020409</v>
      </c>
      <c r="AZ470">
        <v>1.5895724050230491</v>
      </c>
      <c r="BA470">
        <v>1.5938795027095951</v>
      </c>
      <c r="BB470">
        <v>1.607200257152041</v>
      </c>
      <c r="BC470">
        <v>1.579030475288173</v>
      </c>
      <c r="BD470">
        <v>1.620220349967596</v>
      </c>
      <c r="BE470">
        <v>1.5982100047946299</v>
      </c>
      <c r="BF470">
        <v>1.596169193934557</v>
      </c>
      <c r="BG470">
        <v>1.6038492381716121</v>
      </c>
      <c r="BH470">
        <v>1.600768368817032</v>
      </c>
      <c r="BI470">
        <v>1.586294416243655</v>
      </c>
      <c r="BJ470">
        <v>1.593371574251115</v>
      </c>
      <c r="BK470">
        <v>1.596678907871627</v>
      </c>
      <c r="BL470">
        <v>1.616553507921112</v>
      </c>
      <c r="BM470">
        <v>1.585037248375337</v>
      </c>
      <c r="BN470">
        <v>1.587301587301587</v>
      </c>
      <c r="BO470">
        <v>1.5982100047946299</v>
      </c>
      <c r="BP470">
        <v>1.609787508048937</v>
      </c>
      <c r="BQ470">
        <v>1.6015374759769381</v>
      </c>
      <c r="BR470">
        <v>1.5938795027095951</v>
      </c>
      <c r="BS470">
        <v>1.607717041800643</v>
      </c>
      <c r="BT470">
        <v>1.6</v>
      </c>
      <c r="BU470">
        <v>1.5855398763278901</v>
      </c>
      <c r="BV470">
        <v>1.607717041800643</v>
      </c>
      <c r="BW470">
        <v>1.588057805304113</v>
      </c>
      <c r="BX470">
        <v>1.627074520013017</v>
      </c>
      <c r="BY470">
        <v>1.605136436597111</v>
      </c>
      <c r="BZ470">
        <v>1.583029919265474</v>
      </c>
      <c r="CA470">
        <v>1.592356687898089</v>
      </c>
      <c r="CB470">
        <v>1.590330788804071</v>
      </c>
      <c r="CC470">
        <v>1.5928639694170119</v>
      </c>
      <c r="CD470">
        <v>1.6</v>
      </c>
      <c r="CE470">
        <v>1.5982100047946299</v>
      </c>
      <c r="CF470">
        <v>1.5837820715869499</v>
      </c>
      <c r="CG470">
        <v>1.5964240102171141</v>
      </c>
      <c r="CH470">
        <v>1.6170763260025871</v>
      </c>
      <c r="CI470">
        <v>1.5840329478853159</v>
      </c>
      <c r="CJ470">
        <v>1.590836780146357</v>
      </c>
      <c r="CK470">
        <v>1.614205004035512</v>
      </c>
      <c r="CL470">
        <v>1.623903864891199</v>
      </c>
      <c r="CM470">
        <v>1.597954618088846</v>
      </c>
      <c r="CN470">
        <v>1.6147263038914901</v>
      </c>
      <c r="CO470">
        <v>1.6110842597067829</v>
      </c>
      <c r="CP470">
        <v>1.5982100047946299</v>
      </c>
      <c r="CQ470">
        <v>1.616553507921112</v>
      </c>
      <c r="CR470">
        <v>1.590077913817777</v>
      </c>
      <c r="CS470">
        <v>1.5997440409534469</v>
      </c>
      <c r="CT470">
        <v>1.5845349389954051</v>
      </c>
      <c r="CU470">
        <v>1.590583744234134</v>
      </c>
      <c r="CV470">
        <v>1.585037248375337</v>
      </c>
      <c r="CW470">
        <v>1.5971889474524841</v>
      </c>
      <c r="CX470">
        <v>1.609010458567981</v>
      </c>
    </row>
    <row r="471" spans="2:102" x14ac:dyDescent="0.25">
      <c r="B471" t="s">
        <v>469</v>
      </c>
      <c r="C471">
        <v>1.596678907871627</v>
      </c>
      <c r="D471">
        <v>1.629726205997392</v>
      </c>
      <c r="E471">
        <v>1.6183848519177859</v>
      </c>
      <c r="F471">
        <v>1.596169193934557</v>
      </c>
      <c r="G471">
        <v>1.603592046183451</v>
      </c>
      <c r="H471">
        <v>1.62311313098523</v>
      </c>
      <c r="I471">
        <v>1.606941989394183</v>
      </c>
      <c r="J471">
        <v>1.6015374759769381</v>
      </c>
      <c r="K471">
        <v>1.6082341588935349</v>
      </c>
      <c r="L471">
        <v>1.6136840406648381</v>
      </c>
      <c r="M471">
        <v>1.6043638697256539</v>
      </c>
      <c r="N471">
        <v>1.616553507921112</v>
      </c>
      <c r="O471">
        <v>1.6131634134537829</v>
      </c>
      <c r="P471">
        <v>1.6196954972465181</v>
      </c>
      <c r="Q471">
        <v>1.596678907871627</v>
      </c>
      <c r="R471">
        <v>1.611863313990973</v>
      </c>
      <c r="S471">
        <v>1.594133588394707</v>
      </c>
      <c r="T471">
        <v>1.6084928422068521</v>
      </c>
      <c r="U471">
        <v>1.600512163892446</v>
      </c>
      <c r="V471">
        <v>1.607975558771507</v>
      </c>
      <c r="W471">
        <v>1.624167614097775</v>
      </c>
      <c r="X471">
        <v>1.5805278963173699</v>
      </c>
      <c r="Y471">
        <v>1.610565308423257</v>
      </c>
      <c r="Z471">
        <v>1.599488163787588</v>
      </c>
      <c r="AA471">
        <v>1.618122977346278</v>
      </c>
      <c r="AB471">
        <v>1.596678907871627</v>
      </c>
      <c r="AC471">
        <v>1.600768368817032</v>
      </c>
      <c r="AD471">
        <v>1.621271076523995</v>
      </c>
      <c r="AE471">
        <v>1.5915963711602741</v>
      </c>
      <c r="AF471">
        <v>1.6020506247997439</v>
      </c>
      <c r="AG471">
        <v>1.5928639694170119</v>
      </c>
      <c r="AH471">
        <v>1.614465611882467</v>
      </c>
      <c r="AI471">
        <v>1.606425702811245</v>
      </c>
      <c r="AJ471">
        <v>1.6082341588935349</v>
      </c>
      <c r="AK471">
        <v>1.612903225806452</v>
      </c>
      <c r="AL471">
        <v>1.5974440894568691</v>
      </c>
      <c r="AM471">
        <v>1.62999185004075</v>
      </c>
      <c r="AN471">
        <v>1.6110842597067829</v>
      </c>
      <c r="AO471">
        <v>1.6204829039053641</v>
      </c>
      <c r="AP471">
        <v>1.596933886937081</v>
      </c>
      <c r="AQ471">
        <v>1.593371574251115</v>
      </c>
      <c r="AR471">
        <v>1.5745551881593449</v>
      </c>
      <c r="AS471">
        <v>1.598976654940838</v>
      </c>
      <c r="AT471">
        <v>1.594896331738437</v>
      </c>
      <c r="AU471">
        <v>1.6108247422680411</v>
      </c>
      <c r="AV471">
        <v>1.615508885298869</v>
      </c>
      <c r="AW471">
        <v>1.5964240102171141</v>
      </c>
      <c r="AX471">
        <v>1.599488163787588</v>
      </c>
      <c r="AY471">
        <v>1.6326530612244901</v>
      </c>
      <c r="AZ471">
        <v>1.6355904481517829</v>
      </c>
      <c r="BA471">
        <v>1.5982100047946299</v>
      </c>
      <c r="BB471">
        <v>1.610565308423257</v>
      </c>
      <c r="BC471">
        <v>1.6012810248198559</v>
      </c>
      <c r="BD471">
        <v>1.6225864027259449</v>
      </c>
      <c r="BE471">
        <v>1.595150741745095</v>
      </c>
      <c r="BF471">
        <v>1.6110842597067829</v>
      </c>
      <c r="BG471">
        <v>1.5976993129892949</v>
      </c>
      <c r="BH471">
        <v>1.6186468112657819</v>
      </c>
      <c r="BI471">
        <v>1.642305797339465</v>
      </c>
      <c r="BJ471">
        <v>1.621796951021732</v>
      </c>
      <c r="BK471">
        <v>1.5984654731457799</v>
      </c>
      <c r="BL471">
        <v>1.583531274742676</v>
      </c>
      <c r="BM471">
        <v>1.582528881152081</v>
      </c>
      <c r="BN471">
        <v>1.598976654940838</v>
      </c>
      <c r="BO471">
        <v>1.599488163787588</v>
      </c>
      <c r="BP471">
        <v>1.6131634134537829</v>
      </c>
      <c r="BQ471">
        <v>1.592356687898089</v>
      </c>
      <c r="BR471">
        <v>1.627339300244101</v>
      </c>
      <c r="BS471">
        <v>1.6289297931259159</v>
      </c>
      <c r="BT471">
        <v>1.6110842597067829</v>
      </c>
      <c r="BU471">
        <v>1.619957881095091</v>
      </c>
      <c r="BV471">
        <v>1.6110842597067829</v>
      </c>
      <c r="BW471">
        <v>1.605651894669236</v>
      </c>
      <c r="BX471">
        <v>1.5760441292356191</v>
      </c>
      <c r="BY471">
        <v>1.63025758069775</v>
      </c>
      <c r="BZ471">
        <v>1.618122977346278</v>
      </c>
      <c r="CA471">
        <v>1.6228497241155471</v>
      </c>
      <c r="CB471">
        <v>1.616292225634395</v>
      </c>
      <c r="CC471">
        <v>1.626809825931349</v>
      </c>
      <c r="CD471">
        <v>1.581527755812115</v>
      </c>
      <c r="CE471">
        <v>1.621271076523995</v>
      </c>
      <c r="CF471">
        <v>1.602307322544464</v>
      </c>
      <c r="CG471">
        <v>1.616553507921112</v>
      </c>
      <c r="CH471">
        <v>1.613944480309877</v>
      </c>
      <c r="CI471">
        <v>1.616292225634395</v>
      </c>
      <c r="CJ471">
        <v>1.625751910258495</v>
      </c>
      <c r="CK471">
        <v>1.627339300244101</v>
      </c>
      <c r="CL471">
        <v>1.596678907871627</v>
      </c>
      <c r="CM471">
        <v>1.609787508048937</v>
      </c>
      <c r="CN471">
        <v>1.6160310277957339</v>
      </c>
      <c r="CO471">
        <v>1.621271076523995</v>
      </c>
      <c r="CP471">
        <v>1.63025758069775</v>
      </c>
      <c r="CQ471">
        <v>1.610046691354049</v>
      </c>
      <c r="CR471">
        <v>1.5964240102171141</v>
      </c>
      <c r="CS471">
        <v>1.6236402013313851</v>
      </c>
      <c r="CT471">
        <v>1.588814744200826</v>
      </c>
      <c r="CU471">
        <v>1.60926939169617</v>
      </c>
      <c r="CV471">
        <v>1.6196954972465181</v>
      </c>
      <c r="CW471">
        <v>1.602307322544464</v>
      </c>
      <c r="CX471">
        <v>1.613423685059697</v>
      </c>
    </row>
    <row r="472" spans="2:102" x14ac:dyDescent="0.25">
      <c r="B472" t="s">
        <v>470</v>
      </c>
      <c r="C472">
        <v>1.624431448992852</v>
      </c>
      <c r="D472">
        <v>1.6025641025641031</v>
      </c>
      <c r="E472">
        <v>1.6170763260025871</v>
      </c>
      <c r="F472">
        <v>1.587301587301587</v>
      </c>
      <c r="G472">
        <v>1.606941989394183</v>
      </c>
      <c r="H472">
        <v>1.626280696048138</v>
      </c>
      <c r="I472">
        <v>1.6313213703099509</v>
      </c>
      <c r="J472">
        <v>1.6061676839062</v>
      </c>
      <c r="K472">
        <v>1.6168148746968469</v>
      </c>
      <c r="L472">
        <v>1.5885623510722791</v>
      </c>
      <c r="M472">
        <v>1.6233766233766229</v>
      </c>
      <c r="N472">
        <v>1.623903864891199</v>
      </c>
      <c r="O472">
        <v>1.614987080103359</v>
      </c>
      <c r="P472">
        <v>1.6053941242575049</v>
      </c>
      <c r="Q472">
        <v>1.613423685059697</v>
      </c>
      <c r="R472">
        <v>1.607717041800643</v>
      </c>
      <c r="S472">
        <v>1.600768368817032</v>
      </c>
      <c r="T472">
        <v>1.6196954972465181</v>
      </c>
      <c r="U472">
        <v>1.6053941242575049</v>
      </c>
      <c r="V472">
        <v>1.5976993129892949</v>
      </c>
      <c r="W472">
        <v>1.612123166209898</v>
      </c>
      <c r="X472">
        <v>1.6020506247997439</v>
      </c>
      <c r="Y472">
        <v>1.612383102225089</v>
      </c>
      <c r="Z472">
        <v>1.5895724050230491</v>
      </c>
      <c r="AA472">
        <v>1.613423685059697</v>
      </c>
      <c r="AB472">
        <v>1.646632636258851</v>
      </c>
      <c r="AC472">
        <v>1.599232368463138</v>
      </c>
      <c r="AD472">
        <v>1.604106512672441</v>
      </c>
      <c r="AE472">
        <v>1.6204829039053641</v>
      </c>
      <c r="AF472">
        <v>1.6061676839062</v>
      </c>
      <c r="AG472">
        <v>1.619433198380567</v>
      </c>
      <c r="AH472">
        <v>1.605136436597111</v>
      </c>
      <c r="AI472">
        <v>1.617337861879347</v>
      </c>
      <c r="AJ472">
        <v>1.6178611875101121</v>
      </c>
      <c r="AK472">
        <v>1.5964240102171141</v>
      </c>
      <c r="AL472">
        <v>1.615508885298869</v>
      </c>
      <c r="AM472">
        <v>1.600768368817032</v>
      </c>
      <c r="AN472">
        <v>1.636661211129296</v>
      </c>
      <c r="AO472">
        <v>1.6087516087516089</v>
      </c>
      <c r="AP472">
        <v>1.60590974787217</v>
      </c>
      <c r="AQ472">
        <v>1.606941989394183</v>
      </c>
      <c r="AR472">
        <v>1.6017940092904051</v>
      </c>
      <c r="AS472">
        <v>1.585037248375337</v>
      </c>
      <c r="AT472">
        <v>1.62311313098523</v>
      </c>
      <c r="AU472">
        <v>1.6358580075249469</v>
      </c>
      <c r="AV472">
        <v>1.6061676839062</v>
      </c>
      <c r="AW472">
        <v>1.607975558771507</v>
      </c>
      <c r="AX472">
        <v>1.6025641025641031</v>
      </c>
      <c r="AY472">
        <v>1.5915963711602741</v>
      </c>
      <c r="AZ472">
        <v>1.612383102225089</v>
      </c>
      <c r="BA472">
        <v>1.620220349967596</v>
      </c>
      <c r="BB472">
        <v>1.640958319658681</v>
      </c>
      <c r="BC472">
        <v>1.583531274742676</v>
      </c>
      <c r="BD472">
        <v>1.6178611875101121</v>
      </c>
      <c r="BE472">
        <v>1.6347882949158079</v>
      </c>
      <c r="BF472">
        <v>1.614465611882467</v>
      </c>
      <c r="BG472">
        <v>1.6225864027259449</v>
      </c>
      <c r="BH472">
        <v>1.5974440894568691</v>
      </c>
      <c r="BI472">
        <v>1.618122977346278</v>
      </c>
      <c r="BJ472">
        <v>1.622323166774821</v>
      </c>
      <c r="BK472">
        <v>1.6110842597067829</v>
      </c>
      <c r="BL472">
        <v>1.615769914364195</v>
      </c>
      <c r="BM472">
        <v>1.6030779095864061</v>
      </c>
      <c r="BN472">
        <v>1.612123166209898</v>
      </c>
      <c r="BO472">
        <v>1.612643122077084</v>
      </c>
      <c r="BP472">
        <v>1.6228497241155471</v>
      </c>
      <c r="BQ472">
        <v>1.621271076523995</v>
      </c>
      <c r="BR472">
        <v>1.599488163787588</v>
      </c>
      <c r="BS472">
        <v>1.6318537859007829</v>
      </c>
      <c r="BT472">
        <v>1.6020506247997439</v>
      </c>
      <c r="BU472">
        <v>1.611863313990973</v>
      </c>
      <c r="BV472">
        <v>1.6178611875101121</v>
      </c>
      <c r="BW472">
        <v>1.609787508048937</v>
      </c>
      <c r="BX472">
        <v>1.5956598053295039</v>
      </c>
      <c r="BY472">
        <v>1.6038492381716121</v>
      </c>
      <c r="BZ472">
        <v>1.6196954972465181</v>
      </c>
      <c r="CA472">
        <v>1.614465611882467</v>
      </c>
      <c r="CB472">
        <v>1.6170763260025871</v>
      </c>
      <c r="CC472">
        <v>1.615247940558876</v>
      </c>
      <c r="CD472">
        <v>1.627869119322807</v>
      </c>
      <c r="CE472">
        <v>1.6175994823681661</v>
      </c>
      <c r="CF472">
        <v>1.624431448992852</v>
      </c>
      <c r="CG472">
        <v>1.6147263038914901</v>
      </c>
      <c r="CH472">
        <v>1.60926939169617</v>
      </c>
      <c r="CI472">
        <v>1.629460648525338</v>
      </c>
      <c r="CJ472">
        <v>1.612903225806452</v>
      </c>
      <c r="CK472">
        <v>1.613944480309877</v>
      </c>
      <c r="CL472">
        <v>1.626809825931349</v>
      </c>
      <c r="CM472">
        <v>1.6074586079408451</v>
      </c>
      <c r="CN472">
        <v>1.602307322544464</v>
      </c>
      <c r="CO472">
        <v>1.6559032952475581</v>
      </c>
      <c r="CP472">
        <v>1.611863313990973</v>
      </c>
      <c r="CQ472">
        <v>1.6084928422068521</v>
      </c>
      <c r="CR472">
        <v>1.5997440409534469</v>
      </c>
      <c r="CS472">
        <v>1.611863313990973</v>
      </c>
      <c r="CT472">
        <v>1.614987080103359</v>
      </c>
      <c r="CU472">
        <v>1.627339300244101</v>
      </c>
      <c r="CV472">
        <v>1.614987080103359</v>
      </c>
      <c r="CW472">
        <v>1.606941989394183</v>
      </c>
      <c r="CX472">
        <v>1.6323865491348351</v>
      </c>
    </row>
    <row r="473" spans="2:102" x14ac:dyDescent="0.25">
      <c r="B473" t="s">
        <v>471</v>
      </c>
      <c r="C473">
        <v>1.6318537859007829</v>
      </c>
      <c r="D473">
        <v>1.6220600162206</v>
      </c>
      <c r="E473">
        <v>1.6326530612244901</v>
      </c>
      <c r="F473">
        <v>1.600768368817032</v>
      </c>
      <c r="G473">
        <v>1.615247940558876</v>
      </c>
      <c r="H473">
        <v>1.653439153439153</v>
      </c>
      <c r="I473">
        <v>1.6175994823681661</v>
      </c>
      <c r="J473">
        <v>1.6318537859007829</v>
      </c>
      <c r="K473">
        <v>1.590836780146357</v>
      </c>
      <c r="L473">
        <v>1.612643122077084</v>
      </c>
      <c r="M473">
        <v>1.6447368421052631</v>
      </c>
      <c r="N473">
        <v>1.624167614097775</v>
      </c>
      <c r="O473">
        <v>1.6390755613833801</v>
      </c>
      <c r="P473">
        <v>1.62311313098523</v>
      </c>
      <c r="Q473">
        <v>1.6289297931259159</v>
      </c>
      <c r="R473">
        <v>1.620745542949757</v>
      </c>
      <c r="S473">
        <v>1.6289297931259159</v>
      </c>
      <c r="T473">
        <v>1.6246953696181961</v>
      </c>
      <c r="U473">
        <v>1.637465203864418</v>
      </c>
      <c r="V473">
        <v>1.6</v>
      </c>
      <c r="W473">
        <v>1.6025641025641031</v>
      </c>
      <c r="X473">
        <v>1.60926939169617</v>
      </c>
      <c r="Y473">
        <v>1.621796951021732</v>
      </c>
      <c r="Z473">
        <v>1.6371971185330709</v>
      </c>
      <c r="AA473">
        <v>1.6136840406648381</v>
      </c>
      <c r="AB473">
        <v>1.611863313990973</v>
      </c>
      <c r="AC473">
        <v>1.614205004035512</v>
      </c>
      <c r="AD473">
        <v>1.636393388970709</v>
      </c>
      <c r="AE473">
        <v>1.6170763260025871</v>
      </c>
      <c r="AF473">
        <v>1.633186346562143</v>
      </c>
      <c r="AG473">
        <v>1.615769914364195</v>
      </c>
      <c r="AH473">
        <v>1.627074520013017</v>
      </c>
      <c r="AI473">
        <v>1.5964240102171141</v>
      </c>
      <c r="AJ473">
        <v>1.6225864027259449</v>
      </c>
      <c r="AK473">
        <v>1.630523398010761</v>
      </c>
      <c r="AL473">
        <v>1.619433198380567</v>
      </c>
      <c r="AM473">
        <v>1.5997440409534469</v>
      </c>
      <c r="AN473">
        <v>1.645548790521639</v>
      </c>
      <c r="AO473">
        <v>1.623903864891199</v>
      </c>
      <c r="AP473">
        <v>1.606425702811245</v>
      </c>
      <c r="AQ473">
        <v>1.6326530612244901</v>
      </c>
      <c r="AR473">
        <v>1.619957881095091</v>
      </c>
      <c r="AS473">
        <v>1.5943877551020409</v>
      </c>
      <c r="AT473">
        <v>1.626016260162602</v>
      </c>
      <c r="AU473">
        <v>1.6321201240411289</v>
      </c>
      <c r="AV473">
        <v>1.6323865491348351</v>
      </c>
      <c r="AW473">
        <v>1.62311313098523</v>
      </c>
      <c r="AX473">
        <v>1.629460648525338</v>
      </c>
      <c r="AY473">
        <v>1.6345210853220009</v>
      </c>
      <c r="AZ473">
        <v>1.620745542949757</v>
      </c>
      <c r="BA473">
        <v>1.628664495114007</v>
      </c>
      <c r="BB473">
        <v>1.6401508938822369</v>
      </c>
      <c r="BC473">
        <v>1.611863313990973</v>
      </c>
      <c r="BD473">
        <v>1.618122977346278</v>
      </c>
      <c r="BE473">
        <v>1.6116035455277999</v>
      </c>
      <c r="BF473">
        <v>1.628664495114007</v>
      </c>
      <c r="BG473">
        <v>1.6061676839062</v>
      </c>
      <c r="BH473">
        <v>1.6254876462938881</v>
      </c>
      <c r="BI473">
        <v>1.641227638273429</v>
      </c>
      <c r="BJ473">
        <v>1.615769914364195</v>
      </c>
      <c r="BK473">
        <v>1.6254876462938881</v>
      </c>
      <c r="BL473">
        <v>1.6204829039053641</v>
      </c>
      <c r="BM473">
        <v>1.6291951775822739</v>
      </c>
      <c r="BN473">
        <v>1.61134386077989</v>
      </c>
      <c r="BO473">
        <v>1.6066838046272489</v>
      </c>
      <c r="BP473">
        <v>1.6307893020221791</v>
      </c>
      <c r="BQ473">
        <v>1.607975558771507</v>
      </c>
      <c r="BR473">
        <v>1.607717041800643</v>
      </c>
      <c r="BS473">
        <v>1.637733377006223</v>
      </c>
      <c r="BT473">
        <v>1.6160310277957339</v>
      </c>
      <c r="BU473">
        <v>1.6053941242575049</v>
      </c>
      <c r="BV473">
        <v>1.6136840406648381</v>
      </c>
      <c r="BW473">
        <v>1.606425702811245</v>
      </c>
      <c r="BX473">
        <v>1.6160310277957339</v>
      </c>
      <c r="BY473">
        <v>1.6136840406648381</v>
      </c>
      <c r="BZ473">
        <v>1.6204829039053641</v>
      </c>
      <c r="CA473">
        <v>1.609010458567981</v>
      </c>
      <c r="CB473">
        <v>1.626016260162602</v>
      </c>
      <c r="CC473">
        <v>1.6183848519177859</v>
      </c>
      <c r="CD473">
        <v>1.627604166666667</v>
      </c>
      <c r="CE473">
        <v>1.6321201240411289</v>
      </c>
      <c r="CF473">
        <v>1.639344262295082</v>
      </c>
      <c r="CG473">
        <v>1.622323166774821</v>
      </c>
      <c r="CH473">
        <v>1.6371971185330709</v>
      </c>
      <c r="CI473">
        <v>1.6025641025641031</v>
      </c>
      <c r="CJ473">
        <v>1.620220349967596</v>
      </c>
      <c r="CK473">
        <v>1.611863313990973</v>
      </c>
      <c r="CL473">
        <v>1.6178611875101121</v>
      </c>
      <c r="CM473">
        <v>1.619433198380567</v>
      </c>
      <c r="CN473">
        <v>1.619957881095091</v>
      </c>
      <c r="CO473">
        <v>1.64257555847569</v>
      </c>
      <c r="CP473">
        <v>1.6318537859007829</v>
      </c>
      <c r="CQ473">
        <v>1.62311313098523</v>
      </c>
      <c r="CR473">
        <v>1.6326530612244901</v>
      </c>
      <c r="CS473">
        <v>1.642305797339465</v>
      </c>
      <c r="CT473">
        <v>1.6196954972465181</v>
      </c>
      <c r="CU473">
        <v>1.62311313098523</v>
      </c>
      <c r="CV473">
        <v>1.6463615409944019</v>
      </c>
      <c r="CW473">
        <v>1.619170984455959</v>
      </c>
      <c r="CX473">
        <v>1.612903225806452</v>
      </c>
    </row>
    <row r="474" spans="2:102" x14ac:dyDescent="0.25">
      <c r="B474" t="s">
        <v>472</v>
      </c>
      <c r="C474">
        <v>1.6398819285011479</v>
      </c>
      <c r="D474">
        <v>1.6228497241155471</v>
      </c>
      <c r="E474">
        <v>1.592356687898089</v>
      </c>
      <c r="F474">
        <v>1.6307893020221791</v>
      </c>
      <c r="G474">
        <v>1.6390755613833801</v>
      </c>
      <c r="H474">
        <v>1.6482610845557939</v>
      </c>
      <c r="I474">
        <v>1.613423685059697</v>
      </c>
      <c r="J474">
        <v>1.6183848519177859</v>
      </c>
      <c r="K474">
        <v>1.6570008285004141</v>
      </c>
      <c r="L474">
        <v>1.649620587264929</v>
      </c>
      <c r="M474">
        <v>1.627604166666667</v>
      </c>
      <c r="N474">
        <v>1.6103059581320449</v>
      </c>
      <c r="O474">
        <v>1.6228497241155471</v>
      </c>
      <c r="P474">
        <v>1.649076517150396</v>
      </c>
      <c r="Q474">
        <v>1.6471750947125681</v>
      </c>
      <c r="R474">
        <v>1.627074520013017</v>
      </c>
      <c r="S474">
        <v>1.623903864891199</v>
      </c>
      <c r="T474">
        <v>1.6116035455277999</v>
      </c>
      <c r="U474">
        <v>1.6318537859007829</v>
      </c>
      <c r="V474">
        <v>1.621533971136695</v>
      </c>
      <c r="W474">
        <v>1.6131634134537829</v>
      </c>
      <c r="X474">
        <v>1.624167614097775</v>
      </c>
      <c r="Y474">
        <v>1.607717041800643</v>
      </c>
      <c r="Z474">
        <v>1.6289297931259159</v>
      </c>
      <c r="AA474">
        <v>1.6556291390728479</v>
      </c>
      <c r="AB474">
        <v>1.633186346562143</v>
      </c>
      <c r="AC474">
        <v>1.619957881095091</v>
      </c>
      <c r="AD474">
        <v>1.650709805216243</v>
      </c>
      <c r="AE474">
        <v>1.6350555918901239</v>
      </c>
      <c r="AF474">
        <v>1.6404199475065619</v>
      </c>
      <c r="AG474">
        <v>1.60926939169617</v>
      </c>
      <c r="AH474">
        <v>1.6537125847527701</v>
      </c>
      <c r="AI474">
        <v>1.623903864891199</v>
      </c>
      <c r="AJ474">
        <v>1.607975558771507</v>
      </c>
      <c r="AK474">
        <v>1.636125654450262</v>
      </c>
      <c r="AL474">
        <v>1.629460648525338</v>
      </c>
      <c r="AM474">
        <v>1.609787508048937</v>
      </c>
      <c r="AN474">
        <v>1.629726205997392</v>
      </c>
      <c r="AO474">
        <v>1.626809825931349</v>
      </c>
      <c r="AP474">
        <v>1.626809825931349</v>
      </c>
      <c r="AQ474">
        <v>1.6254876462938881</v>
      </c>
      <c r="AR474">
        <v>1.630523398010761</v>
      </c>
      <c r="AS474">
        <v>1.635322976287817</v>
      </c>
      <c r="AT474">
        <v>1.621008267142162</v>
      </c>
      <c r="AU474">
        <v>1.6246953696181961</v>
      </c>
      <c r="AV474">
        <v>1.6291951775822739</v>
      </c>
      <c r="AW474">
        <v>1.6160310277957339</v>
      </c>
      <c r="AX474">
        <v>1.625751910258495</v>
      </c>
      <c r="AY474">
        <v>1.6345210853220009</v>
      </c>
      <c r="AZ474">
        <v>1.65508109897385</v>
      </c>
      <c r="BA474">
        <v>1.612643122077084</v>
      </c>
      <c r="BB474">
        <v>1.6313213703099509</v>
      </c>
      <c r="BC474">
        <v>1.636929120969062</v>
      </c>
      <c r="BD474">
        <v>1.615508885298869</v>
      </c>
      <c r="BE474">
        <v>1.6012810248198559</v>
      </c>
      <c r="BF474">
        <v>1.657824933687003</v>
      </c>
      <c r="BG474">
        <v>1.636125654450262</v>
      </c>
      <c r="BH474">
        <v>1.61134386077989</v>
      </c>
      <c r="BI474">
        <v>1.656451880072884</v>
      </c>
      <c r="BJ474">
        <v>1.6220600162206</v>
      </c>
      <c r="BK474">
        <v>1.627604166666667</v>
      </c>
      <c r="BL474">
        <v>1.624431448992852</v>
      </c>
      <c r="BM474">
        <v>1.6339869281045749</v>
      </c>
      <c r="BN474">
        <v>1.646632636258851</v>
      </c>
      <c r="BO474">
        <v>1.628664495114007</v>
      </c>
      <c r="BP474">
        <v>1.627339300244101</v>
      </c>
      <c r="BQ474">
        <v>1.6583747927031509</v>
      </c>
      <c r="BR474">
        <v>1.6307893020221791</v>
      </c>
      <c r="BS474">
        <v>1.6633399866932801</v>
      </c>
      <c r="BT474">
        <v>1.62999185004075</v>
      </c>
      <c r="BU474">
        <v>1.6326530612244901</v>
      </c>
      <c r="BV474">
        <v>1.5974440894568691</v>
      </c>
      <c r="BW474">
        <v>1.637733377006223</v>
      </c>
      <c r="BX474">
        <v>1.623903864891199</v>
      </c>
      <c r="BY474">
        <v>1.620745542949757</v>
      </c>
      <c r="BZ474">
        <v>1.643925694558606</v>
      </c>
      <c r="CA474">
        <v>1.648532805802835</v>
      </c>
      <c r="CB474">
        <v>1.636661211129296</v>
      </c>
      <c r="CC474">
        <v>1.620745542949757</v>
      </c>
      <c r="CD474">
        <v>1.6355904481517829</v>
      </c>
      <c r="CE474">
        <v>1.630523398010761</v>
      </c>
      <c r="CF474">
        <v>1.624167614097775</v>
      </c>
      <c r="CG474">
        <v>1.6082341588935349</v>
      </c>
      <c r="CH474">
        <v>1.614465611882467</v>
      </c>
      <c r="CI474">
        <v>1.626016260162602</v>
      </c>
      <c r="CJ474">
        <v>1.6436554898093361</v>
      </c>
      <c r="CK474">
        <v>1.6326530612244901</v>
      </c>
      <c r="CL474">
        <v>1.6488046166529271</v>
      </c>
      <c r="CM474">
        <v>1.6183848519177859</v>
      </c>
      <c r="CN474">
        <v>1.6225864027259449</v>
      </c>
      <c r="CO474">
        <v>1.593625498007968</v>
      </c>
      <c r="CP474">
        <v>1.6501650165016499</v>
      </c>
      <c r="CQ474">
        <v>1.6323865491348351</v>
      </c>
      <c r="CR474">
        <v>1.6321201240411289</v>
      </c>
      <c r="CS474">
        <v>1.615508885298869</v>
      </c>
      <c r="CT474">
        <v>1.6358580075249469</v>
      </c>
      <c r="CU474">
        <v>1.637465203864418</v>
      </c>
      <c r="CV474">
        <v>1.619170984455959</v>
      </c>
      <c r="CW474">
        <v>1.654533421575116</v>
      </c>
      <c r="CX474">
        <v>1.6249593760156</v>
      </c>
    </row>
    <row r="475" spans="2:102" x14ac:dyDescent="0.25">
      <c r="B475" t="s">
        <v>473</v>
      </c>
      <c r="C475">
        <v>1.6110842597067829</v>
      </c>
      <c r="D475">
        <v>1.6431153466973381</v>
      </c>
      <c r="E475">
        <v>1.6501650165016499</v>
      </c>
      <c r="F475">
        <v>1.641766540797899</v>
      </c>
      <c r="G475">
        <v>1.6170763260025871</v>
      </c>
      <c r="H475">
        <v>1.627074520013017</v>
      </c>
      <c r="I475">
        <v>1.6431153466973381</v>
      </c>
      <c r="J475">
        <v>1.6252234682268809</v>
      </c>
      <c r="K475">
        <v>1.62813415825464</v>
      </c>
      <c r="L475">
        <v>1.63025758069775</v>
      </c>
      <c r="M475">
        <v>1.6570008285004141</v>
      </c>
      <c r="N475">
        <v>1.627869119322807</v>
      </c>
      <c r="O475">
        <v>1.645819618169849</v>
      </c>
      <c r="P475">
        <v>1.635322976287817</v>
      </c>
      <c r="Q475">
        <v>1.643385373870172</v>
      </c>
      <c r="R475">
        <v>1.6347882949158079</v>
      </c>
      <c r="S475">
        <v>1.621796951021732</v>
      </c>
      <c r="T475">
        <v>1.621271076523995</v>
      </c>
      <c r="U475">
        <v>1.638001638001638</v>
      </c>
      <c r="V475">
        <v>1.649620587264929</v>
      </c>
      <c r="W475">
        <v>1.629460648525338</v>
      </c>
      <c r="X475">
        <v>1.6441959881617889</v>
      </c>
      <c r="Y475">
        <v>1.65508109897385</v>
      </c>
      <c r="Z475">
        <v>1.6337199803953599</v>
      </c>
      <c r="AA475">
        <v>1.62999185004075</v>
      </c>
      <c r="AB475">
        <v>1.639344262295082</v>
      </c>
      <c r="AC475">
        <v>1.6307893020221791</v>
      </c>
      <c r="AD475">
        <v>1.642036124794745</v>
      </c>
      <c r="AE475">
        <v>1.6444663706627201</v>
      </c>
      <c r="AF475">
        <v>1.6318537859007829</v>
      </c>
      <c r="AG475">
        <v>1.6398819285011479</v>
      </c>
      <c r="AH475">
        <v>1.660853678790899</v>
      </c>
      <c r="AI475">
        <v>1.656726308813784</v>
      </c>
      <c r="AJ475">
        <v>1.6313213703099509</v>
      </c>
      <c r="AK475">
        <v>1.6334531198954589</v>
      </c>
      <c r="AL475">
        <v>1.626016260162602</v>
      </c>
      <c r="AM475">
        <v>1.6225864027259449</v>
      </c>
      <c r="AN475">
        <v>1.609010458567981</v>
      </c>
      <c r="AO475">
        <v>1.6186468112657819</v>
      </c>
      <c r="AP475">
        <v>1.6474464579901149</v>
      </c>
      <c r="AQ475">
        <v>1.629460648525338</v>
      </c>
      <c r="AR475">
        <v>1.641766540797899</v>
      </c>
      <c r="AS475">
        <v>1.629460648525338</v>
      </c>
      <c r="AT475">
        <v>1.6323865491348351</v>
      </c>
      <c r="AU475">
        <v>1.640958319658681</v>
      </c>
      <c r="AV475">
        <v>1.6474464579901149</v>
      </c>
      <c r="AW475">
        <v>1.6441959881617889</v>
      </c>
      <c r="AX475">
        <v>1.6186468112657819</v>
      </c>
      <c r="AY475">
        <v>1.649348507339601</v>
      </c>
      <c r="AZ475">
        <v>1.633186346562143</v>
      </c>
      <c r="BA475">
        <v>1.638806948541462</v>
      </c>
      <c r="BB475">
        <v>1.649620587264929</v>
      </c>
      <c r="BC475">
        <v>1.665001665001665</v>
      </c>
      <c r="BD475">
        <v>1.626280696048138</v>
      </c>
      <c r="BE475">
        <v>1.616553507921112</v>
      </c>
      <c r="BF475">
        <v>1.645548790521639</v>
      </c>
      <c r="BG475">
        <v>1.6512549537648611</v>
      </c>
      <c r="BH475">
        <v>1.667222407469156</v>
      </c>
      <c r="BI475">
        <v>1.6012810248198559</v>
      </c>
      <c r="BJ475">
        <v>1.6342539630658599</v>
      </c>
      <c r="BK475">
        <v>1.638806948541462</v>
      </c>
      <c r="BL475">
        <v>1.632919660352711</v>
      </c>
      <c r="BM475">
        <v>1.6233766233766229</v>
      </c>
      <c r="BN475">
        <v>1.6178611875101121</v>
      </c>
      <c r="BO475">
        <v>1.646632636258851</v>
      </c>
      <c r="BP475">
        <v>1.6572754391779909</v>
      </c>
      <c r="BQ475">
        <v>1.649620587264929</v>
      </c>
      <c r="BR475">
        <v>1.6342539630658599</v>
      </c>
      <c r="BS475">
        <v>1.641227638273429</v>
      </c>
      <c r="BT475">
        <v>1.650709805216243</v>
      </c>
      <c r="BU475">
        <v>1.619957881095091</v>
      </c>
      <c r="BV475">
        <v>1.6441959881617889</v>
      </c>
      <c r="BW475">
        <v>1.6441959881617889</v>
      </c>
      <c r="BX475">
        <v>1.6313213703099509</v>
      </c>
      <c r="BY475">
        <v>1.65180046250413</v>
      </c>
      <c r="BZ475">
        <v>1.6444663706627201</v>
      </c>
      <c r="CA475">
        <v>1.667222407469156</v>
      </c>
      <c r="CB475">
        <v>1.6204829039053641</v>
      </c>
      <c r="CC475">
        <v>1.6196954972465181</v>
      </c>
      <c r="CD475">
        <v>1.652619401751777</v>
      </c>
      <c r="CE475">
        <v>1.642305797339465</v>
      </c>
      <c r="CF475">
        <v>1.642305797339465</v>
      </c>
      <c r="CG475">
        <v>1.6178611875101121</v>
      </c>
      <c r="CH475">
        <v>1.6337199803953599</v>
      </c>
      <c r="CI475">
        <v>1.649620587264929</v>
      </c>
      <c r="CJ475">
        <v>1.649076517150396</v>
      </c>
      <c r="CK475">
        <v>1.639613051319889</v>
      </c>
      <c r="CL475">
        <v>1.6334531198954589</v>
      </c>
      <c r="CM475">
        <v>1.656451880072884</v>
      </c>
      <c r="CN475">
        <v>1.641766540797899</v>
      </c>
      <c r="CO475">
        <v>1.6644474034620509</v>
      </c>
      <c r="CP475">
        <v>1.645819618169849</v>
      </c>
      <c r="CQ475">
        <v>1.635322976287817</v>
      </c>
      <c r="CR475">
        <v>1.6371971185330709</v>
      </c>
      <c r="CS475">
        <v>1.643385373870172</v>
      </c>
      <c r="CT475">
        <v>1.6233766233766229</v>
      </c>
      <c r="CU475">
        <v>1.6186468112657819</v>
      </c>
      <c r="CV475">
        <v>1.645007402533311</v>
      </c>
      <c r="CW475">
        <v>1.6371971185330709</v>
      </c>
      <c r="CX475">
        <v>1.640958319658681</v>
      </c>
    </row>
    <row r="476" spans="2:102" x14ac:dyDescent="0.25">
      <c r="B476" t="s">
        <v>474</v>
      </c>
      <c r="C476">
        <v>1.636393388970709</v>
      </c>
      <c r="D476">
        <v>1.6463615409944019</v>
      </c>
      <c r="E476">
        <v>1.654533421575116</v>
      </c>
      <c r="F476">
        <v>1.6501650165016499</v>
      </c>
      <c r="G476">
        <v>1.636929120969062</v>
      </c>
      <c r="H476">
        <v>1.6556291390728479</v>
      </c>
      <c r="I476">
        <v>1.6452780519907859</v>
      </c>
      <c r="J476">
        <v>1.648532805802835</v>
      </c>
      <c r="K476">
        <v>1.6345210853220009</v>
      </c>
      <c r="L476">
        <v>1.665278934221482</v>
      </c>
      <c r="M476">
        <v>1.6431153466973381</v>
      </c>
      <c r="N476">
        <v>1.6447368421052631</v>
      </c>
      <c r="O476">
        <v>1.652619401751777</v>
      </c>
      <c r="P476">
        <v>1.649620587264929</v>
      </c>
      <c r="Q476">
        <v>1.6463615409944019</v>
      </c>
      <c r="R476">
        <v>1.6663889351774701</v>
      </c>
      <c r="S476">
        <v>1.636929120969062</v>
      </c>
      <c r="T476">
        <v>1.624167614097775</v>
      </c>
      <c r="U476">
        <v>1.6398819285011479</v>
      </c>
      <c r="V476">
        <v>1.646903820816864</v>
      </c>
      <c r="W476">
        <v>1.6342539630658599</v>
      </c>
      <c r="X476">
        <v>1.685487948761166</v>
      </c>
      <c r="Y476">
        <v>1.6385384237260361</v>
      </c>
      <c r="Z476">
        <v>1.647717910693689</v>
      </c>
      <c r="AA476">
        <v>1.6556291390728479</v>
      </c>
      <c r="AB476">
        <v>1.6414970453053179</v>
      </c>
      <c r="AC476">
        <v>1.6337199803953599</v>
      </c>
      <c r="AD476">
        <v>1.653986106516705</v>
      </c>
      <c r="AE476">
        <v>1.621533971136695</v>
      </c>
      <c r="AF476">
        <v>1.6431153466973381</v>
      </c>
      <c r="AG476">
        <v>1.6669444907484581</v>
      </c>
      <c r="AH476">
        <v>1.6688918558077439</v>
      </c>
      <c r="AI476">
        <v>1.6515276630883571</v>
      </c>
      <c r="AJ476">
        <v>1.645819618169849</v>
      </c>
      <c r="AK476">
        <v>1.6447368421052631</v>
      </c>
      <c r="AL476">
        <v>1.6323865491348351</v>
      </c>
      <c r="AM476">
        <v>1.6528925619834709</v>
      </c>
      <c r="AN476">
        <v>1.639344262295082</v>
      </c>
      <c r="AO476">
        <v>1.6441959881617889</v>
      </c>
      <c r="AP476">
        <v>1.64257555847569</v>
      </c>
      <c r="AQ476">
        <v>1.65809981760902</v>
      </c>
      <c r="AR476">
        <v>1.650709805216243</v>
      </c>
      <c r="AS476">
        <v>1.6600265604249671</v>
      </c>
      <c r="AT476">
        <v>1.6310552927744251</v>
      </c>
      <c r="AU476">
        <v>1.662234042553191</v>
      </c>
      <c r="AV476">
        <v>1.637465203864418</v>
      </c>
      <c r="AW476">
        <v>1.6447368421052631</v>
      </c>
      <c r="AX476">
        <v>1.6326530612244901</v>
      </c>
      <c r="AY476">
        <v>1.6542597187758481</v>
      </c>
      <c r="AZ476">
        <v>1.6404199475065619</v>
      </c>
      <c r="BA476">
        <v>1.671681711802073</v>
      </c>
      <c r="BB476">
        <v>1.65508109897385</v>
      </c>
      <c r="BC476">
        <v>1.636661211129296</v>
      </c>
      <c r="BD476">
        <v>1.6323865491348351</v>
      </c>
      <c r="BE476">
        <v>1.6236402013313851</v>
      </c>
      <c r="BF476">
        <v>1.6385384237260361</v>
      </c>
      <c r="BG476">
        <v>1.6570008285004141</v>
      </c>
      <c r="BH476">
        <v>1.6463615409944019</v>
      </c>
      <c r="BI476">
        <v>1.603592046183451</v>
      </c>
      <c r="BJ476">
        <v>1.672520488375983</v>
      </c>
      <c r="BK476">
        <v>1.661957786272229</v>
      </c>
      <c r="BL476">
        <v>1.6471750947125681</v>
      </c>
      <c r="BM476">
        <v>1.6537125847527701</v>
      </c>
      <c r="BN476">
        <v>1.6501650165016499</v>
      </c>
      <c r="BO476">
        <v>1.627604166666667</v>
      </c>
      <c r="BP476">
        <v>1.6252234682268809</v>
      </c>
      <c r="BQ476">
        <v>1.6474464579901149</v>
      </c>
      <c r="BR476">
        <v>1.6501650165016499</v>
      </c>
      <c r="BS476">
        <v>1.636929120969062</v>
      </c>
      <c r="BT476">
        <v>1.652619401751777</v>
      </c>
      <c r="BU476">
        <v>1.659751037344398</v>
      </c>
      <c r="BV476">
        <v>1.6515276630883571</v>
      </c>
      <c r="BW476">
        <v>1.659751037344398</v>
      </c>
      <c r="BX476">
        <v>1.612383102225089</v>
      </c>
      <c r="BY476">
        <v>1.6835016835016841</v>
      </c>
      <c r="BZ476">
        <v>1.664170411050091</v>
      </c>
      <c r="CA476">
        <v>1.6575501408917619</v>
      </c>
      <c r="CB476">
        <v>1.6441959881617889</v>
      </c>
      <c r="CC476">
        <v>1.636125654450262</v>
      </c>
      <c r="CD476">
        <v>1.62813415825464</v>
      </c>
      <c r="CE476">
        <v>1.642305797339465</v>
      </c>
      <c r="CF476">
        <v>1.6498927569707971</v>
      </c>
      <c r="CG476">
        <v>1.638001638001638</v>
      </c>
      <c r="CH476">
        <v>1.646903820816864</v>
      </c>
      <c r="CI476">
        <v>1.6447368421052631</v>
      </c>
      <c r="CJ476">
        <v>1.647717910693689</v>
      </c>
      <c r="CK476">
        <v>1.654807214959457</v>
      </c>
      <c r="CL476">
        <v>1.631587534671235</v>
      </c>
      <c r="CM476">
        <v>1.649076517150396</v>
      </c>
      <c r="CN476">
        <v>1.650437365901964</v>
      </c>
      <c r="CO476">
        <v>1.6168148746968469</v>
      </c>
      <c r="CP476">
        <v>1.6460905349794239</v>
      </c>
      <c r="CQ476">
        <v>1.627074520013017</v>
      </c>
      <c r="CR476">
        <v>1.6501650165016499</v>
      </c>
      <c r="CS476">
        <v>1.6452780519907859</v>
      </c>
      <c r="CT476">
        <v>1.6283992835043151</v>
      </c>
      <c r="CU476">
        <v>1.656451880072884</v>
      </c>
      <c r="CV476">
        <v>1.6498927569707971</v>
      </c>
      <c r="CW476">
        <v>1.637733377006223</v>
      </c>
      <c r="CX476">
        <v>1.609010458567981</v>
      </c>
    </row>
    <row r="477" spans="2:102" x14ac:dyDescent="0.25">
      <c r="B477" t="s">
        <v>475</v>
      </c>
      <c r="C477">
        <v>1.6683350016683349</v>
      </c>
      <c r="D477">
        <v>1.6509823344890211</v>
      </c>
      <c r="E477">
        <v>1.659751037344398</v>
      </c>
      <c r="F477">
        <v>1.6756032171581769</v>
      </c>
      <c r="G477">
        <v>1.6702856188408219</v>
      </c>
      <c r="H477">
        <v>1.659475605708596</v>
      </c>
      <c r="I477">
        <v>1.6528925619834709</v>
      </c>
      <c r="J477">
        <v>1.679543164259321</v>
      </c>
      <c r="K477">
        <v>1.6572754391779909</v>
      </c>
      <c r="L477">
        <v>1.642036124794745</v>
      </c>
      <c r="M477">
        <v>1.6474464579901149</v>
      </c>
      <c r="N477">
        <v>1.6498927569707971</v>
      </c>
      <c r="O477">
        <v>1.636393388970709</v>
      </c>
      <c r="P477">
        <v>1.658649859014762</v>
      </c>
      <c r="Q477">
        <v>1.643385373870172</v>
      </c>
      <c r="R477">
        <v>1.631587534671235</v>
      </c>
      <c r="S477">
        <v>1.6537125847527701</v>
      </c>
      <c r="T477">
        <v>1.636661211129296</v>
      </c>
      <c r="U477">
        <v>1.6600265604249671</v>
      </c>
      <c r="V477">
        <v>1.670564650851988</v>
      </c>
      <c r="W477">
        <v>1.6313213703099509</v>
      </c>
      <c r="X477">
        <v>1.658649859014762</v>
      </c>
      <c r="Y477">
        <v>1.6515276630883571</v>
      </c>
      <c r="Z477">
        <v>1.6644474034620509</v>
      </c>
      <c r="AA477">
        <v>1.6520733520568309</v>
      </c>
      <c r="AB477">
        <v>1.6313213703099509</v>
      </c>
      <c r="AC477">
        <v>1.665278934221482</v>
      </c>
      <c r="AD477">
        <v>1.641766540797899</v>
      </c>
      <c r="AE477">
        <v>1.659475605708596</v>
      </c>
      <c r="AF477">
        <v>1.6600265604249671</v>
      </c>
      <c r="AG477">
        <v>1.656726308813784</v>
      </c>
      <c r="AH477">
        <v>1.6520733520568309</v>
      </c>
      <c r="AI477">
        <v>1.6630633627141189</v>
      </c>
      <c r="AJ477">
        <v>1.6702856188408219</v>
      </c>
      <c r="AK477">
        <v>1.6441959881617889</v>
      </c>
      <c r="AL477">
        <v>1.667500416875104</v>
      </c>
      <c r="AM477">
        <v>1.63025758069775</v>
      </c>
      <c r="AN477">
        <v>1.669449081803005</v>
      </c>
      <c r="AO477">
        <v>1.6647244880972201</v>
      </c>
      <c r="AP477">
        <v>1.656726308813784</v>
      </c>
      <c r="AQ477">
        <v>1.652619401751777</v>
      </c>
      <c r="AR477">
        <v>1.654807214959457</v>
      </c>
      <c r="AS477">
        <v>1.62999185004075</v>
      </c>
      <c r="AT477">
        <v>1.6603021749958491</v>
      </c>
      <c r="AU477">
        <v>1.639344262295082</v>
      </c>
      <c r="AV477">
        <v>1.6512549537648611</v>
      </c>
      <c r="AW477">
        <v>1.6520733520568309</v>
      </c>
      <c r="AX477">
        <v>1.665001665001665</v>
      </c>
      <c r="AY477">
        <v>1.6611295681063121</v>
      </c>
      <c r="AZ477">
        <v>1.642305797339465</v>
      </c>
      <c r="BA477">
        <v>1.6728002676480429</v>
      </c>
      <c r="BB477">
        <v>1.6736401673640171</v>
      </c>
      <c r="BC477">
        <v>1.6572754391779909</v>
      </c>
      <c r="BD477">
        <v>1.659475605708596</v>
      </c>
      <c r="BE477">
        <v>1.657824933687003</v>
      </c>
      <c r="BF477">
        <v>1.6570008285004141</v>
      </c>
      <c r="BG477">
        <v>1.674200569228194</v>
      </c>
      <c r="BH477">
        <v>1.69434090138936</v>
      </c>
      <c r="BI477">
        <v>1.6663889351774701</v>
      </c>
      <c r="BJ477">
        <v>1.6512549537648611</v>
      </c>
      <c r="BK477">
        <v>1.652619401751777</v>
      </c>
      <c r="BL477">
        <v>1.659751037344398</v>
      </c>
      <c r="BM477">
        <v>1.6447368421052631</v>
      </c>
      <c r="BN477">
        <v>1.6736401673640171</v>
      </c>
      <c r="BO477">
        <v>1.6482610845557939</v>
      </c>
      <c r="BP477">
        <v>1.649076517150396</v>
      </c>
      <c r="BQ477">
        <v>1.6570008285004141</v>
      </c>
      <c r="BR477">
        <v>1.6761649346295679</v>
      </c>
      <c r="BS477">
        <v>1.626280696048138</v>
      </c>
      <c r="BT477">
        <v>1.666666666666667</v>
      </c>
      <c r="BU477">
        <v>1.642036124794745</v>
      </c>
      <c r="BV477">
        <v>1.639344262295082</v>
      </c>
      <c r="BW477">
        <v>1.6342539630658599</v>
      </c>
      <c r="BX477">
        <v>1.671681711802073</v>
      </c>
      <c r="BY477">
        <v>1.6323865491348351</v>
      </c>
      <c r="BZ477">
        <v>1.674761346508123</v>
      </c>
      <c r="CA477">
        <v>1.6625103906899421</v>
      </c>
      <c r="CB477">
        <v>1.636929120969062</v>
      </c>
      <c r="CC477">
        <v>1.63826998689384</v>
      </c>
      <c r="CD477">
        <v>1.6228497241155471</v>
      </c>
      <c r="CE477">
        <v>1.6479894528675021</v>
      </c>
      <c r="CF477">
        <v>1.6436554898093361</v>
      </c>
      <c r="CG477">
        <v>1.649348507339601</v>
      </c>
      <c r="CH477">
        <v>1.6570008285004141</v>
      </c>
      <c r="CI477">
        <v>1.6611295681063121</v>
      </c>
      <c r="CJ477">
        <v>1.654807214959457</v>
      </c>
      <c r="CK477">
        <v>1.653986106516705</v>
      </c>
      <c r="CL477">
        <v>1.624431448992852</v>
      </c>
      <c r="CM477">
        <v>1.6537125847527701</v>
      </c>
      <c r="CN477">
        <v>1.6559032952475581</v>
      </c>
      <c r="CO477">
        <v>1.6702856188408219</v>
      </c>
      <c r="CP477">
        <v>1.638806948541462</v>
      </c>
      <c r="CQ477">
        <v>1.6501650165016499</v>
      </c>
      <c r="CR477">
        <v>1.649076517150396</v>
      </c>
      <c r="CS477">
        <v>1.641227638273429</v>
      </c>
      <c r="CT477">
        <v>1.646632636258851</v>
      </c>
      <c r="CU477">
        <v>1.6697278343629991</v>
      </c>
      <c r="CV477">
        <v>1.6553550736633009</v>
      </c>
      <c r="CW477">
        <v>1.630523398010761</v>
      </c>
      <c r="CX477">
        <v>1.6447368421052631</v>
      </c>
    </row>
    <row r="478" spans="2:102" x14ac:dyDescent="0.25">
      <c r="B478" t="s">
        <v>476</v>
      </c>
      <c r="C478">
        <v>1.6761649346295679</v>
      </c>
      <c r="D478">
        <v>1.6528925619834709</v>
      </c>
      <c r="E478">
        <v>1.653986106516705</v>
      </c>
      <c r="F478">
        <v>1.6603021749958491</v>
      </c>
      <c r="G478">
        <v>1.6600265604249671</v>
      </c>
      <c r="H478">
        <v>1.65809981760902</v>
      </c>
      <c r="I478">
        <v>1.6756032171581769</v>
      </c>
      <c r="J478">
        <v>1.680954782316356</v>
      </c>
      <c r="K478">
        <v>1.6669444907484581</v>
      </c>
      <c r="L478">
        <v>1.657824933687003</v>
      </c>
      <c r="M478">
        <v>1.6688918558077439</v>
      </c>
      <c r="N478">
        <v>1.6638935108153079</v>
      </c>
      <c r="O478">
        <v>1.650709805216243</v>
      </c>
      <c r="P478">
        <v>1.687763713080169</v>
      </c>
      <c r="Q478">
        <v>1.6436554898093361</v>
      </c>
      <c r="R478">
        <v>1.666111296234589</v>
      </c>
      <c r="S478">
        <v>1.654533421575116</v>
      </c>
      <c r="T478">
        <v>1.646632636258851</v>
      </c>
      <c r="U478">
        <v>1.6832183134152501</v>
      </c>
      <c r="V478">
        <v>1.642305797339465</v>
      </c>
      <c r="W478">
        <v>1.679825298168991</v>
      </c>
      <c r="X478">
        <v>1.6786973308712441</v>
      </c>
      <c r="Y478">
        <v>1.6691704223001169</v>
      </c>
      <c r="Z478">
        <v>1.632919660352711</v>
      </c>
      <c r="AA478">
        <v>1.6786973308712441</v>
      </c>
      <c r="AB478">
        <v>1.674761346508123</v>
      </c>
      <c r="AC478">
        <v>1.660853678790899</v>
      </c>
      <c r="AD478">
        <v>1.6436554898093361</v>
      </c>
      <c r="AE478">
        <v>1.6616816218012631</v>
      </c>
      <c r="AF478">
        <v>1.6531658125309969</v>
      </c>
      <c r="AG478">
        <v>1.674480910917616</v>
      </c>
      <c r="AH478">
        <v>1.6753224995811691</v>
      </c>
      <c r="AI478">
        <v>1.665833749791771</v>
      </c>
      <c r="AJ478">
        <v>1.67897918065816</v>
      </c>
      <c r="AK478">
        <v>1.6630633627141189</v>
      </c>
      <c r="AL478">
        <v>1.6537125847527701</v>
      </c>
      <c r="AM478">
        <v>1.6603021749958491</v>
      </c>
      <c r="AN478">
        <v>1.643385373870172</v>
      </c>
      <c r="AO478">
        <v>1.654807214959457</v>
      </c>
      <c r="AP478">
        <v>1.646632636258851</v>
      </c>
      <c r="AQ478">
        <v>1.65892501658925</v>
      </c>
      <c r="AR478">
        <v>1.640689089417555</v>
      </c>
      <c r="AS478">
        <v>1.659475605708596</v>
      </c>
      <c r="AT478">
        <v>1.650437365901964</v>
      </c>
      <c r="AU478">
        <v>1.684919966301601</v>
      </c>
      <c r="AV478">
        <v>1.649348507339601</v>
      </c>
      <c r="AW478">
        <v>1.6559032952475581</v>
      </c>
      <c r="AX478">
        <v>1.671961210499916</v>
      </c>
      <c r="AY478">
        <v>1.6655562958027981</v>
      </c>
      <c r="AZ478">
        <v>1.6952025767079171</v>
      </c>
      <c r="BA478">
        <v>1.669449081803005</v>
      </c>
      <c r="BB478">
        <v>1.6889039013680121</v>
      </c>
      <c r="BC478">
        <v>1.676445934618608</v>
      </c>
      <c r="BD478">
        <v>1.6575501408917619</v>
      </c>
      <c r="BE478">
        <v>1.6702856188408219</v>
      </c>
      <c r="BF478">
        <v>1.6570008285004141</v>
      </c>
      <c r="BG478">
        <v>1.666111296234589</v>
      </c>
      <c r="BH478">
        <v>1.642845408247084</v>
      </c>
      <c r="BI478">
        <v>1.668056713928274</v>
      </c>
      <c r="BJ478">
        <v>1.6638935108153079</v>
      </c>
      <c r="BK478">
        <v>1.6528925619834709</v>
      </c>
      <c r="BL478">
        <v>1.6498927569707971</v>
      </c>
      <c r="BM478">
        <v>1.640958319658681</v>
      </c>
      <c r="BN478">
        <v>1.6600265604249671</v>
      </c>
      <c r="BO478">
        <v>1.6767270288397049</v>
      </c>
      <c r="BP478">
        <v>1.6625103906899421</v>
      </c>
      <c r="BQ478">
        <v>1.674761346508123</v>
      </c>
      <c r="BR478">
        <v>1.6345210853220009</v>
      </c>
      <c r="BS478">
        <v>1.6488046166529271</v>
      </c>
      <c r="BT478">
        <v>1.6616816218012631</v>
      </c>
      <c r="BU478">
        <v>1.6509823344890211</v>
      </c>
      <c r="BV478">
        <v>1.6736401673640171</v>
      </c>
      <c r="BW478">
        <v>1.6627868307283009</v>
      </c>
      <c r="BX478">
        <v>1.6714023065351831</v>
      </c>
      <c r="BY478">
        <v>1.6471750947125681</v>
      </c>
      <c r="BZ478">
        <v>1.64257555847569</v>
      </c>
      <c r="CA478">
        <v>1.6686133822793261</v>
      </c>
      <c r="CB478">
        <v>1.6436554898093361</v>
      </c>
      <c r="CC478">
        <v>1.656451880072884</v>
      </c>
      <c r="CD478">
        <v>1.652619401751777</v>
      </c>
      <c r="CE478">
        <v>1.660853678790899</v>
      </c>
      <c r="CF478">
        <v>1.6638935108153079</v>
      </c>
      <c r="CG478">
        <v>1.6761649346295679</v>
      </c>
      <c r="CH478">
        <v>1.6722408026755851</v>
      </c>
      <c r="CI478">
        <v>1.6663889351774701</v>
      </c>
      <c r="CJ478">
        <v>1.6447368421052631</v>
      </c>
      <c r="CK478">
        <v>1.656451880072884</v>
      </c>
      <c r="CL478">
        <v>1.659751037344398</v>
      </c>
      <c r="CM478">
        <v>1.6520733520568309</v>
      </c>
      <c r="CN478">
        <v>1.679543164259321</v>
      </c>
      <c r="CO478">
        <v>1.667778519012675</v>
      </c>
      <c r="CP478">
        <v>1.636393388970709</v>
      </c>
      <c r="CQ478">
        <v>1.6778523489932891</v>
      </c>
      <c r="CR478">
        <v>1.6605778811026239</v>
      </c>
      <c r="CS478">
        <v>1.6728002676480429</v>
      </c>
      <c r="CT478">
        <v>1.65892501658925</v>
      </c>
      <c r="CU478">
        <v>1.643925694558606</v>
      </c>
      <c r="CV478">
        <v>1.6520733520568309</v>
      </c>
      <c r="CW478">
        <v>1.6334531198954589</v>
      </c>
      <c r="CX478">
        <v>1.6702856188408219</v>
      </c>
    </row>
    <row r="479" spans="2:102" x14ac:dyDescent="0.25">
      <c r="B479" t="s">
        <v>477</v>
      </c>
      <c r="C479">
        <v>1.675041876046901</v>
      </c>
      <c r="D479">
        <v>1.6753224995811691</v>
      </c>
      <c r="E479">
        <v>1.6728002676480429</v>
      </c>
      <c r="F479">
        <v>1.7091095539224059</v>
      </c>
      <c r="G479">
        <v>1.6934801016088059</v>
      </c>
      <c r="H479">
        <v>1.6531658125309969</v>
      </c>
      <c r="I479">
        <v>1.684352366515075</v>
      </c>
      <c r="J479">
        <v>1.6614055490945341</v>
      </c>
      <c r="K479">
        <v>1.6572754391779909</v>
      </c>
      <c r="L479">
        <v>1.684352366515075</v>
      </c>
      <c r="M479">
        <v>1.683785149014986</v>
      </c>
      <c r="N479">
        <v>1.6688918558077439</v>
      </c>
      <c r="O479">
        <v>1.650709805216243</v>
      </c>
      <c r="P479">
        <v>1.6792611251049541</v>
      </c>
      <c r="Q479">
        <v>1.6889039013680121</v>
      </c>
      <c r="R479">
        <v>1.677289500167729</v>
      </c>
      <c r="S479">
        <v>1.6786973308712441</v>
      </c>
      <c r="T479">
        <v>1.635322976287817</v>
      </c>
      <c r="U479">
        <v>1.6537125847527701</v>
      </c>
      <c r="V479">
        <v>1.67897918065816</v>
      </c>
      <c r="W479">
        <v>1.67897918065816</v>
      </c>
      <c r="X479">
        <v>1.659751037344398</v>
      </c>
      <c r="Y479">
        <v>1.659475605708596</v>
      </c>
      <c r="Z479">
        <v>1.6575501408917619</v>
      </c>
      <c r="AA479">
        <v>1.6553550736633009</v>
      </c>
      <c r="AB479">
        <v>1.671681711802073</v>
      </c>
      <c r="AC479">
        <v>1.666111296234589</v>
      </c>
      <c r="AD479">
        <v>1.680389850445303</v>
      </c>
      <c r="AE479">
        <v>1.676445934618608</v>
      </c>
      <c r="AF479">
        <v>1.699813020567738</v>
      </c>
      <c r="AG479">
        <v>1.684919966301601</v>
      </c>
      <c r="AH479">
        <v>1.6638935108153079</v>
      </c>
      <c r="AI479">
        <v>1.6523463317911431</v>
      </c>
      <c r="AJ479">
        <v>1.670564650851988</v>
      </c>
      <c r="AK479">
        <v>1.664170411050091</v>
      </c>
      <c r="AL479">
        <v>1.6700066800267199</v>
      </c>
      <c r="AM479">
        <v>1.6911889058007781</v>
      </c>
      <c r="AN479">
        <v>1.686340640809443</v>
      </c>
      <c r="AO479">
        <v>1.665278934221482</v>
      </c>
      <c r="AP479">
        <v>1.684068710003368</v>
      </c>
      <c r="AQ479">
        <v>1.674761346508123</v>
      </c>
      <c r="AR479">
        <v>1.654807214959457</v>
      </c>
      <c r="AS479">
        <v>1.698081168279844</v>
      </c>
      <c r="AT479">
        <v>1.6559032952475581</v>
      </c>
      <c r="AU479">
        <v>1.667778519012675</v>
      </c>
      <c r="AV479">
        <v>1.6488046166529271</v>
      </c>
      <c r="AW479">
        <v>1.668056713928274</v>
      </c>
      <c r="AX479">
        <v>1.666666666666667</v>
      </c>
      <c r="AY479">
        <v>1.7067759003242871</v>
      </c>
      <c r="AZ479">
        <v>1.677570877369569</v>
      </c>
      <c r="BA479">
        <v>1.6644474034620509</v>
      </c>
      <c r="BB479">
        <v>1.6829350387075059</v>
      </c>
      <c r="BC479">
        <v>1.695777513990165</v>
      </c>
      <c r="BD479">
        <v>1.65508109897385</v>
      </c>
      <c r="BE479">
        <v>1.6509823344890211</v>
      </c>
      <c r="BF479">
        <v>1.652619401751777</v>
      </c>
      <c r="BG479">
        <v>1.675884028825205</v>
      </c>
      <c r="BH479">
        <v>1.677289500167729</v>
      </c>
      <c r="BI479">
        <v>1.6866250632484401</v>
      </c>
      <c r="BJ479">
        <v>1.645007402533311</v>
      </c>
      <c r="BK479">
        <v>1.6722408026755851</v>
      </c>
      <c r="BL479">
        <v>1.664170411050091</v>
      </c>
      <c r="BM479">
        <v>1.649620587264929</v>
      </c>
      <c r="BN479">
        <v>1.6600265604249671</v>
      </c>
      <c r="BO479">
        <v>1.6714023065351831</v>
      </c>
      <c r="BP479">
        <v>1.677289500167729</v>
      </c>
      <c r="BQ479">
        <v>1.6778523489932891</v>
      </c>
      <c r="BR479">
        <v>1.667222407469156</v>
      </c>
      <c r="BS479">
        <v>1.679543164259321</v>
      </c>
      <c r="BT479">
        <v>1.665833749791771</v>
      </c>
      <c r="BU479">
        <v>1.671681711802073</v>
      </c>
      <c r="BV479">
        <v>1.6603021749958491</v>
      </c>
      <c r="BW479">
        <v>1.67897918065816</v>
      </c>
      <c r="BX479">
        <v>1.65180046250413</v>
      </c>
      <c r="BY479">
        <v>1.6498927569707971</v>
      </c>
      <c r="BZ479">
        <v>1.684919966301601</v>
      </c>
      <c r="CA479">
        <v>1.6708437761069339</v>
      </c>
      <c r="CB479">
        <v>1.6767270288397049</v>
      </c>
      <c r="CC479">
        <v>1.65809981760902</v>
      </c>
      <c r="CD479">
        <v>1.6714023065351831</v>
      </c>
      <c r="CE479">
        <v>1.6781339150864241</v>
      </c>
      <c r="CF479">
        <v>1.643925694558606</v>
      </c>
      <c r="CG479">
        <v>1.667778519012675</v>
      </c>
      <c r="CH479">
        <v>1.666666666666667</v>
      </c>
      <c r="CI479">
        <v>1.68010752688172</v>
      </c>
      <c r="CJ479">
        <v>1.654807214959457</v>
      </c>
      <c r="CK479">
        <v>1.671122994652406</v>
      </c>
      <c r="CL479">
        <v>1.667500416875104</v>
      </c>
      <c r="CM479">
        <v>1.7129153819801299</v>
      </c>
      <c r="CN479">
        <v>1.6781339150864241</v>
      </c>
      <c r="CO479">
        <v>1.667222407469156</v>
      </c>
      <c r="CP479">
        <v>1.686340640809443</v>
      </c>
      <c r="CQ479">
        <v>1.666111296234589</v>
      </c>
      <c r="CR479">
        <v>1.6934801016088059</v>
      </c>
      <c r="CS479">
        <v>1.677289500167729</v>
      </c>
      <c r="CT479">
        <v>1.6691704223001169</v>
      </c>
      <c r="CU479">
        <v>1.6572754391779909</v>
      </c>
      <c r="CV479">
        <v>1.6835016835016841</v>
      </c>
      <c r="CW479">
        <v>1.639613051319889</v>
      </c>
      <c r="CX479">
        <v>1.6627868307283009</v>
      </c>
    </row>
    <row r="480" spans="2:102" x14ac:dyDescent="0.25">
      <c r="B480" t="s">
        <v>478</v>
      </c>
      <c r="C480">
        <v>1.690902942171119</v>
      </c>
      <c r="D480">
        <v>1.6786973308712441</v>
      </c>
      <c r="E480">
        <v>1.6823687752355321</v>
      </c>
      <c r="F480">
        <v>1.6812373907195699</v>
      </c>
      <c r="G480">
        <v>1.6906170752324601</v>
      </c>
      <c r="H480">
        <v>1.6655562958027981</v>
      </c>
      <c r="I480">
        <v>1.6753224995811691</v>
      </c>
      <c r="J480">
        <v>1.654807214959457</v>
      </c>
      <c r="K480">
        <v>1.6903313049357671</v>
      </c>
      <c r="L480">
        <v>1.687763713080169</v>
      </c>
      <c r="M480">
        <v>1.6697278343629991</v>
      </c>
      <c r="N480">
        <v>1.7001020061203671</v>
      </c>
      <c r="O480">
        <v>1.665001665001665</v>
      </c>
      <c r="P480">
        <v>1.679825298168991</v>
      </c>
      <c r="Q480">
        <v>1.6603021749958491</v>
      </c>
      <c r="R480">
        <v>1.6702856188408219</v>
      </c>
      <c r="S480">
        <v>1.667500416875104</v>
      </c>
      <c r="T480">
        <v>1.65892501658925</v>
      </c>
      <c r="U480">
        <v>1.674761346508123</v>
      </c>
      <c r="V480">
        <v>1.6691704223001169</v>
      </c>
      <c r="W480">
        <v>1.674761346508123</v>
      </c>
      <c r="X480">
        <v>1.68520390967307</v>
      </c>
      <c r="Y480">
        <v>1.6992353440951571</v>
      </c>
      <c r="Z480">
        <v>1.6857720836142951</v>
      </c>
      <c r="AA480">
        <v>1.68520390967307</v>
      </c>
      <c r="AB480">
        <v>1.6630633627141189</v>
      </c>
      <c r="AC480">
        <v>1.667500416875104</v>
      </c>
      <c r="AD480">
        <v>1.6702856188408219</v>
      </c>
      <c r="AE480">
        <v>1.6926201760324979</v>
      </c>
      <c r="AF480">
        <v>1.6960651289009501</v>
      </c>
      <c r="AG480">
        <v>1.684068710003368</v>
      </c>
      <c r="AH480">
        <v>1.67897918065816</v>
      </c>
      <c r="AI480">
        <v>1.674200569228194</v>
      </c>
      <c r="AJ480">
        <v>1.665001665001665</v>
      </c>
      <c r="AK480">
        <v>1.682651859330305</v>
      </c>
      <c r="AL480">
        <v>1.685487948761166</v>
      </c>
      <c r="AM480">
        <v>1.692906720839682</v>
      </c>
      <c r="AN480">
        <v>1.6714023065351831</v>
      </c>
      <c r="AO480">
        <v>1.6756032171581769</v>
      </c>
      <c r="AP480">
        <v>1.6815200941651249</v>
      </c>
      <c r="AQ480">
        <v>1.6866250632484401</v>
      </c>
      <c r="AR480">
        <v>1.6823687752355321</v>
      </c>
      <c r="AS480">
        <v>1.6815200941651249</v>
      </c>
      <c r="AT480">
        <v>1.6818028927009749</v>
      </c>
      <c r="AU480">
        <v>1.7041581458759369</v>
      </c>
      <c r="AV480">
        <v>1.6728002676480429</v>
      </c>
      <c r="AW480">
        <v>1.6753224995811691</v>
      </c>
      <c r="AX480">
        <v>1.698081168279844</v>
      </c>
      <c r="AY480">
        <v>1.6663889351774701</v>
      </c>
      <c r="AZ480">
        <v>1.663616702711695</v>
      </c>
      <c r="BA480">
        <v>1.684068710003368</v>
      </c>
      <c r="BB480">
        <v>1.7108639863130879</v>
      </c>
      <c r="BC480">
        <v>1.6702856188408219</v>
      </c>
      <c r="BD480">
        <v>1.6603021749958491</v>
      </c>
      <c r="BE480">
        <v>1.6846361185983829</v>
      </c>
      <c r="BF480">
        <v>1.684919966301601</v>
      </c>
      <c r="BG480">
        <v>1.674480910917616</v>
      </c>
      <c r="BH480">
        <v>1.6792611251049541</v>
      </c>
      <c r="BI480">
        <v>1.656726308813784</v>
      </c>
      <c r="BJ480">
        <v>1.699524133242692</v>
      </c>
      <c r="BK480">
        <v>1.666111296234589</v>
      </c>
      <c r="BL480">
        <v>1.692333728211203</v>
      </c>
      <c r="BM480">
        <v>1.6625103906899421</v>
      </c>
      <c r="BN480">
        <v>1.67897918065816</v>
      </c>
      <c r="BO480">
        <v>1.6934801016088059</v>
      </c>
      <c r="BP480">
        <v>1.6714023065351831</v>
      </c>
      <c r="BQ480">
        <v>1.660853678790899</v>
      </c>
      <c r="BR480">
        <v>1.6730801405387321</v>
      </c>
      <c r="BS480">
        <v>1.6570008285004141</v>
      </c>
      <c r="BT480">
        <v>1.6903313049357671</v>
      </c>
      <c r="BU480">
        <v>1.698946653075093</v>
      </c>
      <c r="BV480">
        <v>1.674480910917616</v>
      </c>
      <c r="BW480">
        <v>1.688618709895306</v>
      </c>
      <c r="BX480">
        <v>1.6894745734076699</v>
      </c>
      <c r="BY480">
        <v>1.677008217340265</v>
      </c>
      <c r="BZ480">
        <v>1.6647244880972201</v>
      </c>
      <c r="CA480">
        <v>1.664170411050091</v>
      </c>
      <c r="CB480">
        <v>1.680672268907563</v>
      </c>
      <c r="CC480">
        <v>1.6663889351774701</v>
      </c>
      <c r="CD480">
        <v>1.665001665001665</v>
      </c>
      <c r="CE480">
        <v>1.6778523489932891</v>
      </c>
      <c r="CF480">
        <v>1.6946280291476019</v>
      </c>
      <c r="CG480">
        <v>1.672520488375983</v>
      </c>
      <c r="CH480">
        <v>1.6835016835016841</v>
      </c>
      <c r="CI480">
        <v>1.6812373907195699</v>
      </c>
      <c r="CJ480">
        <v>1.68520390967307</v>
      </c>
      <c r="CK480">
        <v>1.654807214959457</v>
      </c>
      <c r="CL480">
        <v>1.6683350016683349</v>
      </c>
      <c r="CM480">
        <v>1.676445934618608</v>
      </c>
      <c r="CN480">
        <v>1.6846361185983829</v>
      </c>
      <c r="CO480">
        <v>1.6537125847527701</v>
      </c>
      <c r="CP480">
        <v>1.6512549537648611</v>
      </c>
      <c r="CQ480">
        <v>1.684352366515075</v>
      </c>
      <c r="CR480">
        <v>1.6627868307283009</v>
      </c>
      <c r="CS480">
        <v>1.6786973308712441</v>
      </c>
      <c r="CT480">
        <v>1.69548999660902</v>
      </c>
      <c r="CU480">
        <v>1.677289500167729</v>
      </c>
      <c r="CV480">
        <v>1.6946280291476019</v>
      </c>
      <c r="CW480">
        <v>1.6818028927009749</v>
      </c>
      <c r="CX480">
        <v>1.659751037344398</v>
      </c>
    </row>
    <row r="481" spans="2:102" x14ac:dyDescent="0.25">
      <c r="B481" t="s">
        <v>479</v>
      </c>
      <c r="C481">
        <v>1.6820857863751051</v>
      </c>
      <c r="D481">
        <v>1.698946653075093</v>
      </c>
      <c r="E481">
        <v>1.687763713080169</v>
      </c>
      <c r="F481">
        <v>1.684352366515075</v>
      </c>
      <c r="G481">
        <v>1.6820857863751051</v>
      </c>
      <c r="H481">
        <v>1.666666666666667</v>
      </c>
      <c r="I481">
        <v>1.6931933626820179</v>
      </c>
      <c r="J481">
        <v>1.701548409052237</v>
      </c>
      <c r="K481">
        <v>1.6812373907195699</v>
      </c>
      <c r="L481">
        <v>1.7018379850238261</v>
      </c>
      <c r="M481">
        <v>1.707941929974381</v>
      </c>
      <c r="N481">
        <v>1.6625103906899421</v>
      </c>
      <c r="O481">
        <v>1.6829350387075059</v>
      </c>
      <c r="P481">
        <v>1.6937669376693769</v>
      </c>
      <c r="Q481">
        <v>1.6900456312320431</v>
      </c>
      <c r="R481">
        <v>1.6857720836142951</v>
      </c>
      <c r="S481">
        <v>1.692047377326565</v>
      </c>
      <c r="T481">
        <v>1.7003910899506891</v>
      </c>
      <c r="U481">
        <v>1.679825298168991</v>
      </c>
      <c r="V481">
        <v>1.705611461709023</v>
      </c>
      <c r="W481">
        <v>1.6900456312320431</v>
      </c>
      <c r="X481">
        <v>1.678415575696542</v>
      </c>
      <c r="Y481">
        <v>1.716738197424893</v>
      </c>
      <c r="Z481">
        <v>1.675884028825205</v>
      </c>
      <c r="AA481">
        <v>1.6688918558077439</v>
      </c>
      <c r="AB481">
        <v>1.7027073046143371</v>
      </c>
      <c r="AC481">
        <v>1.671122994652406</v>
      </c>
      <c r="AD481">
        <v>1.7064846416382251</v>
      </c>
      <c r="AE481">
        <v>1.6614055490945341</v>
      </c>
      <c r="AF481">
        <v>1.6778523489932891</v>
      </c>
      <c r="AG481">
        <v>1.7111567419575631</v>
      </c>
      <c r="AH481">
        <v>1.6781339150864241</v>
      </c>
      <c r="AI481">
        <v>1.6906170752324601</v>
      </c>
      <c r="AJ481">
        <v>1.6739203213927021</v>
      </c>
      <c r="AK481">
        <v>1.6815200941651249</v>
      </c>
      <c r="AL481">
        <v>1.694053870913095</v>
      </c>
      <c r="AM481">
        <v>1.675884028825205</v>
      </c>
      <c r="AN481">
        <v>1.6949152542372881</v>
      </c>
      <c r="AO481">
        <v>1.7029972752043601</v>
      </c>
      <c r="AP481">
        <v>1.6761649346295679</v>
      </c>
      <c r="AQ481">
        <v>1.698946653075093</v>
      </c>
      <c r="AR481">
        <v>1.677289500167729</v>
      </c>
      <c r="AS481">
        <v>1.689189189189189</v>
      </c>
      <c r="AT481">
        <v>1.6688918558077439</v>
      </c>
      <c r="AU481">
        <v>1.6977928692699491</v>
      </c>
      <c r="AV481">
        <v>1.7076502732240439</v>
      </c>
      <c r="AW481">
        <v>1.6860563142808971</v>
      </c>
      <c r="AX481">
        <v>1.6728002676480429</v>
      </c>
      <c r="AY481">
        <v>1.684352366515075</v>
      </c>
      <c r="AZ481">
        <v>1.6722408026755851</v>
      </c>
      <c r="BA481">
        <v>1.698658060132495</v>
      </c>
      <c r="BB481">
        <v>1.6509823344890211</v>
      </c>
      <c r="BC481">
        <v>1.6946280291476019</v>
      </c>
      <c r="BD481">
        <v>1.6722408026755851</v>
      </c>
      <c r="BE481">
        <v>1.7070672584499831</v>
      </c>
      <c r="BF481">
        <v>1.6820857863751051</v>
      </c>
      <c r="BG481">
        <v>1.676445934618608</v>
      </c>
      <c r="BH481">
        <v>1.690902942171119</v>
      </c>
      <c r="BI481">
        <v>1.6781339150864241</v>
      </c>
      <c r="BJ481">
        <v>1.684068710003368</v>
      </c>
      <c r="BK481">
        <v>1.670564650851988</v>
      </c>
      <c r="BL481">
        <v>1.6977928692699491</v>
      </c>
      <c r="BM481">
        <v>1.676445934618608</v>
      </c>
      <c r="BN481">
        <v>1.6638935108153079</v>
      </c>
      <c r="BO481">
        <v>1.707941929974381</v>
      </c>
      <c r="BP481">
        <v>1.6874789065136691</v>
      </c>
      <c r="BQ481">
        <v>1.703867779860283</v>
      </c>
      <c r="BR481">
        <v>1.675041876046901</v>
      </c>
      <c r="BS481">
        <v>1.6767270288397049</v>
      </c>
      <c r="BT481">
        <v>1.7012589316093909</v>
      </c>
      <c r="BU481">
        <v>1.6880486158001351</v>
      </c>
      <c r="BV481">
        <v>1.6812373907195699</v>
      </c>
      <c r="BW481">
        <v>1.679825298168991</v>
      </c>
      <c r="BX481">
        <v>1.685487948761166</v>
      </c>
      <c r="BY481">
        <v>1.680954782316356</v>
      </c>
      <c r="BZ481">
        <v>1.6960651289009501</v>
      </c>
      <c r="CA481">
        <v>1.7032873445750301</v>
      </c>
      <c r="CB481">
        <v>1.6792611251049541</v>
      </c>
      <c r="CC481">
        <v>1.6633399866932801</v>
      </c>
      <c r="CD481">
        <v>1.698658060132495</v>
      </c>
      <c r="CE481">
        <v>1.660853678790899</v>
      </c>
      <c r="CF481">
        <v>1.671122994652406</v>
      </c>
      <c r="CG481">
        <v>1.6736401673640171</v>
      </c>
      <c r="CH481">
        <v>1.6778523489932891</v>
      </c>
      <c r="CI481">
        <v>1.687763713080169</v>
      </c>
      <c r="CJ481">
        <v>1.6860563142808971</v>
      </c>
      <c r="CK481">
        <v>1.687763713080169</v>
      </c>
      <c r="CL481">
        <v>1.6761649346295679</v>
      </c>
      <c r="CM481">
        <v>1.6952025767079171</v>
      </c>
      <c r="CN481">
        <v>1.6894745734076699</v>
      </c>
      <c r="CO481">
        <v>1.680389850445303</v>
      </c>
      <c r="CP481">
        <v>1.7152658662092619</v>
      </c>
      <c r="CQ481">
        <v>1.6728002676480429</v>
      </c>
      <c r="CR481">
        <v>1.687763713080169</v>
      </c>
      <c r="CS481">
        <v>1.685487948761166</v>
      </c>
      <c r="CT481">
        <v>1.6966406515100101</v>
      </c>
      <c r="CU481">
        <v>1.665278934221482</v>
      </c>
      <c r="CV481">
        <v>1.645548790521639</v>
      </c>
      <c r="CW481">
        <v>1.68520390967307</v>
      </c>
      <c r="CX481">
        <v>1.6708437761069339</v>
      </c>
    </row>
    <row r="482" spans="2:102" x14ac:dyDescent="0.25">
      <c r="B482" t="s">
        <v>480</v>
      </c>
      <c r="C482">
        <v>1.666111296234589</v>
      </c>
      <c r="D482">
        <v>1.71556013038257</v>
      </c>
      <c r="E482">
        <v>1.692333728211203</v>
      </c>
      <c r="F482">
        <v>1.687763713080169</v>
      </c>
      <c r="G482">
        <v>1.6820857863751051</v>
      </c>
      <c r="H482">
        <v>1.6966406515100101</v>
      </c>
      <c r="I482">
        <v>1.6823687752355321</v>
      </c>
      <c r="J482">
        <v>1.6869095816464239</v>
      </c>
      <c r="K482">
        <v>1.697216564833673</v>
      </c>
      <c r="L482">
        <v>1.695777513990165</v>
      </c>
      <c r="M482">
        <v>1.7094017094017091</v>
      </c>
      <c r="N482">
        <v>1.709693964780304</v>
      </c>
      <c r="O482">
        <v>1.7244352474564579</v>
      </c>
      <c r="P482">
        <v>1.6983695652173909</v>
      </c>
      <c r="Q482">
        <v>1.7032873445750301</v>
      </c>
      <c r="R482">
        <v>1.702417432754511</v>
      </c>
      <c r="S482">
        <v>1.705611461709023</v>
      </c>
      <c r="T482">
        <v>1.699813020567738</v>
      </c>
      <c r="U482">
        <v>1.721763085399449</v>
      </c>
      <c r="V482">
        <v>1.6983695652173909</v>
      </c>
      <c r="W482">
        <v>1.6966406515100101</v>
      </c>
      <c r="X482">
        <v>1.6917611233293861</v>
      </c>
      <c r="Y482">
        <v>1.7070672584499831</v>
      </c>
      <c r="Z482">
        <v>1.689189189189189</v>
      </c>
      <c r="AA482">
        <v>1.67897918065816</v>
      </c>
      <c r="AB482">
        <v>1.701548409052237</v>
      </c>
      <c r="AC482">
        <v>1.6977928692699491</v>
      </c>
      <c r="AD482">
        <v>1.699813020567738</v>
      </c>
      <c r="AE482">
        <v>1.7029972752043601</v>
      </c>
      <c r="AF482">
        <v>1.682651859330305</v>
      </c>
      <c r="AG482">
        <v>1.698946653075093</v>
      </c>
      <c r="AH482">
        <v>1.6739203213927021</v>
      </c>
      <c r="AI482">
        <v>1.661957786272229</v>
      </c>
      <c r="AJ482">
        <v>1.7003910899506891</v>
      </c>
      <c r="AK482">
        <v>1.7085255424568599</v>
      </c>
      <c r="AL482">
        <v>1.692333728211203</v>
      </c>
      <c r="AM482">
        <v>1.7053206002728509</v>
      </c>
      <c r="AN482">
        <v>1.703867779860283</v>
      </c>
      <c r="AO482">
        <v>1.7108639863130879</v>
      </c>
      <c r="AP482">
        <v>1.7064846416382251</v>
      </c>
      <c r="AQ482">
        <v>1.6906170752324601</v>
      </c>
      <c r="AR482">
        <v>1.686340640809443</v>
      </c>
      <c r="AS482">
        <v>1.6894745734076699</v>
      </c>
      <c r="AT482">
        <v>1.684919966301601</v>
      </c>
      <c r="AU482">
        <v>1.6903313049357671</v>
      </c>
      <c r="AV482">
        <v>1.709693964780304</v>
      </c>
      <c r="AW482">
        <v>1.7003910899506891</v>
      </c>
      <c r="AX482">
        <v>1.677289500167729</v>
      </c>
      <c r="AY482">
        <v>1.728309713100588</v>
      </c>
      <c r="AZ482">
        <v>1.6897600540723221</v>
      </c>
      <c r="BA482">
        <v>1.706193482340898</v>
      </c>
      <c r="BB482">
        <v>1.682651859330305</v>
      </c>
      <c r="BC482">
        <v>1.686340640809443</v>
      </c>
      <c r="BD482">
        <v>1.679543164259321</v>
      </c>
      <c r="BE482">
        <v>1.6869095816464239</v>
      </c>
      <c r="BF482">
        <v>1.680389850445303</v>
      </c>
      <c r="BG482">
        <v>1.6823687752355321</v>
      </c>
      <c r="BH482">
        <v>1.699524133242692</v>
      </c>
      <c r="BI482">
        <v>1.6857720836142951</v>
      </c>
      <c r="BJ482">
        <v>1.6966406515100101</v>
      </c>
      <c r="BK482">
        <v>1.679543164259321</v>
      </c>
      <c r="BL482">
        <v>1.707941929974381</v>
      </c>
      <c r="BM482">
        <v>1.7152658662092619</v>
      </c>
      <c r="BN482">
        <v>1.68520390967307</v>
      </c>
      <c r="BO482">
        <v>1.7001020061203671</v>
      </c>
      <c r="BP482">
        <v>1.6889039013680121</v>
      </c>
      <c r="BQ482">
        <v>1.685487948761166</v>
      </c>
      <c r="BR482">
        <v>1.6767270288397049</v>
      </c>
      <c r="BS482">
        <v>1.7149717029669009</v>
      </c>
      <c r="BT482">
        <v>1.695777513990165</v>
      </c>
      <c r="BU482">
        <v>1.6906170752324601</v>
      </c>
      <c r="BV482">
        <v>1.7152658662092619</v>
      </c>
      <c r="BW482">
        <v>1.7091095539224059</v>
      </c>
      <c r="BX482">
        <v>1.6963528413910089</v>
      </c>
      <c r="BY482">
        <v>1.7091095539224059</v>
      </c>
      <c r="BZ482">
        <v>1.703867779860283</v>
      </c>
      <c r="CA482">
        <v>1.6829350387075059</v>
      </c>
      <c r="CB482">
        <v>1.6820857863751051</v>
      </c>
      <c r="CC482">
        <v>1.6829350387075059</v>
      </c>
      <c r="CD482">
        <v>1.6977928692699491</v>
      </c>
      <c r="CE482">
        <v>1.6835016835016841</v>
      </c>
      <c r="CF482">
        <v>1.709986320109439</v>
      </c>
      <c r="CG482">
        <v>1.670564650851988</v>
      </c>
      <c r="CH482">
        <v>1.7070672584499831</v>
      </c>
      <c r="CI482">
        <v>1.713502398903358</v>
      </c>
      <c r="CJ482">
        <v>1.7032873445750301</v>
      </c>
      <c r="CK482">
        <v>1.7070672584499831</v>
      </c>
      <c r="CL482">
        <v>1.694053870913095</v>
      </c>
      <c r="CM482">
        <v>1.68520390967307</v>
      </c>
      <c r="CN482">
        <v>1.714089818306479</v>
      </c>
      <c r="CO482">
        <v>1.709986320109439</v>
      </c>
      <c r="CP482">
        <v>1.6931933626820179</v>
      </c>
      <c r="CQ482">
        <v>1.667500416875104</v>
      </c>
      <c r="CR482">
        <v>1.6903313049357671</v>
      </c>
      <c r="CS482">
        <v>1.673360107095047</v>
      </c>
      <c r="CT482">
        <v>1.677008217340265</v>
      </c>
      <c r="CU482">
        <v>1.7111567419575631</v>
      </c>
      <c r="CV482">
        <v>1.6914749661705011</v>
      </c>
      <c r="CW482">
        <v>1.708817498291183</v>
      </c>
      <c r="CX482">
        <v>1.686340640809443</v>
      </c>
    </row>
    <row r="483" spans="2:102" x14ac:dyDescent="0.25">
      <c r="B483" t="s">
        <v>481</v>
      </c>
      <c r="C483">
        <v>1.7211703958691911</v>
      </c>
      <c r="D483">
        <v>1.7018379850238261</v>
      </c>
      <c r="E483">
        <v>1.6952025767079171</v>
      </c>
      <c r="F483">
        <v>1.6829350387075059</v>
      </c>
      <c r="G483">
        <v>1.728309713100588</v>
      </c>
      <c r="H483">
        <v>1.6611295681063121</v>
      </c>
      <c r="I483">
        <v>1.674761346508123</v>
      </c>
      <c r="J483">
        <v>1.7021276595744681</v>
      </c>
      <c r="K483">
        <v>1.692333728211203</v>
      </c>
      <c r="L483">
        <v>1.7009695526450079</v>
      </c>
      <c r="M483">
        <v>1.6977928692699491</v>
      </c>
      <c r="N483">
        <v>1.701548409052237</v>
      </c>
      <c r="O483">
        <v>1.6966406515100101</v>
      </c>
      <c r="P483">
        <v>1.692906720839682</v>
      </c>
      <c r="Q483">
        <v>1.726221301570861</v>
      </c>
      <c r="R483">
        <v>1.680954782316356</v>
      </c>
      <c r="S483">
        <v>1.6983695652173909</v>
      </c>
      <c r="T483">
        <v>1.698946653075093</v>
      </c>
      <c r="U483">
        <v>1.7029972752043601</v>
      </c>
      <c r="V483">
        <v>1.6960651289009501</v>
      </c>
      <c r="W483">
        <v>1.705611461709023</v>
      </c>
      <c r="X483">
        <v>1.698081168279844</v>
      </c>
      <c r="Y483">
        <v>1.685487948761166</v>
      </c>
      <c r="Z483">
        <v>1.7379214459506429</v>
      </c>
      <c r="AA483">
        <v>1.707941929974381</v>
      </c>
      <c r="AB483">
        <v>1.6753224995811691</v>
      </c>
      <c r="AC483">
        <v>1.727414061150458</v>
      </c>
      <c r="AD483">
        <v>1.7328019407381741</v>
      </c>
      <c r="AE483">
        <v>1.7003910899506891</v>
      </c>
      <c r="AF483">
        <v>1.7047391749062391</v>
      </c>
      <c r="AG483">
        <v>1.7196904557179711</v>
      </c>
      <c r="AH483">
        <v>1.705611461709023</v>
      </c>
      <c r="AI483">
        <v>1.7044486108743819</v>
      </c>
      <c r="AJ483">
        <v>1.7085255424568599</v>
      </c>
      <c r="AK483">
        <v>1.6946280291476019</v>
      </c>
      <c r="AL483">
        <v>1.705611461709023</v>
      </c>
      <c r="AM483">
        <v>1.7076502732240439</v>
      </c>
      <c r="AN483">
        <v>1.7070672584499831</v>
      </c>
      <c r="AO483">
        <v>1.684919966301601</v>
      </c>
      <c r="AP483">
        <v>1.708233686368295</v>
      </c>
      <c r="AQ483">
        <v>1.7108639863130879</v>
      </c>
      <c r="AR483">
        <v>1.7067759003242871</v>
      </c>
      <c r="AS483">
        <v>1.734304543877905</v>
      </c>
      <c r="AT483">
        <v>1.705611461709023</v>
      </c>
      <c r="AU483">
        <v>1.724732666436702</v>
      </c>
      <c r="AV483">
        <v>1.6866250632484401</v>
      </c>
      <c r="AW483">
        <v>1.661957786272229</v>
      </c>
      <c r="AX483">
        <v>1.7117425539198901</v>
      </c>
      <c r="AY483">
        <v>1.6960651289009501</v>
      </c>
      <c r="AZ483">
        <v>1.7196904557179711</v>
      </c>
      <c r="BA483">
        <v>1.695777513990165</v>
      </c>
      <c r="BB483">
        <v>1.6934801016088059</v>
      </c>
      <c r="BC483">
        <v>1.71939477303989</v>
      </c>
      <c r="BD483">
        <v>1.684068710003368</v>
      </c>
      <c r="BE483">
        <v>1.6866250632484401</v>
      </c>
      <c r="BF483">
        <v>1.730103806228374</v>
      </c>
      <c r="BG483">
        <v>1.718508334765424</v>
      </c>
      <c r="BH483">
        <v>1.717327837884252</v>
      </c>
      <c r="BI483">
        <v>1.6869095816464239</v>
      </c>
      <c r="BJ483">
        <v>1.7188037126160189</v>
      </c>
      <c r="BK483">
        <v>1.7238407171177379</v>
      </c>
      <c r="BL483">
        <v>1.725030188028291</v>
      </c>
      <c r="BM483">
        <v>1.726221301570861</v>
      </c>
      <c r="BN483">
        <v>1.703867779860283</v>
      </c>
      <c r="BO483">
        <v>1.697504668137837</v>
      </c>
      <c r="BP483">
        <v>1.694053870913095</v>
      </c>
      <c r="BQ483">
        <v>1.6952025767079171</v>
      </c>
      <c r="BR483">
        <v>1.7001020061203671</v>
      </c>
      <c r="BS483">
        <v>1.694053870913095</v>
      </c>
      <c r="BT483">
        <v>1.71556013038257</v>
      </c>
      <c r="BU483">
        <v>1.6897600540723221</v>
      </c>
      <c r="BV483">
        <v>1.734906315058987</v>
      </c>
      <c r="BW483">
        <v>1.7050298380221649</v>
      </c>
      <c r="BX483">
        <v>1.710278775440397</v>
      </c>
      <c r="BY483">
        <v>1.7018379850238261</v>
      </c>
      <c r="BZ483">
        <v>1.6926201760324979</v>
      </c>
      <c r="CA483">
        <v>1.7067759003242871</v>
      </c>
      <c r="CB483">
        <v>1.7059024223814401</v>
      </c>
      <c r="CC483">
        <v>1.6860563142808971</v>
      </c>
      <c r="CD483">
        <v>1.68520390967307</v>
      </c>
      <c r="CE483">
        <v>1.7050298380221649</v>
      </c>
      <c r="CF483">
        <v>1.6889039013680121</v>
      </c>
      <c r="CG483">
        <v>1.7059024223814401</v>
      </c>
      <c r="CH483">
        <v>1.698946653075093</v>
      </c>
      <c r="CI483">
        <v>1.710278775440397</v>
      </c>
      <c r="CJ483">
        <v>1.6714023065351831</v>
      </c>
      <c r="CK483">
        <v>1.7053206002728509</v>
      </c>
      <c r="CL483">
        <v>1.6818028927009749</v>
      </c>
      <c r="CM483">
        <v>1.6869095816464239</v>
      </c>
      <c r="CN483">
        <v>1.714383679067375</v>
      </c>
      <c r="CO483">
        <v>1.699524133242692</v>
      </c>
      <c r="CP483">
        <v>1.6911889058007781</v>
      </c>
      <c r="CQ483">
        <v>1.7009695526450079</v>
      </c>
      <c r="CR483">
        <v>1.684352366515075</v>
      </c>
      <c r="CS483">
        <v>1.6894745734076699</v>
      </c>
      <c r="CT483">
        <v>1.6736401673640171</v>
      </c>
      <c r="CU483">
        <v>1.722652885443583</v>
      </c>
      <c r="CV483">
        <v>1.7044486108743819</v>
      </c>
      <c r="CW483">
        <v>1.714677640603566</v>
      </c>
      <c r="CX483">
        <v>1.6897600540723221</v>
      </c>
    </row>
    <row r="484" spans="2:102" x14ac:dyDescent="0.25">
      <c r="B484" t="s">
        <v>482</v>
      </c>
      <c r="C484">
        <v>1.707358716066246</v>
      </c>
      <c r="D484">
        <v>1.722356183258698</v>
      </c>
      <c r="E484">
        <v>1.708817498291183</v>
      </c>
      <c r="F484">
        <v>1.695777513990165</v>
      </c>
      <c r="G484">
        <v>1.6869095816464239</v>
      </c>
      <c r="H484">
        <v>1.7120356103406951</v>
      </c>
      <c r="I484">
        <v>1.718508334765424</v>
      </c>
      <c r="J484">
        <v>1.7021276595744681</v>
      </c>
      <c r="K484">
        <v>1.735809755250824</v>
      </c>
      <c r="L484">
        <v>1.727712508638563</v>
      </c>
      <c r="M484">
        <v>1.7012589316093909</v>
      </c>
      <c r="N484">
        <v>1.7009695526450079</v>
      </c>
      <c r="O484">
        <v>1.73550850399167</v>
      </c>
      <c r="P484">
        <v>1.7319016279875299</v>
      </c>
      <c r="Q484">
        <v>1.7003910899506891</v>
      </c>
      <c r="R484">
        <v>1.7070672584499831</v>
      </c>
      <c r="S484">
        <v>1.7091095539224059</v>
      </c>
      <c r="T484">
        <v>1.7241379310344831</v>
      </c>
      <c r="U484">
        <v>1.717622810030917</v>
      </c>
      <c r="V484">
        <v>1.734304543877905</v>
      </c>
      <c r="W484">
        <v>1.720282126268708</v>
      </c>
      <c r="X484">
        <v>1.7188037126160189</v>
      </c>
      <c r="Y484">
        <v>1.748863238894719</v>
      </c>
      <c r="Z484">
        <v>1.698946653075093</v>
      </c>
      <c r="AA484">
        <v>1.7091095539224059</v>
      </c>
      <c r="AB484">
        <v>1.726519337016575</v>
      </c>
      <c r="AC484">
        <v>1.7256255392579809</v>
      </c>
      <c r="AD484">
        <v>1.700680272108843</v>
      </c>
      <c r="AE484">
        <v>1.709693964780304</v>
      </c>
      <c r="AF484">
        <v>1.7064846416382251</v>
      </c>
      <c r="AG484">
        <v>1.706193482340898</v>
      </c>
      <c r="AH484">
        <v>1.73550850399167</v>
      </c>
      <c r="AI484">
        <v>1.71909919202338</v>
      </c>
      <c r="AJ484">
        <v>1.7132088401576151</v>
      </c>
      <c r="AK484">
        <v>1.706193482340898</v>
      </c>
      <c r="AL484">
        <v>1.7214666896195561</v>
      </c>
      <c r="AM484">
        <v>1.6946280291476019</v>
      </c>
      <c r="AN484">
        <v>1.7059024223814401</v>
      </c>
      <c r="AO484">
        <v>1.732501732501732</v>
      </c>
      <c r="AP484">
        <v>1.6846361185983829</v>
      </c>
      <c r="AQ484">
        <v>1.745200698080279</v>
      </c>
      <c r="AR484">
        <v>1.71909919202338</v>
      </c>
      <c r="AS484">
        <v>1.717327837884252</v>
      </c>
      <c r="AT484">
        <v>1.7120356103406951</v>
      </c>
      <c r="AU484">
        <v>1.714089818306479</v>
      </c>
      <c r="AV484">
        <v>1.702417432754511</v>
      </c>
      <c r="AW484">
        <v>1.7256255392579809</v>
      </c>
      <c r="AX484">
        <v>1.6983695652173909</v>
      </c>
      <c r="AY484">
        <v>1.707941929974381</v>
      </c>
      <c r="AZ484">
        <v>1.7373175816539259</v>
      </c>
      <c r="BA484">
        <v>1.7238407171177379</v>
      </c>
      <c r="BB484">
        <v>1.715854495538778</v>
      </c>
      <c r="BC484">
        <v>1.7035775127768309</v>
      </c>
      <c r="BD484">
        <v>1.7179178835251669</v>
      </c>
      <c r="BE484">
        <v>1.720578114246387</v>
      </c>
      <c r="BF484">
        <v>1.6883336147222689</v>
      </c>
      <c r="BG484">
        <v>1.722059583261581</v>
      </c>
      <c r="BH484">
        <v>1.7152658662092619</v>
      </c>
      <c r="BI484">
        <v>1.710571330824495</v>
      </c>
      <c r="BJ484">
        <v>1.7259233690024161</v>
      </c>
      <c r="BK484">
        <v>1.7352073572791951</v>
      </c>
      <c r="BL484">
        <v>1.7027073046143371</v>
      </c>
      <c r="BM484">
        <v>1.6894745734076699</v>
      </c>
      <c r="BN484">
        <v>1.7188037126160189</v>
      </c>
      <c r="BO484">
        <v>1.7132088401576151</v>
      </c>
      <c r="BP484">
        <v>1.7188037126160189</v>
      </c>
      <c r="BQ484">
        <v>1.7196904557179711</v>
      </c>
      <c r="BR484">
        <v>1.7059024223814401</v>
      </c>
      <c r="BS484">
        <v>1.722652885443583</v>
      </c>
      <c r="BT484">
        <v>1.678415575696542</v>
      </c>
      <c r="BU484">
        <v>1.720874204095681</v>
      </c>
      <c r="BV484">
        <v>1.722652885443583</v>
      </c>
      <c r="BW484">
        <v>1.6960651289009501</v>
      </c>
      <c r="BX484">
        <v>1.708817498291183</v>
      </c>
      <c r="BY484">
        <v>1.7050298380221649</v>
      </c>
      <c r="BZ484">
        <v>1.7229496898690559</v>
      </c>
      <c r="CA484">
        <v>1.7070672584499831</v>
      </c>
      <c r="CB484">
        <v>1.7129153819801299</v>
      </c>
      <c r="CC484">
        <v>1.714089818306479</v>
      </c>
      <c r="CD484">
        <v>1.7053206002728509</v>
      </c>
      <c r="CE484">
        <v>1.707358716066246</v>
      </c>
      <c r="CF484">
        <v>1.7047391749062391</v>
      </c>
      <c r="CG484">
        <v>1.689189189189189</v>
      </c>
      <c r="CH484">
        <v>1.7094017094017091</v>
      </c>
      <c r="CI484">
        <v>1.7120356103406951</v>
      </c>
      <c r="CJ484">
        <v>1.7044486108743819</v>
      </c>
      <c r="CK484">
        <v>1.7152658662092619</v>
      </c>
      <c r="CL484">
        <v>1.698946653075093</v>
      </c>
      <c r="CM484">
        <v>1.714383679067375</v>
      </c>
      <c r="CN484">
        <v>1.7211703958691911</v>
      </c>
      <c r="CO484">
        <v>1.7196904557179711</v>
      </c>
      <c r="CP484">
        <v>1.7053206002728509</v>
      </c>
      <c r="CQ484">
        <v>1.730702665282104</v>
      </c>
      <c r="CR484">
        <v>1.714089818306479</v>
      </c>
      <c r="CS484">
        <v>1.733102253032929</v>
      </c>
      <c r="CT484">
        <v>1.7012589316093909</v>
      </c>
      <c r="CU484">
        <v>1.722059583261581</v>
      </c>
      <c r="CV484">
        <v>1.711449597809344</v>
      </c>
      <c r="CW484">
        <v>1.710571330824495</v>
      </c>
      <c r="CX484">
        <v>1.710278775440397</v>
      </c>
    </row>
    <row r="485" spans="2:102" x14ac:dyDescent="0.25">
      <c r="B485" t="s">
        <v>483</v>
      </c>
      <c r="C485">
        <v>1.686340640809443</v>
      </c>
      <c r="D485">
        <v>1.724732666436702</v>
      </c>
      <c r="E485">
        <v>1.708233686368295</v>
      </c>
      <c r="F485">
        <v>1.7394329448599759</v>
      </c>
      <c r="G485">
        <v>1.7238407171177379</v>
      </c>
      <c r="H485">
        <v>1.6977928692699491</v>
      </c>
      <c r="I485">
        <v>1.7067759003242871</v>
      </c>
      <c r="J485">
        <v>1.6869095816464239</v>
      </c>
      <c r="K485">
        <v>1.7170329670329669</v>
      </c>
      <c r="L485">
        <v>1.7268174753928509</v>
      </c>
      <c r="M485">
        <v>1.708817498291183</v>
      </c>
      <c r="N485">
        <v>1.707941929974381</v>
      </c>
      <c r="O485">
        <v>1.714677640603566</v>
      </c>
      <c r="P485">
        <v>1.71556013038257</v>
      </c>
      <c r="Q485">
        <v>1.717327837884252</v>
      </c>
      <c r="R485">
        <v>1.709986320109439</v>
      </c>
      <c r="S485">
        <v>1.751006828926633</v>
      </c>
      <c r="T485">
        <v>1.7322016282695309</v>
      </c>
      <c r="U485">
        <v>1.731002250302925</v>
      </c>
      <c r="V485">
        <v>1.7370158068438419</v>
      </c>
      <c r="W485">
        <v>1.728309713100588</v>
      </c>
      <c r="X485">
        <v>1.7540782318891419</v>
      </c>
      <c r="Y485">
        <v>1.7117425539198901</v>
      </c>
      <c r="Z485">
        <v>1.733402669440111</v>
      </c>
      <c r="AA485">
        <v>1.720578114246387</v>
      </c>
      <c r="AB485">
        <v>1.7085255424568599</v>
      </c>
      <c r="AC485">
        <v>1.7182130584192441</v>
      </c>
      <c r="AD485">
        <v>1.7319016279875299</v>
      </c>
      <c r="AE485">
        <v>1.692333728211203</v>
      </c>
      <c r="AF485">
        <v>1.6937669376693769</v>
      </c>
      <c r="AG485">
        <v>1.720282126268708</v>
      </c>
      <c r="AH485">
        <v>1.7346053772766701</v>
      </c>
      <c r="AI485">
        <v>1.7170329670329669</v>
      </c>
      <c r="AJ485">
        <v>1.7196904557179711</v>
      </c>
      <c r="AK485">
        <v>1.7094017094017091</v>
      </c>
      <c r="AL485">
        <v>1.7196904557179711</v>
      </c>
      <c r="AM485">
        <v>1.7067759003242871</v>
      </c>
      <c r="AN485">
        <v>1.7289073305670819</v>
      </c>
      <c r="AO485">
        <v>1.727414061150458</v>
      </c>
      <c r="AP485">
        <v>1.7044486108743819</v>
      </c>
      <c r="AQ485">
        <v>1.717327837884252</v>
      </c>
      <c r="AR485">
        <v>1.7067759003242871</v>
      </c>
      <c r="AS485">
        <v>1.702417432754511</v>
      </c>
      <c r="AT485">
        <v>1.7289073305670819</v>
      </c>
      <c r="AU485">
        <v>1.7229496898690559</v>
      </c>
      <c r="AV485">
        <v>1.7050298380221649</v>
      </c>
      <c r="AW485">
        <v>1.71556013038257</v>
      </c>
      <c r="AX485">
        <v>1.708233686368295</v>
      </c>
      <c r="AY485">
        <v>1.7053206002728509</v>
      </c>
      <c r="AZ485">
        <v>1.755926251097454</v>
      </c>
      <c r="BA485">
        <v>1.7149717029669009</v>
      </c>
      <c r="BB485">
        <v>1.6897600540723221</v>
      </c>
      <c r="BC485">
        <v>1.7268174753928509</v>
      </c>
      <c r="BD485">
        <v>1.710571330824495</v>
      </c>
      <c r="BE485">
        <v>1.697504668137837</v>
      </c>
      <c r="BF485">
        <v>1.722652885443583</v>
      </c>
      <c r="BG485">
        <v>1.7367141368530741</v>
      </c>
      <c r="BH485">
        <v>1.730403183941859</v>
      </c>
      <c r="BI485">
        <v>1.729206294310911</v>
      </c>
      <c r="BJ485">
        <v>1.732501732501732</v>
      </c>
      <c r="BK485">
        <v>1.7268174753928509</v>
      </c>
      <c r="BL485">
        <v>1.7152658662092619</v>
      </c>
      <c r="BM485">
        <v>1.727115716753022</v>
      </c>
      <c r="BN485">
        <v>1.692333728211203</v>
      </c>
      <c r="BO485">
        <v>1.716148961729878</v>
      </c>
      <c r="BP485">
        <v>1.7041581458759369</v>
      </c>
      <c r="BQ485">
        <v>1.72950536146662</v>
      </c>
      <c r="BR485">
        <v>1.731002250302925</v>
      </c>
      <c r="BS485">
        <v>1.7094017094017091</v>
      </c>
      <c r="BT485">
        <v>1.7076502732240439</v>
      </c>
      <c r="BU485">
        <v>1.730403183941859</v>
      </c>
      <c r="BV485">
        <v>1.708817498291183</v>
      </c>
      <c r="BW485">
        <v>1.7403411068569441</v>
      </c>
      <c r="BX485">
        <v>1.717327837884252</v>
      </c>
      <c r="BY485">
        <v>1.717622810030917</v>
      </c>
      <c r="BZ485">
        <v>1.7094017094017091</v>
      </c>
      <c r="CA485">
        <v>1.7170329670329669</v>
      </c>
      <c r="CB485">
        <v>1.7137960582690659</v>
      </c>
      <c r="CC485">
        <v>1.7244352474564579</v>
      </c>
      <c r="CD485">
        <v>1.7280110592707789</v>
      </c>
      <c r="CE485">
        <v>1.730702665282104</v>
      </c>
      <c r="CF485">
        <v>1.7289073305670819</v>
      </c>
      <c r="CG485">
        <v>1.743375174337517</v>
      </c>
      <c r="CH485">
        <v>1.7012589316093909</v>
      </c>
      <c r="CI485">
        <v>1.7199862401100789</v>
      </c>
      <c r="CJ485">
        <v>1.716738197424893</v>
      </c>
      <c r="CK485">
        <v>1.726519337016575</v>
      </c>
      <c r="CL485">
        <v>1.7391304347826091</v>
      </c>
      <c r="CM485">
        <v>1.7494751574527641</v>
      </c>
      <c r="CN485">
        <v>1.722356183258698</v>
      </c>
      <c r="CO485">
        <v>1.718508334765424</v>
      </c>
      <c r="CP485">
        <v>1.697504668137837</v>
      </c>
      <c r="CQ485">
        <v>1.716148961729878</v>
      </c>
      <c r="CR485">
        <v>1.7214666896195561</v>
      </c>
      <c r="CS485">
        <v>1.740038280842179</v>
      </c>
      <c r="CT485">
        <v>1.7442874585731729</v>
      </c>
      <c r="CU485">
        <v>1.7009695526450079</v>
      </c>
      <c r="CV485">
        <v>1.7322016282695309</v>
      </c>
      <c r="CW485">
        <v>1.714677640603566</v>
      </c>
      <c r="CX485">
        <v>1.7373175816539259</v>
      </c>
    </row>
    <row r="486" spans="2:102" x14ac:dyDescent="0.25">
      <c r="B486" t="s">
        <v>484</v>
      </c>
      <c r="C486">
        <v>1.71556013038257</v>
      </c>
      <c r="D486">
        <v>1.727414061150458</v>
      </c>
      <c r="E486">
        <v>1.7415534656913969</v>
      </c>
      <c r="F486">
        <v>1.727712508638563</v>
      </c>
      <c r="G486">
        <v>1.7415534656913969</v>
      </c>
      <c r="H486">
        <v>1.7394329448599759</v>
      </c>
      <c r="I486">
        <v>1.741250217656277</v>
      </c>
      <c r="J486">
        <v>1.727712508638563</v>
      </c>
      <c r="K486">
        <v>1.7253278122843341</v>
      </c>
      <c r="L486">
        <v>1.718508334765424</v>
      </c>
      <c r="M486">
        <v>1.7280110592707789</v>
      </c>
      <c r="N486">
        <v>1.71909919202338</v>
      </c>
      <c r="O486">
        <v>1.717327837884252</v>
      </c>
      <c r="P486">
        <v>1.7259233690024161</v>
      </c>
      <c r="Q486">
        <v>1.743983257760725</v>
      </c>
      <c r="R486">
        <v>1.7695983011856311</v>
      </c>
      <c r="S486">
        <v>1.7313019390581721</v>
      </c>
      <c r="T486">
        <v>1.7244352474564579</v>
      </c>
      <c r="U486">
        <v>1.717327837884252</v>
      </c>
      <c r="V486">
        <v>1.7352073572791951</v>
      </c>
      <c r="W486">
        <v>1.7111567419575631</v>
      </c>
      <c r="X486">
        <v>1.734906315058987</v>
      </c>
      <c r="Y486">
        <v>1.7211703958691911</v>
      </c>
      <c r="Z486">
        <v>1.7214666896195561</v>
      </c>
      <c r="AA486">
        <v>1.734304543877905</v>
      </c>
      <c r="AB486">
        <v>1.730403183941859</v>
      </c>
      <c r="AC486">
        <v>1.7286084701815041</v>
      </c>
      <c r="AD486">
        <v>1.7373175816539259</v>
      </c>
      <c r="AE486">
        <v>1.726519337016575</v>
      </c>
      <c r="AF486">
        <v>1.7091095539224059</v>
      </c>
      <c r="AG486">
        <v>1.7188037126160189</v>
      </c>
      <c r="AH486">
        <v>1.735809755250824</v>
      </c>
      <c r="AI486">
        <v>1.7196904557179711</v>
      </c>
      <c r="AJ486">
        <v>1.734304543877905</v>
      </c>
      <c r="AK486">
        <v>1.7322016282695309</v>
      </c>
      <c r="AL486">
        <v>1.743983257760725</v>
      </c>
      <c r="AM486">
        <v>1.7253278122843341</v>
      </c>
      <c r="AN486">
        <v>1.7364125716270189</v>
      </c>
      <c r="AO486">
        <v>1.7289073305670819</v>
      </c>
      <c r="AP486">
        <v>1.741250217656277</v>
      </c>
      <c r="AQ486">
        <v>1.7182130584192441</v>
      </c>
      <c r="AR486">
        <v>1.7436791630340021</v>
      </c>
      <c r="AS486">
        <v>1.716738197424893</v>
      </c>
      <c r="AT486">
        <v>1.718508334765424</v>
      </c>
      <c r="AU486">
        <v>1.717327837884252</v>
      </c>
      <c r="AV486">
        <v>1.7519271198318149</v>
      </c>
      <c r="AW486">
        <v>1.741250217656277</v>
      </c>
      <c r="AX486">
        <v>1.724732666436702</v>
      </c>
      <c r="AY486">
        <v>1.715854495538778</v>
      </c>
      <c r="AZ486">
        <v>1.757778168395149</v>
      </c>
      <c r="BA486">
        <v>1.71939477303989</v>
      </c>
      <c r="BB486">
        <v>1.75284837861525</v>
      </c>
      <c r="BC486">
        <v>1.7182130584192441</v>
      </c>
      <c r="BD486">
        <v>1.71939477303989</v>
      </c>
      <c r="BE486">
        <v>1.7403411068569441</v>
      </c>
      <c r="BF486">
        <v>1.714383679067375</v>
      </c>
      <c r="BG486">
        <v>1.73370319001387</v>
      </c>
      <c r="BH486">
        <v>1.7129153819801299</v>
      </c>
      <c r="BI486">
        <v>1.723543605653223</v>
      </c>
      <c r="BJ486">
        <v>1.756234632946962</v>
      </c>
      <c r="BK486">
        <v>1.7029972752043601</v>
      </c>
      <c r="BL486">
        <v>1.705611461709023</v>
      </c>
      <c r="BM486">
        <v>1.735809755250824</v>
      </c>
      <c r="BN486">
        <v>1.7322016282695309</v>
      </c>
      <c r="BO486">
        <v>1.7059024223814401</v>
      </c>
      <c r="BP486">
        <v>1.717622810030917</v>
      </c>
      <c r="BQ486">
        <v>1.7059024223814401</v>
      </c>
      <c r="BR486">
        <v>1.737619461337967</v>
      </c>
      <c r="BS486">
        <v>1.7253278122843341</v>
      </c>
      <c r="BT486">
        <v>1.735809755250824</v>
      </c>
      <c r="BU486">
        <v>1.7238407171177379</v>
      </c>
      <c r="BV486">
        <v>1.7298045320878741</v>
      </c>
      <c r="BW486">
        <v>1.740644038294169</v>
      </c>
      <c r="BX486">
        <v>1.7352073572791951</v>
      </c>
      <c r="BY486">
        <v>1.7319016279875299</v>
      </c>
      <c r="BZ486">
        <v>1.701548409052237</v>
      </c>
      <c r="CA486">
        <v>1.723543605653223</v>
      </c>
      <c r="CB486">
        <v>1.7280110592707789</v>
      </c>
      <c r="CC486">
        <v>1.7120356103406951</v>
      </c>
      <c r="CD486">
        <v>1.7108639863130879</v>
      </c>
      <c r="CE486">
        <v>1.731002250302925</v>
      </c>
      <c r="CF486">
        <v>1.7602534765006159</v>
      </c>
      <c r="CG486">
        <v>1.743375174337517</v>
      </c>
      <c r="CH486">
        <v>1.7256255392579809</v>
      </c>
      <c r="CI486">
        <v>1.717622810030917</v>
      </c>
      <c r="CJ486">
        <v>1.7070672584499831</v>
      </c>
      <c r="CK486">
        <v>1.720874204095681</v>
      </c>
      <c r="CL486">
        <v>1.7394329448599759</v>
      </c>
      <c r="CM486">
        <v>1.709986320109439</v>
      </c>
      <c r="CN486">
        <v>1.740038280842179</v>
      </c>
      <c r="CO486">
        <v>1.7370158068438419</v>
      </c>
      <c r="CP486">
        <v>1.7070672584499831</v>
      </c>
      <c r="CQ486">
        <v>1.723543605653223</v>
      </c>
      <c r="CR486">
        <v>1.780626780626781</v>
      </c>
      <c r="CS486">
        <v>1.727414061150458</v>
      </c>
      <c r="CT486">
        <v>1.7421602787456441</v>
      </c>
      <c r="CU486">
        <v>1.730702665282104</v>
      </c>
      <c r="CV486">
        <v>1.734906315058987</v>
      </c>
      <c r="CW486">
        <v>1.699524133242692</v>
      </c>
      <c r="CX486">
        <v>1.733102253032929</v>
      </c>
    </row>
    <row r="487" spans="2:102" x14ac:dyDescent="0.25">
      <c r="B487" t="s">
        <v>485</v>
      </c>
      <c r="C487">
        <v>1.72950536146662</v>
      </c>
      <c r="D487">
        <v>1.7415534656913969</v>
      </c>
      <c r="E487">
        <v>1.710278775440397</v>
      </c>
      <c r="F487">
        <v>1.72950536146662</v>
      </c>
      <c r="G487">
        <v>1.750700280112045</v>
      </c>
      <c r="H487">
        <v>1.743983257760725</v>
      </c>
      <c r="I487">
        <v>1.730702665282104</v>
      </c>
      <c r="J487">
        <v>1.7117425539198901</v>
      </c>
      <c r="K487">
        <v>1.720874204095681</v>
      </c>
      <c r="L487">
        <v>1.749781277340333</v>
      </c>
      <c r="M487">
        <v>1.7298045320878741</v>
      </c>
      <c r="N487">
        <v>1.75284837861525</v>
      </c>
      <c r="O487">
        <v>1.7196904557179711</v>
      </c>
      <c r="P487">
        <v>1.7397355601948501</v>
      </c>
      <c r="Q487">
        <v>1.730702665282104</v>
      </c>
      <c r="R487">
        <v>1.743375174337517</v>
      </c>
      <c r="S487">
        <v>1.724732666436702</v>
      </c>
      <c r="T487">
        <v>1.7394329448599759</v>
      </c>
      <c r="U487">
        <v>1.7464198393293751</v>
      </c>
      <c r="V487">
        <v>1.744591765526867</v>
      </c>
      <c r="W487">
        <v>1.720282126268708</v>
      </c>
      <c r="X487">
        <v>1.749781277340333</v>
      </c>
      <c r="Y487">
        <v>1.7500875043752191</v>
      </c>
      <c r="Z487">
        <v>1.74246384387524</v>
      </c>
      <c r="AA487">
        <v>1.7583963425356079</v>
      </c>
      <c r="AB487">
        <v>1.745810055865922</v>
      </c>
      <c r="AC487">
        <v>1.7298045320878741</v>
      </c>
      <c r="AD487">
        <v>1.740644038294169</v>
      </c>
      <c r="AE487">
        <v>1.745505323791237</v>
      </c>
      <c r="AF487">
        <v>1.7111567419575631</v>
      </c>
      <c r="AG487">
        <v>1.7394329448599759</v>
      </c>
      <c r="AH487">
        <v>1.745505323791237</v>
      </c>
      <c r="AI487">
        <v>1.757160428747145</v>
      </c>
      <c r="AJ487">
        <v>1.754693805930865</v>
      </c>
      <c r="AK487">
        <v>1.730702665282104</v>
      </c>
      <c r="AL487">
        <v>1.7373175816539259</v>
      </c>
      <c r="AM487">
        <v>1.7382235355466711</v>
      </c>
      <c r="AN487">
        <v>1.7070672584499831</v>
      </c>
      <c r="AO487">
        <v>1.7464198393293751</v>
      </c>
      <c r="AP487">
        <v>1.73370319001387</v>
      </c>
      <c r="AQ487">
        <v>1.7346053772766701</v>
      </c>
      <c r="AR487">
        <v>1.723246596587972</v>
      </c>
      <c r="AS487">
        <v>1.7568517217146871</v>
      </c>
      <c r="AT487">
        <v>1.726221301570861</v>
      </c>
      <c r="AU487">
        <v>1.708233686368295</v>
      </c>
      <c r="AV487">
        <v>1.69434090138936</v>
      </c>
      <c r="AW487">
        <v>1.741250217656277</v>
      </c>
      <c r="AX487">
        <v>1.7346053772766701</v>
      </c>
      <c r="AY487">
        <v>1.740644038294169</v>
      </c>
      <c r="AZ487">
        <v>1.772735330615139</v>
      </c>
      <c r="BA487">
        <v>1.716738197424893</v>
      </c>
      <c r="BB487">
        <v>1.768659356207994</v>
      </c>
      <c r="BC487">
        <v>1.7094017094017091</v>
      </c>
      <c r="BD487">
        <v>1.7436791630340021</v>
      </c>
      <c r="BE487">
        <v>1.773364071643909</v>
      </c>
      <c r="BF487">
        <v>1.7397355601948501</v>
      </c>
      <c r="BG487">
        <v>1.7436791630340021</v>
      </c>
      <c r="BH487">
        <v>1.7397355601948501</v>
      </c>
      <c r="BI487">
        <v>1.722652885443583</v>
      </c>
      <c r="BJ487">
        <v>1.723543605653223</v>
      </c>
      <c r="BK487">
        <v>1.7464198393293751</v>
      </c>
      <c r="BL487">
        <v>1.726519337016575</v>
      </c>
      <c r="BM487">
        <v>1.7313019390581721</v>
      </c>
      <c r="BN487">
        <v>1.7164435290078961</v>
      </c>
      <c r="BO487">
        <v>1.7370158068438419</v>
      </c>
      <c r="BP487">
        <v>1.7379214459506429</v>
      </c>
      <c r="BQ487">
        <v>1.7430712916158271</v>
      </c>
      <c r="BR487">
        <v>1.755926251097454</v>
      </c>
      <c r="BS487">
        <v>1.715854495538778</v>
      </c>
      <c r="BT487">
        <v>1.73550850399167</v>
      </c>
      <c r="BU487">
        <v>1.75561797752809</v>
      </c>
      <c r="BV487">
        <v>1.744591765526867</v>
      </c>
      <c r="BW487">
        <v>1.741250217656277</v>
      </c>
      <c r="BX487">
        <v>1.7298045320878741</v>
      </c>
      <c r="BY487">
        <v>1.740947075208914</v>
      </c>
      <c r="BZ487">
        <v>1.7464198393293751</v>
      </c>
      <c r="CA487">
        <v>1.740644038294169</v>
      </c>
      <c r="CB487">
        <v>1.72950536146662</v>
      </c>
      <c r="CC487">
        <v>1.7373175816539259</v>
      </c>
      <c r="CD487">
        <v>1.725030188028291</v>
      </c>
      <c r="CE487">
        <v>1.7485574401119079</v>
      </c>
      <c r="CF487">
        <v>1.720282126268708</v>
      </c>
      <c r="CG487">
        <v>1.7367141368530741</v>
      </c>
      <c r="CH487">
        <v>1.727712508638563</v>
      </c>
      <c r="CI487">
        <v>1.740644038294169</v>
      </c>
      <c r="CJ487">
        <v>1.7313019390581721</v>
      </c>
      <c r="CK487">
        <v>1.740947075208914</v>
      </c>
      <c r="CL487">
        <v>1.7421602787456441</v>
      </c>
      <c r="CM487">
        <v>1.7418568193694479</v>
      </c>
      <c r="CN487">
        <v>1.740644038294169</v>
      </c>
      <c r="CO487">
        <v>1.7373175816539259</v>
      </c>
      <c r="CP487">
        <v>1.7436791630340021</v>
      </c>
      <c r="CQ487">
        <v>1.759014951627089</v>
      </c>
      <c r="CR487">
        <v>1.717622810030917</v>
      </c>
      <c r="CS487">
        <v>1.7534630896019641</v>
      </c>
      <c r="CT487">
        <v>1.754385964912281</v>
      </c>
      <c r="CU487">
        <v>1.7286084701815041</v>
      </c>
      <c r="CV487">
        <v>1.7809439002671421</v>
      </c>
      <c r="CW487">
        <v>1.735809755250824</v>
      </c>
      <c r="CX487">
        <v>1.7639795378373611</v>
      </c>
    </row>
    <row r="488" spans="2:102" x14ac:dyDescent="0.25">
      <c r="B488" t="s">
        <v>486</v>
      </c>
      <c r="C488">
        <v>1.7415534656913969</v>
      </c>
      <c r="D488">
        <v>1.7485574401119079</v>
      </c>
      <c r="E488">
        <v>1.7519271198318149</v>
      </c>
      <c r="F488">
        <v>1.749169144656288</v>
      </c>
      <c r="G488">
        <v>1.7674089784376099</v>
      </c>
      <c r="H488">
        <v>1.74246384387524</v>
      </c>
      <c r="I488">
        <v>1.7540782318891419</v>
      </c>
      <c r="J488">
        <v>1.7322016282695309</v>
      </c>
      <c r="K488">
        <v>1.7280110592707789</v>
      </c>
      <c r="L488">
        <v>1.7253278122843341</v>
      </c>
      <c r="M488">
        <v>1.7574692442882249</v>
      </c>
      <c r="N488">
        <v>1.7755681818181821</v>
      </c>
      <c r="O488">
        <v>1.7636684303350969</v>
      </c>
      <c r="P488">
        <v>1.7485574401119079</v>
      </c>
      <c r="Q488">
        <v>1.7346053772766701</v>
      </c>
      <c r="R488">
        <v>1.7743080198722501</v>
      </c>
      <c r="S488">
        <v>1.73370319001387</v>
      </c>
      <c r="T488">
        <v>1.757160428747145</v>
      </c>
      <c r="U488">
        <v>1.7403411068569441</v>
      </c>
      <c r="V488">
        <v>1.745505323791237</v>
      </c>
      <c r="W488">
        <v>1.740947075208914</v>
      </c>
      <c r="X488">
        <v>1.7711654268508681</v>
      </c>
      <c r="Y488">
        <v>1.7583963425356079</v>
      </c>
      <c r="Z488">
        <v>1.749781277340333</v>
      </c>
      <c r="AA488">
        <v>1.7346053772766701</v>
      </c>
      <c r="AB488">
        <v>1.730702665282104</v>
      </c>
      <c r="AC488">
        <v>1.7436791630340021</v>
      </c>
      <c r="AD488">
        <v>1.738828029907842</v>
      </c>
      <c r="AE488">
        <v>1.77367860943597</v>
      </c>
      <c r="AF488">
        <v>1.743375174337517</v>
      </c>
      <c r="AG488">
        <v>1.750700280112045</v>
      </c>
      <c r="AH488">
        <v>1.7361111111111109</v>
      </c>
      <c r="AI488">
        <v>1.758087201125176</v>
      </c>
      <c r="AJ488">
        <v>1.757778168395149</v>
      </c>
      <c r="AK488">
        <v>1.748863238894719</v>
      </c>
      <c r="AL488">
        <v>1.7534630896019641</v>
      </c>
      <c r="AM488">
        <v>1.7464198393293751</v>
      </c>
      <c r="AN488">
        <v>1.7391304347826091</v>
      </c>
      <c r="AO488">
        <v>1.7238407171177379</v>
      </c>
      <c r="AP488">
        <v>1.7436791630340021</v>
      </c>
      <c r="AQ488">
        <v>1.730103806228374</v>
      </c>
      <c r="AR488">
        <v>1.7328019407381741</v>
      </c>
      <c r="AS488">
        <v>1.7646020822304569</v>
      </c>
      <c r="AT488">
        <v>1.774937877174299</v>
      </c>
      <c r="AU488">
        <v>1.7364125716270189</v>
      </c>
      <c r="AV488">
        <v>1.73550850399167</v>
      </c>
      <c r="AW488">
        <v>1.7568517217146871</v>
      </c>
      <c r="AX488">
        <v>1.7534630896019641</v>
      </c>
      <c r="AY488">
        <v>1.750700280112045</v>
      </c>
      <c r="AZ488">
        <v>1.7436791630340021</v>
      </c>
      <c r="BA488">
        <v>1.7464198393293751</v>
      </c>
      <c r="BB488">
        <v>1.740644038294169</v>
      </c>
      <c r="BC488">
        <v>1.717327837884252</v>
      </c>
      <c r="BD488">
        <v>1.7550017550017549</v>
      </c>
      <c r="BE488">
        <v>1.729206294310911</v>
      </c>
      <c r="BF488">
        <v>1.7421602787456441</v>
      </c>
      <c r="BG488">
        <v>1.727712508638563</v>
      </c>
      <c r="BH488">
        <v>1.7479461632581721</v>
      </c>
      <c r="BI488">
        <v>1.7531556802244039</v>
      </c>
      <c r="BJ488">
        <v>1.7322016282695309</v>
      </c>
      <c r="BK488">
        <v>1.75530981218185</v>
      </c>
      <c r="BL488">
        <v>1.7379214459506429</v>
      </c>
      <c r="BM488">
        <v>1.772735330615139</v>
      </c>
      <c r="BN488">
        <v>1.744591765526867</v>
      </c>
      <c r="BO488">
        <v>1.7126220243192329</v>
      </c>
      <c r="BP488">
        <v>1.7256255392579809</v>
      </c>
      <c r="BQ488">
        <v>1.730103806228374</v>
      </c>
      <c r="BR488">
        <v>1.740644038294169</v>
      </c>
      <c r="BS488">
        <v>1.7602534765006159</v>
      </c>
      <c r="BT488">
        <v>1.738828029907842</v>
      </c>
      <c r="BU488">
        <v>1.751006828926633</v>
      </c>
      <c r="BV488">
        <v>1.7352073572791951</v>
      </c>
      <c r="BW488">
        <v>1.796622349982034</v>
      </c>
      <c r="BX488">
        <v>1.7256255392579809</v>
      </c>
      <c r="BY488">
        <v>1.7639795378373611</v>
      </c>
      <c r="BZ488">
        <v>1.6937669376693769</v>
      </c>
      <c r="CA488">
        <v>1.754693805930865</v>
      </c>
      <c r="CB488">
        <v>1.738525730180807</v>
      </c>
      <c r="CC488">
        <v>1.7636684303350969</v>
      </c>
      <c r="CD488">
        <v>1.7298045320878741</v>
      </c>
      <c r="CE488">
        <v>1.74246384387524</v>
      </c>
      <c r="CF488">
        <v>1.778726431874778</v>
      </c>
      <c r="CG488">
        <v>1.714677640603566</v>
      </c>
      <c r="CH488">
        <v>1.7430712916158271</v>
      </c>
      <c r="CI488">
        <v>1.7289073305670819</v>
      </c>
      <c r="CJ488">
        <v>1.744591765526867</v>
      </c>
      <c r="CK488">
        <v>1.723246596587972</v>
      </c>
      <c r="CL488">
        <v>1.7382235355466711</v>
      </c>
      <c r="CM488">
        <v>1.738525730180807</v>
      </c>
      <c r="CN488">
        <v>1.749781277340333</v>
      </c>
      <c r="CO488">
        <v>1.7494751574527641</v>
      </c>
      <c r="CP488">
        <v>1.7587055926837849</v>
      </c>
      <c r="CQ488">
        <v>1.758087201125176</v>
      </c>
      <c r="CR488">
        <v>1.79372197309417</v>
      </c>
      <c r="CS488">
        <v>1.752234098475556</v>
      </c>
      <c r="CT488">
        <v>1.7525411847178409</v>
      </c>
      <c r="CU488">
        <v>1.7711654268508681</v>
      </c>
      <c r="CV488">
        <v>1.738525730180807</v>
      </c>
      <c r="CW488">
        <v>1.7519271198318149</v>
      </c>
      <c r="CX488">
        <v>1.754693805930865</v>
      </c>
    </row>
    <row r="489" spans="2:102" x14ac:dyDescent="0.25">
      <c r="B489" t="s">
        <v>487</v>
      </c>
      <c r="C489">
        <v>1.720578114246387</v>
      </c>
      <c r="D489">
        <v>1.7587055926837849</v>
      </c>
      <c r="E489">
        <v>1.7655367231638419</v>
      </c>
      <c r="F489">
        <v>1.7608733932030289</v>
      </c>
      <c r="G489">
        <v>1.756234632946962</v>
      </c>
      <c r="H489">
        <v>1.7391304347826091</v>
      </c>
      <c r="I489">
        <v>1.766160367361356</v>
      </c>
      <c r="J489">
        <v>1.76056338028169</v>
      </c>
      <c r="K489">
        <v>1.7743080198722501</v>
      </c>
      <c r="L489">
        <v>1.770224818551956</v>
      </c>
      <c r="M489">
        <v>1.766160367361356</v>
      </c>
      <c r="N489">
        <v>1.7430712916158271</v>
      </c>
      <c r="O489">
        <v>1.7540782318891419</v>
      </c>
      <c r="P489">
        <v>1.745200698080279</v>
      </c>
      <c r="Q489">
        <v>1.7777777777777779</v>
      </c>
      <c r="R489">
        <v>1.745810055865922</v>
      </c>
      <c r="S489">
        <v>1.7614937466971989</v>
      </c>
      <c r="T489">
        <v>1.7352073572791951</v>
      </c>
      <c r="U489">
        <v>1.749781277340333</v>
      </c>
      <c r="V489">
        <v>1.7464198393293751</v>
      </c>
      <c r="W489">
        <v>1.7809439002671421</v>
      </c>
      <c r="X489">
        <v>1.76273576590869</v>
      </c>
      <c r="Y489">
        <v>1.7550017550017549</v>
      </c>
      <c r="Z489">
        <v>1.7670966601873119</v>
      </c>
      <c r="AA489">
        <v>1.7705382436260619</v>
      </c>
      <c r="AB489">
        <v>1.7322016282695309</v>
      </c>
      <c r="AC489">
        <v>1.7461148943600491</v>
      </c>
      <c r="AD489">
        <v>1.772735330615139</v>
      </c>
      <c r="AE489">
        <v>1.751006828926633</v>
      </c>
      <c r="AF489">
        <v>1.744591765526867</v>
      </c>
      <c r="AG489">
        <v>1.7494751574527641</v>
      </c>
      <c r="AH489">
        <v>1.730702665282104</v>
      </c>
      <c r="AI489">
        <v>1.7229496898690559</v>
      </c>
      <c r="AJ489">
        <v>1.758087201125176</v>
      </c>
      <c r="AK489">
        <v>1.773364071643909</v>
      </c>
      <c r="AL489">
        <v>1.749781277340333</v>
      </c>
      <c r="AM489">
        <v>1.745505323791237</v>
      </c>
      <c r="AN489">
        <v>1.7898693395382139</v>
      </c>
      <c r="AO489">
        <v>1.729206294310911</v>
      </c>
      <c r="AP489">
        <v>1.7430712916158271</v>
      </c>
      <c r="AQ489">
        <v>1.749781277340333</v>
      </c>
      <c r="AR489">
        <v>1.7067759003242871</v>
      </c>
      <c r="AS489">
        <v>1.747640685075148</v>
      </c>
      <c r="AT489">
        <v>1.7531556802244039</v>
      </c>
      <c r="AU489">
        <v>1.7479461632581721</v>
      </c>
      <c r="AV489">
        <v>1.7352073572791951</v>
      </c>
      <c r="AW489">
        <v>1.770224818551956</v>
      </c>
      <c r="AX489">
        <v>1.7280110592707789</v>
      </c>
      <c r="AY489">
        <v>1.7500875043752191</v>
      </c>
      <c r="AZ489">
        <v>1.7790428749332861</v>
      </c>
      <c r="BA489">
        <v>1.745810055865922</v>
      </c>
      <c r="BB489">
        <v>1.748863238894719</v>
      </c>
      <c r="BC489">
        <v>1.7825311942958999</v>
      </c>
      <c r="BD489">
        <v>1.740644038294169</v>
      </c>
      <c r="BE489">
        <v>1.734304543877905</v>
      </c>
      <c r="BF489">
        <v>1.7367141368530741</v>
      </c>
      <c r="BG489">
        <v>1.7695983011856311</v>
      </c>
      <c r="BH489">
        <v>1.7652250661959401</v>
      </c>
      <c r="BI489">
        <v>1.7621145374449341</v>
      </c>
      <c r="BJ489">
        <v>1.76273576590869</v>
      </c>
      <c r="BK489">
        <v>1.7534630896019641</v>
      </c>
      <c r="BL489">
        <v>1.7367141368530741</v>
      </c>
      <c r="BM489">
        <v>1.7599436818021821</v>
      </c>
      <c r="BN489">
        <v>1.7699115044247791</v>
      </c>
      <c r="BO489">
        <v>1.7608733932030289</v>
      </c>
      <c r="BP489">
        <v>1.738525730180807</v>
      </c>
      <c r="BQ489">
        <v>1.7568517217146871</v>
      </c>
      <c r="BR489">
        <v>1.742767514813524</v>
      </c>
      <c r="BS489">
        <v>1.7771459036786921</v>
      </c>
      <c r="BT489">
        <v>1.757778168395149</v>
      </c>
      <c r="BU489">
        <v>1.73550850399167</v>
      </c>
      <c r="BV489">
        <v>1.742767514813524</v>
      </c>
      <c r="BW489">
        <v>1.7403411068569441</v>
      </c>
      <c r="BX489">
        <v>1.754693805930865</v>
      </c>
      <c r="BY489">
        <v>1.738828029907842</v>
      </c>
      <c r="BZ489">
        <v>1.755926251097454</v>
      </c>
      <c r="CA489">
        <v>1.751006828926633</v>
      </c>
      <c r="CB489">
        <v>1.768972227136034</v>
      </c>
      <c r="CC489">
        <v>1.740038280842179</v>
      </c>
      <c r="CD489">
        <v>1.7367141368530741</v>
      </c>
      <c r="CE489">
        <v>1.7683465959328031</v>
      </c>
      <c r="CF489">
        <v>1.7790428749332861</v>
      </c>
      <c r="CG489">
        <v>1.7834849295523449</v>
      </c>
      <c r="CH489">
        <v>1.773993258825616</v>
      </c>
      <c r="CI489">
        <v>1.7608733932030289</v>
      </c>
      <c r="CJ489">
        <v>1.747640685075148</v>
      </c>
      <c r="CK489">
        <v>1.7500875043752191</v>
      </c>
      <c r="CL489">
        <v>1.747640685075148</v>
      </c>
      <c r="CM489">
        <v>1.770851779706039</v>
      </c>
      <c r="CN489">
        <v>1.738525730180807</v>
      </c>
      <c r="CO489">
        <v>1.7664723547076491</v>
      </c>
      <c r="CP489">
        <v>1.7382235355466711</v>
      </c>
      <c r="CQ489">
        <v>1.7448961786773689</v>
      </c>
      <c r="CR489">
        <v>1.7319016279875299</v>
      </c>
      <c r="CS489">
        <v>1.7568517217146871</v>
      </c>
      <c r="CT489">
        <v>1.77210703526493</v>
      </c>
      <c r="CU489">
        <v>1.743375174337517</v>
      </c>
      <c r="CV489">
        <v>1.768972227136034</v>
      </c>
      <c r="CW489">
        <v>1.7602534765006159</v>
      </c>
      <c r="CX489">
        <v>1.7705382436260619</v>
      </c>
    </row>
    <row r="490" spans="2:102" x14ac:dyDescent="0.25">
      <c r="B490" t="s">
        <v>488</v>
      </c>
      <c r="C490">
        <v>1.773993258825616</v>
      </c>
      <c r="D490">
        <v>1.751006828926633</v>
      </c>
      <c r="E490">
        <v>1.7652250661959401</v>
      </c>
      <c r="F490">
        <v>1.7988846914912759</v>
      </c>
      <c r="G490">
        <v>1.758087201125176</v>
      </c>
      <c r="H490">
        <v>1.776198934280639</v>
      </c>
      <c r="I490">
        <v>1.771479185119575</v>
      </c>
      <c r="J490">
        <v>1.755926251097454</v>
      </c>
      <c r="K490">
        <v>1.78699070764832</v>
      </c>
      <c r="L490">
        <v>1.7850767583006071</v>
      </c>
      <c r="M490">
        <v>1.75561797752809</v>
      </c>
      <c r="N490">
        <v>1.7755681818181821</v>
      </c>
      <c r="O490">
        <v>1.7717930545712259</v>
      </c>
      <c r="P490">
        <v>1.723543605653223</v>
      </c>
      <c r="Q490">
        <v>1.7683465959328031</v>
      </c>
      <c r="R490">
        <v>1.7850767583006071</v>
      </c>
      <c r="S490">
        <v>1.7531556802244039</v>
      </c>
      <c r="T490">
        <v>1.7866714311238161</v>
      </c>
      <c r="U490">
        <v>1.774937877174299</v>
      </c>
      <c r="V490">
        <v>1.7503938386136879</v>
      </c>
      <c r="W490">
        <v>1.7670966601873119</v>
      </c>
      <c r="X490">
        <v>1.7860332202178959</v>
      </c>
      <c r="Y490">
        <v>1.776198934280639</v>
      </c>
      <c r="Z490">
        <v>1.74246384387524</v>
      </c>
      <c r="AA490">
        <v>1.78858880343409</v>
      </c>
      <c r="AB490">
        <v>1.7649135192375569</v>
      </c>
      <c r="AC490">
        <v>1.7636684303350969</v>
      </c>
      <c r="AD490">
        <v>1.7664723547076491</v>
      </c>
      <c r="AE490">
        <v>1.7695983011856311</v>
      </c>
      <c r="AF490">
        <v>1.773993258825616</v>
      </c>
      <c r="AG490">
        <v>1.7790428749332861</v>
      </c>
      <c r="AH490">
        <v>1.772735330615139</v>
      </c>
      <c r="AI490">
        <v>1.759633996128805</v>
      </c>
      <c r="AJ490">
        <v>1.751006828926633</v>
      </c>
      <c r="AK490">
        <v>1.73370319001387</v>
      </c>
      <c r="AL490">
        <v>1.757160428747145</v>
      </c>
      <c r="AM490">
        <v>1.7646020822304569</v>
      </c>
      <c r="AN490">
        <v>1.74246384387524</v>
      </c>
      <c r="AO490">
        <v>1.7583963425356079</v>
      </c>
      <c r="AP490">
        <v>1.7898693395382139</v>
      </c>
      <c r="AQ490">
        <v>1.756234632946962</v>
      </c>
      <c r="AR490">
        <v>1.7516202487300749</v>
      </c>
      <c r="AS490">
        <v>1.750700280112045</v>
      </c>
      <c r="AT490">
        <v>1.768659356207994</v>
      </c>
      <c r="AU490">
        <v>1.7655367231638419</v>
      </c>
      <c r="AV490">
        <v>1.7448961786773689</v>
      </c>
      <c r="AW490">
        <v>1.7879492222420881</v>
      </c>
      <c r="AX490">
        <v>1.749169144656288</v>
      </c>
      <c r="AY490">
        <v>1.7809439002671421</v>
      </c>
      <c r="AZ490">
        <v>1.75284837861525</v>
      </c>
      <c r="BA490">
        <v>1.770224818551956</v>
      </c>
      <c r="BB490">
        <v>1.782213509178399</v>
      </c>
      <c r="BC490">
        <v>1.776198934280639</v>
      </c>
      <c r="BD490">
        <v>1.747640685075148</v>
      </c>
      <c r="BE490">
        <v>1.770851779706039</v>
      </c>
      <c r="BF490">
        <v>1.7473353136466889</v>
      </c>
      <c r="BG490">
        <v>1.7790428749332861</v>
      </c>
      <c r="BH490">
        <v>1.7962996227770791</v>
      </c>
      <c r="BI490">
        <v>1.7531556802244039</v>
      </c>
      <c r="BJ490">
        <v>1.7630465444287731</v>
      </c>
      <c r="BK490">
        <v>1.759324419422942</v>
      </c>
      <c r="BL490">
        <v>1.7421602787456441</v>
      </c>
      <c r="BM490">
        <v>1.7525411847178409</v>
      </c>
      <c r="BN490">
        <v>1.7809439002671421</v>
      </c>
      <c r="BO490">
        <v>1.7950098725542989</v>
      </c>
      <c r="BP490">
        <v>1.768033946251768</v>
      </c>
      <c r="BQ490">
        <v>1.7699115044247791</v>
      </c>
      <c r="BR490">
        <v>1.772735330615139</v>
      </c>
      <c r="BS490">
        <v>1.7652250661959401</v>
      </c>
      <c r="BT490">
        <v>1.7834849295523449</v>
      </c>
      <c r="BU490">
        <v>1.749169144656288</v>
      </c>
      <c r="BV490">
        <v>1.7717930545712259</v>
      </c>
      <c r="BW490">
        <v>1.756543123133673</v>
      </c>
      <c r="BX490">
        <v>1.7674089784376099</v>
      </c>
      <c r="BY490">
        <v>1.7370158068438419</v>
      </c>
      <c r="BZ490">
        <v>1.7599436818021821</v>
      </c>
      <c r="CA490">
        <v>1.7421602787456441</v>
      </c>
      <c r="CB490">
        <v>1.7649135192375569</v>
      </c>
      <c r="CC490">
        <v>1.77683013503909</v>
      </c>
      <c r="CD490">
        <v>1.757160428747145</v>
      </c>
      <c r="CE490">
        <v>1.7614937466971989</v>
      </c>
      <c r="CF490">
        <v>1.77210703526493</v>
      </c>
      <c r="CG490">
        <v>1.758087201125176</v>
      </c>
      <c r="CH490">
        <v>1.7652250661959401</v>
      </c>
      <c r="CI490">
        <v>1.759014951627089</v>
      </c>
      <c r="CJ490">
        <v>1.7674089784376099</v>
      </c>
      <c r="CK490">
        <v>1.766160367361356</v>
      </c>
      <c r="CL490">
        <v>1.773993258825616</v>
      </c>
      <c r="CM490">
        <v>1.766160367361356</v>
      </c>
      <c r="CN490">
        <v>1.745810055865922</v>
      </c>
      <c r="CO490">
        <v>1.759014951627089</v>
      </c>
      <c r="CP490">
        <v>1.7415534656913969</v>
      </c>
      <c r="CQ490">
        <v>1.759633996128805</v>
      </c>
      <c r="CR490">
        <v>1.754693805930865</v>
      </c>
      <c r="CS490">
        <v>1.7743080198722501</v>
      </c>
      <c r="CT490">
        <v>1.7364125716270189</v>
      </c>
      <c r="CU490">
        <v>1.7442874585731729</v>
      </c>
      <c r="CV490">
        <v>1.76273576590869</v>
      </c>
      <c r="CW490">
        <v>1.758087201125176</v>
      </c>
      <c r="CX490">
        <v>1.7482517482517479</v>
      </c>
    </row>
    <row r="491" spans="2:102" x14ac:dyDescent="0.25">
      <c r="B491" t="s">
        <v>489</v>
      </c>
      <c r="C491">
        <v>1.7655367231638419</v>
      </c>
      <c r="D491">
        <v>1.802126509280952</v>
      </c>
      <c r="E491">
        <v>1.774937877174299</v>
      </c>
      <c r="F491">
        <v>1.7699115044247791</v>
      </c>
      <c r="G491">
        <v>1.750700280112045</v>
      </c>
      <c r="H491">
        <v>1.770224818551956</v>
      </c>
      <c r="I491">
        <v>1.7834849295523449</v>
      </c>
      <c r="J491">
        <v>1.7825311942958999</v>
      </c>
      <c r="K491">
        <v>1.7415534656913969</v>
      </c>
      <c r="L491">
        <v>1.7670966601873119</v>
      </c>
      <c r="M491">
        <v>1.8005041411595251</v>
      </c>
      <c r="N491">
        <v>1.772735330615139</v>
      </c>
      <c r="O491">
        <v>1.768972227136034</v>
      </c>
      <c r="P491">
        <v>1.789549033643522</v>
      </c>
      <c r="Q491">
        <v>1.781578478531979</v>
      </c>
      <c r="R491">
        <v>1.771479185119575</v>
      </c>
      <c r="S491">
        <v>1.793400286944046</v>
      </c>
      <c r="T491">
        <v>1.771479185119575</v>
      </c>
      <c r="U491">
        <v>1.7599436818021821</v>
      </c>
      <c r="V491">
        <v>1.7519271198318149</v>
      </c>
      <c r="W491">
        <v>1.7485574401119079</v>
      </c>
      <c r="X491">
        <v>1.769285208775655</v>
      </c>
      <c r="Y491">
        <v>1.778726431874778</v>
      </c>
      <c r="Z491">
        <v>1.7905102954341989</v>
      </c>
      <c r="AA491">
        <v>1.7863522686673809</v>
      </c>
      <c r="AB491">
        <v>1.7624250969333799</v>
      </c>
      <c r="AC491">
        <v>1.7482517482517479</v>
      </c>
      <c r="AD491">
        <v>1.7921146953405021</v>
      </c>
      <c r="AE491">
        <v>1.7636684303350969</v>
      </c>
      <c r="AF491">
        <v>1.7924359204158451</v>
      </c>
      <c r="AG491">
        <v>1.779359430604982</v>
      </c>
      <c r="AH491">
        <v>1.782213509178399</v>
      </c>
      <c r="AI491">
        <v>1.7873100983020549</v>
      </c>
      <c r="AJ491">
        <v>1.7844396859386149</v>
      </c>
      <c r="AK491">
        <v>1.756543123133673</v>
      </c>
      <c r="AL491">
        <v>1.744591765526867</v>
      </c>
      <c r="AM491">
        <v>1.754385964912281</v>
      </c>
      <c r="AN491">
        <v>1.7784101013693761</v>
      </c>
      <c r="AO491">
        <v>1.7898693395382139</v>
      </c>
      <c r="AP491">
        <v>1.7470300489168411</v>
      </c>
      <c r="AQ491">
        <v>1.7956545160711079</v>
      </c>
      <c r="AR491">
        <v>1.7516202487300749</v>
      </c>
      <c r="AS491">
        <v>1.7818959372772629</v>
      </c>
      <c r="AT491">
        <v>1.7818959372772629</v>
      </c>
      <c r="AU491">
        <v>1.7882689556509299</v>
      </c>
      <c r="AV491">
        <v>1.770224818551956</v>
      </c>
      <c r="AW491">
        <v>1.7921146953405021</v>
      </c>
      <c r="AX491">
        <v>1.7850767583006071</v>
      </c>
      <c r="AY491">
        <v>1.756234632946962</v>
      </c>
      <c r="AZ491">
        <v>1.7503938386136879</v>
      </c>
      <c r="BA491">
        <v>1.7655367231638419</v>
      </c>
      <c r="BB491">
        <v>1.759324419422942</v>
      </c>
      <c r="BC491">
        <v>1.7652250661959401</v>
      </c>
      <c r="BD491">
        <v>1.766160367361356</v>
      </c>
      <c r="BE491">
        <v>1.7642907551164431</v>
      </c>
      <c r="BF491">
        <v>1.7717930545712259</v>
      </c>
      <c r="BG491">
        <v>1.784758165268606</v>
      </c>
      <c r="BH491">
        <v>1.807011203469461</v>
      </c>
      <c r="BI491">
        <v>1.7649135192375569</v>
      </c>
      <c r="BJ491">
        <v>1.7809439002671421</v>
      </c>
      <c r="BK491">
        <v>1.776514478593</v>
      </c>
      <c r="BL491">
        <v>1.803426510369702</v>
      </c>
      <c r="BM491">
        <v>1.7825311942958999</v>
      </c>
      <c r="BN491">
        <v>1.7892288423689391</v>
      </c>
      <c r="BO491">
        <v>1.772735330615139</v>
      </c>
      <c r="BP491">
        <v>1.7699115044247791</v>
      </c>
      <c r="BQ491">
        <v>1.77210703526493</v>
      </c>
      <c r="BR491">
        <v>1.793400286944046</v>
      </c>
      <c r="BS491">
        <v>1.768659356207994</v>
      </c>
      <c r="BT491">
        <v>1.7534630896019641</v>
      </c>
      <c r="BU491">
        <v>1.7599436818021821</v>
      </c>
      <c r="BV491">
        <v>1.811594202898551</v>
      </c>
      <c r="BW491">
        <v>1.7882689556509299</v>
      </c>
      <c r="BX491">
        <v>1.7746228926353149</v>
      </c>
      <c r="BY491">
        <v>1.7892288423689391</v>
      </c>
      <c r="BZ491">
        <v>1.7470300489168411</v>
      </c>
      <c r="CA491">
        <v>1.802126509280952</v>
      </c>
      <c r="CB491">
        <v>1.789549033643522</v>
      </c>
      <c r="CC491">
        <v>1.78126113288208</v>
      </c>
      <c r="CD491">
        <v>1.784758165268606</v>
      </c>
      <c r="CE491">
        <v>1.7882689556509299</v>
      </c>
      <c r="CF491">
        <v>1.7724211272598369</v>
      </c>
      <c r="CG491">
        <v>1.780309773900659</v>
      </c>
      <c r="CH491">
        <v>1.773993258825616</v>
      </c>
      <c r="CI491">
        <v>1.7677214071062399</v>
      </c>
      <c r="CJ491">
        <v>1.7790428749332861</v>
      </c>
      <c r="CK491">
        <v>1.78126113288208</v>
      </c>
      <c r="CL491">
        <v>1.757778168395149</v>
      </c>
      <c r="CM491">
        <v>1.768972227136034</v>
      </c>
      <c r="CN491">
        <v>1.797914419273642</v>
      </c>
      <c r="CO491">
        <v>1.7537706068046299</v>
      </c>
      <c r="CP491">
        <v>1.8089725036179449</v>
      </c>
      <c r="CQ491">
        <v>1.766160367361356</v>
      </c>
      <c r="CR491">
        <v>1.7630465444287731</v>
      </c>
      <c r="CS491">
        <v>1.7850767583006071</v>
      </c>
      <c r="CT491">
        <v>1.784758165268606</v>
      </c>
      <c r="CU491">
        <v>1.7649135192375569</v>
      </c>
      <c r="CV491">
        <v>1.746724890829694</v>
      </c>
      <c r="CW491">
        <v>1.8073377914332189</v>
      </c>
      <c r="CX491">
        <v>1.793400286944046</v>
      </c>
    </row>
    <row r="492" spans="2:102" x14ac:dyDescent="0.25">
      <c r="B492" t="s">
        <v>490</v>
      </c>
      <c r="C492">
        <v>1.8264840182648401</v>
      </c>
      <c r="D492">
        <v>1.7717930545712259</v>
      </c>
      <c r="E492">
        <v>1.778726431874778</v>
      </c>
      <c r="F492">
        <v>1.7771459036786921</v>
      </c>
      <c r="G492">
        <v>1.768659356207994</v>
      </c>
      <c r="H492">
        <v>1.782848992690319</v>
      </c>
      <c r="I492">
        <v>1.77210703526493</v>
      </c>
      <c r="J492">
        <v>1.809299800977022</v>
      </c>
      <c r="K492">
        <v>1.7873100983020549</v>
      </c>
      <c r="L492">
        <v>1.7777777777777779</v>
      </c>
      <c r="M492">
        <v>1.78699070764832</v>
      </c>
      <c r="N492">
        <v>1.8208302986161691</v>
      </c>
      <c r="O492">
        <v>1.7568517217146871</v>
      </c>
      <c r="P492">
        <v>1.793078716155639</v>
      </c>
      <c r="Q492">
        <v>1.7921146953405021</v>
      </c>
      <c r="R492">
        <v>1.7799928800284801</v>
      </c>
      <c r="S492">
        <v>1.7956545160711079</v>
      </c>
      <c r="T492">
        <v>1.784758165268606</v>
      </c>
      <c r="U492">
        <v>1.761804087385483</v>
      </c>
      <c r="V492">
        <v>1.7873100983020549</v>
      </c>
      <c r="W492">
        <v>1.761804087385483</v>
      </c>
      <c r="X492">
        <v>1.8063583815028901</v>
      </c>
      <c r="Y492">
        <v>1.7853954650955191</v>
      </c>
      <c r="Z492">
        <v>1.776514478593</v>
      </c>
      <c r="AA492">
        <v>1.790830945558739</v>
      </c>
      <c r="AB492">
        <v>1.7464198393293751</v>
      </c>
      <c r="AC492">
        <v>1.7917935853789639</v>
      </c>
      <c r="AD492">
        <v>1.7461148943600491</v>
      </c>
      <c r="AE492">
        <v>1.7755681818181821</v>
      </c>
      <c r="AF492">
        <v>1.7956545160711079</v>
      </c>
      <c r="AG492">
        <v>1.7972681524083389</v>
      </c>
      <c r="AH492">
        <v>1.7863522686673809</v>
      </c>
      <c r="AI492">
        <v>1.759014951627089</v>
      </c>
      <c r="AJ492">
        <v>1.7924359204158451</v>
      </c>
      <c r="AK492">
        <v>1.7771459036786921</v>
      </c>
      <c r="AL492">
        <v>1.783166904422254</v>
      </c>
      <c r="AM492">
        <v>1.794687724335966</v>
      </c>
      <c r="AN492">
        <v>1.776198934280639</v>
      </c>
      <c r="AO492">
        <v>1.7825311942958999</v>
      </c>
      <c r="AP492">
        <v>1.7882689556509299</v>
      </c>
      <c r="AQ492">
        <v>1.7969451931716081</v>
      </c>
      <c r="AR492">
        <v>1.7873100983020549</v>
      </c>
      <c r="AS492">
        <v>1.768659356207994</v>
      </c>
      <c r="AT492">
        <v>1.783166904422254</v>
      </c>
      <c r="AU492">
        <v>1.78126113288208</v>
      </c>
      <c r="AV492">
        <v>1.7670966601873119</v>
      </c>
      <c r="AW492">
        <v>1.775252973548731</v>
      </c>
      <c r="AX492">
        <v>1.779359430604982</v>
      </c>
      <c r="AY492">
        <v>1.780309773900659</v>
      </c>
      <c r="AZ492">
        <v>1.759014951627089</v>
      </c>
      <c r="BA492">
        <v>1.7724211272598369</v>
      </c>
      <c r="BB492">
        <v>1.795977011494253</v>
      </c>
      <c r="BC492">
        <v>1.768659356207994</v>
      </c>
      <c r="BD492">
        <v>1.799532121648372</v>
      </c>
      <c r="BE492">
        <v>1.7879492222420881</v>
      </c>
      <c r="BF492">
        <v>1.783166904422254</v>
      </c>
      <c r="BG492">
        <v>1.8063583815028901</v>
      </c>
      <c r="BH492">
        <v>1.7863522686673809</v>
      </c>
      <c r="BI492">
        <v>1.7889087656529521</v>
      </c>
      <c r="BJ492">
        <v>1.801801801801802</v>
      </c>
      <c r="BK492">
        <v>1.7860332202178959</v>
      </c>
      <c r="BL492">
        <v>1.791472590469366</v>
      </c>
      <c r="BM492">
        <v>1.7717930545712259</v>
      </c>
      <c r="BN492">
        <v>1.780626780626781</v>
      </c>
      <c r="BO492">
        <v>1.7873100983020549</v>
      </c>
      <c r="BP492">
        <v>1.8138944313440959</v>
      </c>
      <c r="BQ492">
        <v>1.768033946251768</v>
      </c>
      <c r="BR492">
        <v>1.8079913216416561</v>
      </c>
      <c r="BS492">
        <v>1.7711654268508681</v>
      </c>
      <c r="BT492">
        <v>1.7724211272598369</v>
      </c>
      <c r="BU492">
        <v>1.768659356207994</v>
      </c>
      <c r="BV492">
        <v>1.780626780626781</v>
      </c>
      <c r="BW492">
        <v>1.7777777777777779</v>
      </c>
      <c r="BX492">
        <v>1.8005041411595251</v>
      </c>
      <c r="BY492">
        <v>1.7784101013693761</v>
      </c>
      <c r="BZ492">
        <v>1.7774617845716321</v>
      </c>
      <c r="CA492">
        <v>1.7755681818181821</v>
      </c>
      <c r="CB492">
        <v>1.7695983011856311</v>
      </c>
      <c r="CC492">
        <v>1.780626780626781</v>
      </c>
      <c r="CD492">
        <v>1.792757260666906</v>
      </c>
      <c r="CE492">
        <v>1.793400286944046</v>
      </c>
      <c r="CF492">
        <v>1.780626780626781</v>
      </c>
      <c r="CG492">
        <v>1.7850767583006071</v>
      </c>
      <c r="CH492">
        <v>1.7838030681412771</v>
      </c>
      <c r="CI492">
        <v>1.7917935853789639</v>
      </c>
      <c r="CJ492">
        <v>1.7796760989499909</v>
      </c>
      <c r="CK492">
        <v>1.7799928800284801</v>
      </c>
      <c r="CL492">
        <v>1.7921146953405021</v>
      </c>
      <c r="CM492">
        <v>1.8050541516245491</v>
      </c>
      <c r="CN492">
        <v>1.773364071643909</v>
      </c>
      <c r="CO492">
        <v>1.8005041411595251</v>
      </c>
      <c r="CP492">
        <v>1.793400286944046</v>
      </c>
      <c r="CQ492">
        <v>1.795977011494253</v>
      </c>
      <c r="CR492">
        <v>1.794687724335966</v>
      </c>
      <c r="CS492">
        <v>1.7746228926353149</v>
      </c>
      <c r="CT492">
        <v>1.7863522686673809</v>
      </c>
      <c r="CU492">
        <v>1.7705382436260619</v>
      </c>
      <c r="CV492">
        <v>1.7664723547076491</v>
      </c>
      <c r="CW492">
        <v>1.803426510369702</v>
      </c>
      <c r="CX492">
        <v>1.770851779706039</v>
      </c>
    </row>
    <row r="493" spans="2:102" x14ac:dyDescent="0.25">
      <c r="B493" t="s">
        <v>491</v>
      </c>
      <c r="C493">
        <v>1.7743080198722501</v>
      </c>
      <c r="D493">
        <v>1.810610175629187</v>
      </c>
      <c r="E493">
        <v>1.81257930034439</v>
      </c>
      <c r="F493">
        <v>1.7790428749332861</v>
      </c>
      <c r="G493">
        <v>1.7790428749332861</v>
      </c>
      <c r="H493">
        <v>1.800828381055285</v>
      </c>
      <c r="I493">
        <v>1.7882689556509299</v>
      </c>
      <c r="J493">
        <v>1.779359430604982</v>
      </c>
      <c r="K493">
        <v>1.8089725036179449</v>
      </c>
      <c r="L493">
        <v>1.832172957127153</v>
      </c>
      <c r="M493">
        <v>1.757778168395149</v>
      </c>
      <c r="N493">
        <v>1.794365691727974</v>
      </c>
      <c r="O493">
        <v>1.799208348326736</v>
      </c>
      <c r="P493">
        <v>1.7667844522968199</v>
      </c>
      <c r="Q493">
        <v>1.8208302986161691</v>
      </c>
      <c r="R493">
        <v>1.794687724335966</v>
      </c>
      <c r="S493">
        <v>1.7863522686673809</v>
      </c>
      <c r="T493">
        <v>1.795977011494253</v>
      </c>
      <c r="U493">
        <v>1.8258170531312761</v>
      </c>
      <c r="V493">
        <v>1.801801801801802</v>
      </c>
      <c r="W493">
        <v>1.7636684303350969</v>
      </c>
      <c r="X493">
        <v>1.811922449719152</v>
      </c>
      <c r="Y493">
        <v>1.7892288423689391</v>
      </c>
      <c r="Z493">
        <v>1.779359430604982</v>
      </c>
      <c r="AA493">
        <v>1.818512456810329</v>
      </c>
      <c r="AB493">
        <v>1.7953321364452419</v>
      </c>
      <c r="AC493">
        <v>1.7873100983020549</v>
      </c>
      <c r="AD493">
        <v>1.814882032667877</v>
      </c>
      <c r="AE493">
        <v>1.78699070764832</v>
      </c>
      <c r="AF493">
        <v>1.77683013503909</v>
      </c>
      <c r="AG493">
        <v>1.773364071643909</v>
      </c>
      <c r="AH493">
        <v>1.8066847335140019</v>
      </c>
      <c r="AI493">
        <v>1.7892288423689391</v>
      </c>
      <c r="AJ493">
        <v>1.8211619012930249</v>
      </c>
      <c r="AK493">
        <v>1.781578478531979</v>
      </c>
      <c r="AL493">
        <v>1.8308311973636029</v>
      </c>
      <c r="AM493">
        <v>1.77210703526493</v>
      </c>
      <c r="AN493">
        <v>1.768972227136034</v>
      </c>
      <c r="AO493">
        <v>1.7844396859386149</v>
      </c>
      <c r="AP493">
        <v>1.781578478531979</v>
      </c>
      <c r="AQ493">
        <v>1.778093883357041</v>
      </c>
      <c r="AR493">
        <v>1.7646020822304569</v>
      </c>
      <c r="AS493">
        <v>1.776198934280639</v>
      </c>
      <c r="AT493">
        <v>1.802126509280952</v>
      </c>
      <c r="AU493">
        <v>1.793078716155639</v>
      </c>
      <c r="AV493">
        <v>1.7674089784376099</v>
      </c>
      <c r="AW493">
        <v>1.775252973548731</v>
      </c>
      <c r="AX493">
        <v>1.8063583815028901</v>
      </c>
      <c r="AY493">
        <v>1.780309773900659</v>
      </c>
      <c r="AZ493">
        <v>1.804077214504781</v>
      </c>
      <c r="BA493">
        <v>1.774937877174299</v>
      </c>
      <c r="BB493">
        <v>1.800828381055285</v>
      </c>
      <c r="BC493">
        <v>1.791472590469366</v>
      </c>
      <c r="BD493">
        <v>1.779359430604982</v>
      </c>
      <c r="BE493">
        <v>1.769285208775655</v>
      </c>
      <c r="BF493">
        <v>1.807011203469461</v>
      </c>
      <c r="BG493">
        <v>1.802126509280952</v>
      </c>
      <c r="BH493">
        <v>1.7924359204158451</v>
      </c>
      <c r="BI493">
        <v>1.7921146953405021</v>
      </c>
      <c r="BJ493">
        <v>1.7796760989499909</v>
      </c>
      <c r="BK493">
        <v>1.7755681818181821</v>
      </c>
      <c r="BL493">
        <v>1.7921146953405021</v>
      </c>
      <c r="BM493">
        <v>1.7636684303350969</v>
      </c>
      <c r="BN493">
        <v>1.7953321364452419</v>
      </c>
      <c r="BO493">
        <v>1.7962996227770791</v>
      </c>
      <c r="BP493">
        <v>1.8031013342949871</v>
      </c>
      <c r="BQ493">
        <v>1.782848992690319</v>
      </c>
      <c r="BR493">
        <v>1.784121320249777</v>
      </c>
      <c r="BS493">
        <v>1.7873100983020549</v>
      </c>
      <c r="BT493">
        <v>1.7882689556509299</v>
      </c>
      <c r="BU493">
        <v>1.7834849295523449</v>
      </c>
      <c r="BV493">
        <v>1.782848992690319</v>
      </c>
      <c r="BW493">
        <v>1.7962996227770791</v>
      </c>
      <c r="BX493">
        <v>1.808318264014467</v>
      </c>
      <c r="BY493">
        <v>1.7771459036786921</v>
      </c>
      <c r="BZ493">
        <v>1.794687724335966</v>
      </c>
      <c r="CA493">
        <v>1.769285208775655</v>
      </c>
      <c r="CB493">
        <v>1.8031013342949871</v>
      </c>
      <c r="CC493">
        <v>1.7882689556509299</v>
      </c>
      <c r="CD493">
        <v>1.802126509280952</v>
      </c>
      <c r="CE493">
        <v>1.775252973548731</v>
      </c>
      <c r="CF493">
        <v>1.757778168395149</v>
      </c>
      <c r="CG493">
        <v>1.7985611510791371</v>
      </c>
      <c r="CH493">
        <v>1.806032147372223</v>
      </c>
      <c r="CI493">
        <v>1.796622349982034</v>
      </c>
      <c r="CJ493">
        <v>1.7873100983020549</v>
      </c>
      <c r="CK493">
        <v>1.7667844522968199</v>
      </c>
      <c r="CL493">
        <v>1.8050541516245491</v>
      </c>
      <c r="CM493">
        <v>1.8044027426921689</v>
      </c>
      <c r="CN493">
        <v>1.8005041411595251</v>
      </c>
      <c r="CO493">
        <v>1.7905102954341989</v>
      </c>
      <c r="CP493">
        <v>1.797914419273642</v>
      </c>
      <c r="CQ493">
        <v>1.773993258825616</v>
      </c>
      <c r="CR493">
        <v>1.7717930545712259</v>
      </c>
      <c r="CS493">
        <v>1.78699070764832</v>
      </c>
      <c r="CT493">
        <v>1.7614937466971989</v>
      </c>
      <c r="CU493">
        <v>1.7818959372772629</v>
      </c>
      <c r="CV493">
        <v>1.811266074986416</v>
      </c>
      <c r="CW493">
        <v>1.771479185119575</v>
      </c>
      <c r="CX493">
        <v>1.791151710549884</v>
      </c>
    </row>
    <row r="494" spans="2:102" x14ac:dyDescent="0.25">
      <c r="B494" t="s">
        <v>492</v>
      </c>
      <c r="C494">
        <v>1.790830945558739</v>
      </c>
      <c r="D494">
        <v>1.8162005085361419</v>
      </c>
      <c r="E494">
        <v>1.821493624772313</v>
      </c>
      <c r="F494">
        <v>1.810610175629187</v>
      </c>
      <c r="G494">
        <v>1.774937877174299</v>
      </c>
      <c r="H494">
        <v>1.7889087656529521</v>
      </c>
      <c r="I494">
        <v>1.7683465959328031</v>
      </c>
      <c r="J494">
        <v>1.78699070764832</v>
      </c>
      <c r="K494">
        <v>1.801152737752161</v>
      </c>
      <c r="L494">
        <v>1.797914419273642</v>
      </c>
      <c r="M494">
        <v>1.826817683595177</v>
      </c>
      <c r="N494">
        <v>1.799532121648372</v>
      </c>
      <c r="O494">
        <v>1.837559720690922</v>
      </c>
      <c r="P494">
        <v>1.796622349982034</v>
      </c>
      <c r="Q494">
        <v>1.7898693395382139</v>
      </c>
      <c r="R494">
        <v>1.8050541516245491</v>
      </c>
      <c r="S494">
        <v>1.797591227754809</v>
      </c>
      <c r="T494">
        <v>1.807011203469461</v>
      </c>
      <c r="U494">
        <v>1.7953321364452419</v>
      </c>
      <c r="V494">
        <v>1.822489520685256</v>
      </c>
      <c r="W494">
        <v>1.7988846914912759</v>
      </c>
      <c r="X494">
        <v>1.7758835020422661</v>
      </c>
      <c r="Y494">
        <v>1.833852924995415</v>
      </c>
      <c r="Z494">
        <v>1.811266074986416</v>
      </c>
      <c r="AA494">
        <v>1.8271514708569341</v>
      </c>
      <c r="AB494">
        <v>1.775252973548731</v>
      </c>
      <c r="AC494">
        <v>1.802126509280952</v>
      </c>
      <c r="AD494">
        <v>1.7711654268508681</v>
      </c>
      <c r="AE494">
        <v>1.809954751131222</v>
      </c>
      <c r="AF494">
        <v>1.7921146953405021</v>
      </c>
      <c r="AG494">
        <v>1.8001800180017999</v>
      </c>
      <c r="AH494">
        <v>1.809299800977022</v>
      </c>
      <c r="AI494">
        <v>1.7670966601873119</v>
      </c>
      <c r="AJ494">
        <v>1.806032147372223</v>
      </c>
      <c r="AK494">
        <v>1.781578478531979</v>
      </c>
      <c r="AL494">
        <v>1.7655367231638419</v>
      </c>
      <c r="AM494">
        <v>1.8135654697134569</v>
      </c>
      <c r="AN494">
        <v>1.847063169560399</v>
      </c>
      <c r="AO494">
        <v>1.823486506199854</v>
      </c>
      <c r="AP494">
        <v>1.814882032667877</v>
      </c>
      <c r="AQ494">
        <v>1.802126509280952</v>
      </c>
      <c r="AR494">
        <v>1.749169144656288</v>
      </c>
      <c r="AS494">
        <v>1.8142235123367201</v>
      </c>
      <c r="AT494">
        <v>1.8063583815028901</v>
      </c>
      <c r="AU494">
        <v>1.7969451931716081</v>
      </c>
      <c r="AV494">
        <v>1.8001800180017999</v>
      </c>
      <c r="AW494">
        <v>1.791151710549884</v>
      </c>
      <c r="AX494">
        <v>1.7784101013693761</v>
      </c>
      <c r="AY494">
        <v>1.8228217280349981</v>
      </c>
      <c r="AZ494">
        <v>1.793400286944046</v>
      </c>
      <c r="BA494">
        <v>1.78858880343409</v>
      </c>
      <c r="BB494">
        <v>1.82781941144215</v>
      </c>
      <c r="BC494">
        <v>1.800828381055285</v>
      </c>
      <c r="BD494">
        <v>1.7898693395382139</v>
      </c>
      <c r="BE494">
        <v>1.8066847335140019</v>
      </c>
      <c r="BF494">
        <v>1.790830945558739</v>
      </c>
      <c r="BG494">
        <v>1.7953321364452419</v>
      </c>
      <c r="BH494">
        <v>1.812907904278463</v>
      </c>
      <c r="BI494">
        <v>1.7774617845716321</v>
      </c>
      <c r="BJ494">
        <v>1.8178512997636791</v>
      </c>
      <c r="BK494">
        <v>1.8218254691200579</v>
      </c>
      <c r="BL494">
        <v>1.797914419273642</v>
      </c>
      <c r="BM494">
        <v>1.812907904278463</v>
      </c>
      <c r="BN494">
        <v>1.812907904278463</v>
      </c>
      <c r="BO494">
        <v>1.8001800180017999</v>
      </c>
      <c r="BP494">
        <v>1.803426510369702</v>
      </c>
      <c r="BQ494">
        <v>1.8037518037518041</v>
      </c>
      <c r="BR494">
        <v>1.7809439002671421</v>
      </c>
      <c r="BS494">
        <v>1.8047283883775489</v>
      </c>
      <c r="BT494">
        <v>1.789549033643522</v>
      </c>
      <c r="BU494">
        <v>1.7860332202178959</v>
      </c>
      <c r="BV494">
        <v>1.7825311942958999</v>
      </c>
      <c r="BW494">
        <v>1.795977011494253</v>
      </c>
      <c r="BX494">
        <v>1.8165304268846501</v>
      </c>
      <c r="BY494">
        <v>1.810282404055032</v>
      </c>
      <c r="BZ494">
        <v>1.776514478593</v>
      </c>
      <c r="CA494">
        <v>1.8228217280349981</v>
      </c>
      <c r="CB494">
        <v>1.8331805682859761</v>
      </c>
      <c r="CC494">
        <v>1.7956545160711079</v>
      </c>
      <c r="CD494">
        <v>1.820498816675769</v>
      </c>
      <c r="CE494">
        <v>1.805380032496841</v>
      </c>
      <c r="CF494">
        <v>1.8076644974692699</v>
      </c>
      <c r="CG494">
        <v>1.820498816675769</v>
      </c>
      <c r="CH494">
        <v>1.802126509280952</v>
      </c>
      <c r="CI494">
        <v>1.782213509178399</v>
      </c>
      <c r="CJ494">
        <v>1.792757260666906</v>
      </c>
      <c r="CK494">
        <v>1.7825311942958999</v>
      </c>
      <c r="CL494">
        <v>1.804077214504781</v>
      </c>
      <c r="CM494">
        <v>1.792757260666906</v>
      </c>
      <c r="CN494">
        <v>1.792757260666906</v>
      </c>
      <c r="CO494">
        <v>1.7531556802244039</v>
      </c>
      <c r="CP494">
        <v>1.808318264014467</v>
      </c>
      <c r="CQ494">
        <v>1.81257930034439</v>
      </c>
      <c r="CR494">
        <v>1.7873100983020549</v>
      </c>
      <c r="CS494">
        <v>1.8050541516245491</v>
      </c>
      <c r="CT494">
        <v>1.7982377270275129</v>
      </c>
      <c r="CU494">
        <v>1.800828381055285</v>
      </c>
      <c r="CV494">
        <v>1.8365472910927461</v>
      </c>
      <c r="CW494">
        <v>1.7962996227770791</v>
      </c>
      <c r="CX494">
        <v>1.775252973548731</v>
      </c>
    </row>
    <row r="495" spans="2:102" x14ac:dyDescent="0.25">
      <c r="B495" t="s">
        <v>493</v>
      </c>
      <c r="C495">
        <v>1.7924359204158451</v>
      </c>
      <c r="D495">
        <v>1.7940437746681019</v>
      </c>
      <c r="E495">
        <v>1.7796760989499909</v>
      </c>
      <c r="F495">
        <v>1.814882032667877</v>
      </c>
      <c r="G495">
        <v>1.7921146953405021</v>
      </c>
      <c r="H495">
        <v>1.80962721679334</v>
      </c>
      <c r="I495">
        <v>1.806032147372223</v>
      </c>
      <c r="J495">
        <v>1.80962721679334</v>
      </c>
      <c r="K495">
        <v>1.8301610541727671</v>
      </c>
      <c r="L495">
        <v>1.8001800180017999</v>
      </c>
      <c r="M495">
        <v>1.8047283883775489</v>
      </c>
      <c r="N495">
        <v>1.784758165268606</v>
      </c>
      <c r="O495">
        <v>1.814552712756305</v>
      </c>
      <c r="P495">
        <v>1.791151710549884</v>
      </c>
      <c r="Q495">
        <v>1.824484583105273</v>
      </c>
      <c r="R495">
        <v>1.832844574780059</v>
      </c>
      <c r="S495">
        <v>1.826817683595177</v>
      </c>
      <c r="T495">
        <v>1.791151710549884</v>
      </c>
      <c r="U495">
        <v>1.7882689556509299</v>
      </c>
      <c r="V495">
        <v>1.804077214504781</v>
      </c>
      <c r="W495">
        <v>1.821493624772313</v>
      </c>
      <c r="X495">
        <v>1.804077214504781</v>
      </c>
      <c r="Y495">
        <v>1.778093883357041</v>
      </c>
      <c r="Z495">
        <v>1.790189760114572</v>
      </c>
      <c r="AA495">
        <v>1.8416206261510131</v>
      </c>
      <c r="AB495">
        <v>1.8057060310581441</v>
      </c>
      <c r="AC495">
        <v>1.8031013342949871</v>
      </c>
      <c r="AD495">
        <v>1.7972681524083389</v>
      </c>
      <c r="AE495">
        <v>1.7860332202178959</v>
      </c>
      <c r="AF495">
        <v>1.7711654268508681</v>
      </c>
      <c r="AG495">
        <v>1.789549033643522</v>
      </c>
      <c r="AH495">
        <v>1.8254837531945971</v>
      </c>
      <c r="AI495">
        <v>1.8158707100054481</v>
      </c>
      <c r="AJ495">
        <v>1.8221574344023319</v>
      </c>
      <c r="AK495">
        <v>1.8325087044163459</v>
      </c>
      <c r="AL495">
        <v>1.812907904278463</v>
      </c>
      <c r="AM495">
        <v>1.8027762754642149</v>
      </c>
      <c r="AN495">
        <v>1.8335166850018341</v>
      </c>
      <c r="AO495">
        <v>1.816860465116279</v>
      </c>
      <c r="AP495">
        <v>1.8001800180017999</v>
      </c>
      <c r="AQ495">
        <v>1.806032147372223</v>
      </c>
      <c r="AR495">
        <v>1.8005041411595251</v>
      </c>
      <c r="AS495">
        <v>1.7784101013693761</v>
      </c>
      <c r="AT495">
        <v>1.812907904278463</v>
      </c>
      <c r="AU495">
        <v>1.8047283883775489</v>
      </c>
      <c r="AV495">
        <v>1.808318264014467</v>
      </c>
      <c r="AW495">
        <v>1.803426510369702</v>
      </c>
      <c r="AX495">
        <v>1.809299800977022</v>
      </c>
      <c r="AY495">
        <v>1.8365472910927461</v>
      </c>
      <c r="AZ495">
        <v>1.827485380116959</v>
      </c>
      <c r="BA495">
        <v>1.8238190771475471</v>
      </c>
      <c r="BB495">
        <v>1.8181818181818179</v>
      </c>
      <c r="BC495">
        <v>1.794365691727974</v>
      </c>
      <c r="BD495">
        <v>1.80962721679334</v>
      </c>
      <c r="BE495">
        <v>1.813236627379873</v>
      </c>
      <c r="BF495">
        <v>1.794365691727974</v>
      </c>
      <c r="BG495">
        <v>1.803426510369702</v>
      </c>
      <c r="BH495">
        <v>1.7863522686673809</v>
      </c>
      <c r="BI495">
        <v>1.8044027426921689</v>
      </c>
      <c r="BJ495">
        <v>1.823486506199854</v>
      </c>
      <c r="BK495">
        <v>1.811922449719152</v>
      </c>
      <c r="BL495">
        <v>1.8057060310581441</v>
      </c>
      <c r="BM495">
        <v>1.81257930034439</v>
      </c>
      <c r="BN495">
        <v>1.8044027426921689</v>
      </c>
      <c r="BO495">
        <v>1.8031013342949871</v>
      </c>
      <c r="BP495">
        <v>1.794687724335966</v>
      </c>
      <c r="BQ495">
        <v>1.81257930034439</v>
      </c>
      <c r="BR495">
        <v>1.7898693395382139</v>
      </c>
      <c r="BS495">
        <v>1.8188432157148049</v>
      </c>
      <c r="BT495">
        <v>1.8014772113132771</v>
      </c>
      <c r="BU495">
        <v>1.7988846914912759</v>
      </c>
      <c r="BV495">
        <v>1.8037518037518041</v>
      </c>
      <c r="BW495">
        <v>1.820498816675769</v>
      </c>
      <c r="BX495">
        <v>1.819836214740673</v>
      </c>
      <c r="BY495">
        <v>1.8155410312273059</v>
      </c>
      <c r="BZ495">
        <v>1.7683465959328031</v>
      </c>
      <c r="CA495">
        <v>1.773993258825616</v>
      </c>
      <c r="CB495">
        <v>1.797591227754809</v>
      </c>
      <c r="CC495">
        <v>1.825150574922431</v>
      </c>
      <c r="CD495">
        <v>1.7724211272598369</v>
      </c>
      <c r="CE495">
        <v>1.8178512997636791</v>
      </c>
      <c r="CF495">
        <v>1.7940437746681019</v>
      </c>
      <c r="CG495">
        <v>1.8181818181818179</v>
      </c>
      <c r="CH495">
        <v>1.811266074986416</v>
      </c>
      <c r="CI495">
        <v>1.8181818181818179</v>
      </c>
      <c r="CJ495">
        <v>1.8178512997636791</v>
      </c>
      <c r="CK495">
        <v>1.809299800977022</v>
      </c>
      <c r="CL495">
        <v>1.82848784055586</v>
      </c>
      <c r="CM495">
        <v>1.7889087656529521</v>
      </c>
      <c r="CN495">
        <v>1.78699070764832</v>
      </c>
      <c r="CO495">
        <v>1.8086453246518359</v>
      </c>
      <c r="CP495">
        <v>1.7972681524083389</v>
      </c>
      <c r="CQ495">
        <v>1.7898693395382139</v>
      </c>
      <c r="CR495">
        <v>1.8138944313440959</v>
      </c>
      <c r="CS495">
        <v>1.797591227754809</v>
      </c>
      <c r="CT495">
        <v>1.791472590469366</v>
      </c>
      <c r="CU495">
        <v>1.813236627379873</v>
      </c>
      <c r="CV495">
        <v>1.806032147372223</v>
      </c>
      <c r="CW495">
        <v>1.8057060310581441</v>
      </c>
      <c r="CX495">
        <v>1.8165304268846501</v>
      </c>
    </row>
    <row r="496" spans="2:102" x14ac:dyDescent="0.25">
      <c r="B496" t="s">
        <v>494</v>
      </c>
      <c r="C496">
        <v>1.8066847335140019</v>
      </c>
      <c r="D496">
        <v>1.810282404055032</v>
      </c>
      <c r="E496">
        <v>1.832172957127153</v>
      </c>
      <c r="F496">
        <v>1.8208302986161691</v>
      </c>
      <c r="G496">
        <v>1.8335166850018341</v>
      </c>
      <c r="H496">
        <v>1.829491401390414</v>
      </c>
      <c r="I496">
        <v>1.82781941144215</v>
      </c>
      <c r="J496">
        <v>1.805380032496841</v>
      </c>
      <c r="K496">
        <v>1.8014772113132771</v>
      </c>
      <c r="L496">
        <v>1.8073377914332189</v>
      </c>
      <c r="M496">
        <v>1.7866714311238161</v>
      </c>
      <c r="N496">
        <v>1.7953321364452419</v>
      </c>
      <c r="O496">
        <v>1.830496064433462</v>
      </c>
      <c r="P496">
        <v>1.826150474799124</v>
      </c>
      <c r="Q496">
        <v>1.814552712756305</v>
      </c>
      <c r="R496">
        <v>1.821493624772313</v>
      </c>
      <c r="S496">
        <v>1.8549434242255609</v>
      </c>
      <c r="T496">
        <v>1.819505094614265</v>
      </c>
      <c r="U496">
        <v>1.8142235123367201</v>
      </c>
      <c r="V496">
        <v>1.8171906232963839</v>
      </c>
      <c r="W496">
        <v>1.823154056517776</v>
      </c>
      <c r="X496">
        <v>1.799208348326736</v>
      </c>
      <c r="Y496">
        <v>1.8079913216416561</v>
      </c>
      <c r="Z496">
        <v>1.8298261665141811</v>
      </c>
      <c r="AA496">
        <v>1.839926402943882</v>
      </c>
      <c r="AB496">
        <v>1.818512456810329</v>
      </c>
      <c r="AC496">
        <v>1.8271514708569341</v>
      </c>
      <c r="AD496">
        <v>1.8264840182648401</v>
      </c>
      <c r="AE496">
        <v>1.8365472910927461</v>
      </c>
      <c r="AF496">
        <v>1.8073377914332189</v>
      </c>
      <c r="AG496">
        <v>1.7924359204158451</v>
      </c>
      <c r="AH496">
        <v>1.832844574780059</v>
      </c>
      <c r="AI496">
        <v>1.8365472910927461</v>
      </c>
      <c r="AJ496">
        <v>1.795977011494253</v>
      </c>
      <c r="AK496">
        <v>1.829156758734223</v>
      </c>
      <c r="AL496">
        <v>1.8335166850018341</v>
      </c>
      <c r="AM496">
        <v>1.84331797235023</v>
      </c>
      <c r="AN496">
        <v>1.795977011494253</v>
      </c>
      <c r="AO496">
        <v>1.828153564899452</v>
      </c>
      <c r="AP496">
        <v>1.8341892883345561</v>
      </c>
      <c r="AQ496">
        <v>1.8089725036179449</v>
      </c>
      <c r="AR496">
        <v>1.7985611510791371</v>
      </c>
      <c r="AS496">
        <v>1.826150474799124</v>
      </c>
      <c r="AT496">
        <v>1.831501831501831</v>
      </c>
      <c r="AU496">
        <v>1.8191740949608881</v>
      </c>
      <c r="AV496">
        <v>1.7969451931716081</v>
      </c>
      <c r="AW496">
        <v>1.8135654697134569</v>
      </c>
      <c r="AX496">
        <v>1.8086453246518359</v>
      </c>
      <c r="AY496">
        <v>1.814552712756305</v>
      </c>
      <c r="AZ496">
        <v>1.791472590469366</v>
      </c>
      <c r="BA496">
        <v>1.832172957127153</v>
      </c>
      <c r="BB496">
        <v>1.8079913216416561</v>
      </c>
      <c r="BC496">
        <v>1.789549033643522</v>
      </c>
      <c r="BD496">
        <v>1.8005041411595251</v>
      </c>
      <c r="BE496">
        <v>1.8378974453225509</v>
      </c>
      <c r="BF496">
        <v>1.833852924995415</v>
      </c>
      <c r="BG496">
        <v>1.801152737752161</v>
      </c>
      <c r="BH496">
        <v>1.8135654697134569</v>
      </c>
      <c r="BI496">
        <v>1.8545994065281901</v>
      </c>
      <c r="BJ496">
        <v>1.8368846436443791</v>
      </c>
      <c r="BK496">
        <v>1.811266074986416</v>
      </c>
      <c r="BL496">
        <v>1.822489520685256</v>
      </c>
      <c r="BM496">
        <v>1.8171906232963839</v>
      </c>
      <c r="BN496">
        <v>1.8014772113132771</v>
      </c>
      <c r="BO496">
        <v>1.811922449719152</v>
      </c>
      <c r="BP496">
        <v>1.815211472136504</v>
      </c>
      <c r="BQ496">
        <v>1.7972681524083389</v>
      </c>
      <c r="BR496">
        <v>1.837559720690922</v>
      </c>
      <c r="BS496">
        <v>1.8439977872026549</v>
      </c>
      <c r="BT496">
        <v>1.8201674554058971</v>
      </c>
      <c r="BU496">
        <v>1.8365472910927461</v>
      </c>
      <c r="BV496">
        <v>1.809954751131222</v>
      </c>
      <c r="BW496">
        <v>1.843657817109144</v>
      </c>
      <c r="BX496">
        <v>1.848087229717243</v>
      </c>
      <c r="BY496">
        <v>1.8063583815028901</v>
      </c>
      <c r="BZ496">
        <v>1.7844396859386149</v>
      </c>
      <c r="CA496">
        <v>1.7889087656529521</v>
      </c>
      <c r="CB496">
        <v>1.8208302986161691</v>
      </c>
      <c r="CC496">
        <v>1.811594202898551</v>
      </c>
      <c r="CD496">
        <v>1.811266074986416</v>
      </c>
      <c r="CE496">
        <v>1.845699520118125</v>
      </c>
      <c r="CF496">
        <v>1.828153564899452</v>
      </c>
      <c r="CG496">
        <v>1.812907904278463</v>
      </c>
      <c r="CH496">
        <v>1.805380032496841</v>
      </c>
      <c r="CI496">
        <v>1.7985611510791371</v>
      </c>
      <c r="CJ496">
        <v>1.834862385321101</v>
      </c>
      <c r="CK496">
        <v>1.8368846436443791</v>
      </c>
      <c r="CL496">
        <v>1.814552712756305</v>
      </c>
      <c r="CM496">
        <v>1.794687724335966</v>
      </c>
      <c r="CN496">
        <v>1.8372221201543271</v>
      </c>
      <c r="CO496">
        <v>1.8079913216416561</v>
      </c>
      <c r="CP496">
        <v>1.8341892883345561</v>
      </c>
      <c r="CQ496">
        <v>1.8395879323031641</v>
      </c>
      <c r="CR496">
        <v>1.831501831501831</v>
      </c>
      <c r="CS496">
        <v>1.8254837531945971</v>
      </c>
      <c r="CT496">
        <v>1.820498816675769</v>
      </c>
      <c r="CU496">
        <v>1.8027762754642149</v>
      </c>
      <c r="CV496">
        <v>1.823486506199854</v>
      </c>
      <c r="CW496">
        <v>1.812907904278463</v>
      </c>
      <c r="CX496">
        <v>1.834862385321101</v>
      </c>
    </row>
    <row r="497" spans="2:102" x14ac:dyDescent="0.25">
      <c r="B497" t="s">
        <v>495</v>
      </c>
      <c r="C497">
        <v>1.8532246108228321</v>
      </c>
      <c r="D497">
        <v>1.815211472136504</v>
      </c>
      <c r="E497">
        <v>1.8406037180195109</v>
      </c>
      <c r="F497">
        <v>1.83116645303058</v>
      </c>
      <c r="G497">
        <v>1.825150574922431</v>
      </c>
      <c r="H497">
        <v>1.819505094614265</v>
      </c>
      <c r="I497">
        <v>1.8365472910927461</v>
      </c>
      <c r="J497">
        <v>1.844678103670909</v>
      </c>
      <c r="K497">
        <v>1.826817683595177</v>
      </c>
      <c r="L497">
        <v>1.84331797235023</v>
      </c>
      <c r="M497">
        <v>1.8191740949608881</v>
      </c>
      <c r="N497">
        <v>1.823486506199854</v>
      </c>
      <c r="O497">
        <v>1.8211619012930249</v>
      </c>
      <c r="P497">
        <v>1.812907904278463</v>
      </c>
      <c r="Q497">
        <v>1.840942562592047</v>
      </c>
      <c r="R497">
        <v>1.8518518518518521</v>
      </c>
      <c r="S497">
        <v>1.846040243677312</v>
      </c>
      <c r="T497">
        <v>1.8542555164101611</v>
      </c>
      <c r="U497">
        <v>1.8258170531312761</v>
      </c>
      <c r="V497">
        <v>1.8047283883775489</v>
      </c>
      <c r="W497">
        <v>1.8368846436443791</v>
      </c>
      <c r="X497">
        <v>1.811594202898551</v>
      </c>
      <c r="Y497">
        <v>1.846722068328716</v>
      </c>
      <c r="Z497">
        <v>1.852881230313137</v>
      </c>
      <c r="AA497">
        <v>1.8615040953090101</v>
      </c>
      <c r="AB497">
        <v>1.8135654697134569</v>
      </c>
      <c r="AC497">
        <v>1.811922449719152</v>
      </c>
      <c r="AD497">
        <v>1.834862385321101</v>
      </c>
      <c r="AE497">
        <v>1.840942562592047</v>
      </c>
      <c r="AF497">
        <v>1.8416206261510131</v>
      </c>
      <c r="AG497">
        <v>1.831501831501831</v>
      </c>
      <c r="AH497">
        <v>1.8221574344023319</v>
      </c>
      <c r="AI497">
        <v>1.8325087044163459</v>
      </c>
      <c r="AJ497">
        <v>1.8271514708569341</v>
      </c>
      <c r="AK497">
        <v>1.8271514708569341</v>
      </c>
      <c r="AL497">
        <v>1.8426386585590571</v>
      </c>
      <c r="AM497">
        <v>1.8341892883345561</v>
      </c>
      <c r="AN497">
        <v>1.848087229717243</v>
      </c>
      <c r="AO497">
        <v>1.840264998159735</v>
      </c>
      <c r="AP497">
        <v>1.847404396822464</v>
      </c>
      <c r="AQ497">
        <v>1.8171906232963839</v>
      </c>
      <c r="AR497">
        <v>1.820498816675769</v>
      </c>
      <c r="AS497">
        <v>1.8416206261510131</v>
      </c>
      <c r="AT497">
        <v>1.821493624772313</v>
      </c>
      <c r="AU497">
        <v>1.824484583105273</v>
      </c>
      <c r="AV497">
        <v>1.8368846436443791</v>
      </c>
      <c r="AW497">
        <v>1.8429782528566161</v>
      </c>
      <c r="AX497">
        <v>1.850823616509347</v>
      </c>
      <c r="AY497">
        <v>1.8487705675725641</v>
      </c>
      <c r="AZ497">
        <v>1.837559720690922</v>
      </c>
      <c r="BA497">
        <v>1.823154056517776</v>
      </c>
      <c r="BB497">
        <v>1.8005041411595251</v>
      </c>
      <c r="BC497">
        <v>1.821493624772313</v>
      </c>
      <c r="BD497">
        <v>1.8191740949608881</v>
      </c>
      <c r="BE497">
        <v>1.814882032667877</v>
      </c>
      <c r="BF497">
        <v>1.8221574344023319</v>
      </c>
      <c r="BG497">
        <v>1.806032147372223</v>
      </c>
      <c r="BH497">
        <v>1.844678103670909</v>
      </c>
      <c r="BI497">
        <v>1.837559720690922</v>
      </c>
      <c r="BJ497">
        <v>1.8014772113132771</v>
      </c>
      <c r="BK497">
        <v>1.815211472136504</v>
      </c>
      <c r="BL497">
        <v>1.830496064433462</v>
      </c>
      <c r="BM497">
        <v>1.8301610541727671</v>
      </c>
      <c r="BN497">
        <v>1.824484583105273</v>
      </c>
      <c r="BO497">
        <v>1.840264998159735</v>
      </c>
      <c r="BP497">
        <v>1.791472590469366</v>
      </c>
      <c r="BQ497">
        <v>1.8162005085361419</v>
      </c>
      <c r="BR497">
        <v>1.8298261665141811</v>
      </c>
      <c r="BS497">
        <v>1.8201674554058971</v>
      </c>
      <c r="BT497">
        <v>1.8298261665141811</v>
      </c>
      <c r="BU497">
        <v>1.8368846436443791</v>
      </c>
      <c r="BV497">
        <v>1.8691588785046731</v>
      </c>
      <c r="BW497">
        <v>1.833852924995415</v>
      </c>
      <c r="BX497">
        <v>1.832172957127153</v>
      </c>
      <c r="BY497">
        <v>1.820498816675769</v>
      </c>
      <c r="BZ497">
        <v>1.8288222384784201</v>
      </c>
      <c r="CA497">
        <v>1.8188432157148049</v>
      </c>
      <c r="CB497">
        <v>1.790830945558739</v>
      </c>
      <c r="CC497">
        <v>1.837559720690922</v>
      </c>
      <c r="CD497">
        <v>1.8218254691200579</v>
      </c>
      <c r="CE497">
        <v>1.825150574922431</v>
      </c>
      <c r="CF497">
        <v>1.8385732671446959</v>
      </c>
      <c r="CG497">
        <v>1.8325087044163459</v>
      </c>
      <c r="CH497">
        <v>1.844678103670909</v>
      </c>
      <c r="CI497">
        <v>1.810938065918146</v>
      </c>
      <c r="CJ497">
        <v>1.7985611510791371</v>
      </c>
      <c r="CK497">
        <v>1.809954751131222</v>
      </c>
      <c r="CL497">
        <v>1.846040243677312</v>
      </c>
      <c r="CM497">
        <v>1.84331797235023</v>
      </c>
      <c r="CN497">
        <v>1.8368846436443791</v>
      </c>
      <c r="CO497">
        <v>1.8191740949608881</v>
      </c>
      <c r="CP497">
        <v>1.8358729575913351</v>
      </c>
      <c r="CQ497">
        <v>1.8504811250925239</v>
      </c>
      <c r="CR497">
        <v>1.829491401390414</v>
      </c>
      <c r="CS497">
        <v>1.806032147372223</v>
      </c>
      <c r="CT497">
        <v>1.8301610541727671</v>
      </c>
      <c r="CU497">
        <v>1.833852924995415</v>
      </c>
      <c r="CV497">
        <v>1.8504811250925239</v>
      </c>
      <c r="CW497">
        <v>1.8406037180195109</v>
      </c>
      <c r="CX497">
        <v>1.845699520118125</v>
      </c>
    </row>
    <row r="498" spans="2:102" x14ac:dyDescent="0.25">
      <c r="B498" t="s">
        <v>496</v>
      </c>
      <c r="C498">
        <v>1.83553597650514</v>
      </c>
      <c r="D498">
        <v>1.811922449719152</v>
      </c>
      <c r="E498">
        <v>1.802126509280952</v>
      </c>
      <c r="F498">
        <v>1.8497965223825381</v>
      </c>
      <c r="G498">
        <v>1.853911753800519</v>
      </c>
      <c r="H498">
        <v>1.866716445771887</v>
      </c>
      <c r="I498">
        <v>1.845699520118125</v>
      </c>
      <c r="J498">
        <v>1.8395879323031641</v>
      </c>
      <c r="K498">
        <v>1.8416206261510131</v>
      </c>
      <c r="L498">
        <v>1.849112426035503</v>
      </c>
      <c r="M498">
        <v>1.8487705675725641</v>
      </c>
      <c r="N498">
        <v>1.829491401390414</v>
      </c>
      <c r="O498">
        <v>1.8406037180195109</v>
      </c>
      <c r="P498">
        <v>1.8422991893883569</v>
      </c>
      <c r="Q498">
        <v>1.8362100624311419</v>
      </c>
      <c r="R498">
        <v>1.8271514708569341</v>
      </c>
      <c r="S498">
        <v>1.8737118231216039</v>
      </c>
      <c r="T498">
        <v>1.846381093057607</v>
      </c>
      <c r="U498">
        <v>1.8532246108228321</v>
      </c>
      <c r="V498">
        <v>1.856320772229441</v>
      </c>
      <c r="W498">
        <v>1.8429782528566161</v>
      </c>
      <c r="X498">
        <v>1.849112426035503</v>
      </c>
      <c r="Y498">
        <v>1.834862385321101</v>
      </c>
      <c r="Z498">
        <v>1.832172957127153</v>
      </c>
      <c r="AA498">
        <v>1.8406037180195109</v>
      </c>
      <c r="AB498">
        <v>1.829491401390414</v>
      </c>
      <c r="AC498">
        <v>1.8047283883775489</v>
      </c>
      <c r="AD498">
        <v>1.855287569573284</v>
      </c>
      <c r="AE498">
        <v>1.833852924995415</v>
      </c>
      <c r="AF498">
        <v>1.8494544109487701</v>
      </c>
      <c r="AG498">
        <v>1.8208302986161691</v>
      </c>
      <c r="AH498">
        <v>1.826150474799124</v>
      </c>
      <c r="AI498">
        <v>1.8487705675725641</v>
      </c>
      <c r="AJ498">
        <v>1.846040243677312</v>
      </c>
      <c r="AK498">
        <v>1.849112426035503</v>
      </c>
      <c r="AL498">
        <v>1.834862385321101</v>
      </c>
      <c r="AM498">
        <v>1.8362100624311419</v>
      </c>
      <c r="AN498">
        <v>1.8178512997636791</v>
      </c>
      <c r="AO498">
        <v>1.8073377914332189</v>
      </c>
      <c r="AP498">
        <v>1.8443378827001109</v>
      </c>
      <c r="AQ498">
        <v>1.838235294117647</v>
      </c>
      <c r="AR498">
        <v>1.8416206261510131</v>
      </c>
      <c r="AS498">
        <v>1.8642803877703209</v>
      </c>
      <c r="AT498">
        <v>1.8308311973636029</v>
      </c>
      <c r="AU498">
        <v>1.8450184501845019</v>
      </c>
      <c r="AV498">
        <v>1.8426386585590571</v>
      </c>
      <c r="AW498">
        <v>1.80962721679334</v>
      </c>
      <c r="AX498">
        <v>1.8422991893883569</v>
      </c>
      <c r="AY498">
        <v>1.8158707100054481</v>
      </c>
      <c r="AZ498">
        <v>1.8443378827001109</v>
      </c>
      <c r="BA498">
        <v>1.8138944313440959</v>
      </c>
      <c r="BB498">
        <v>1.817520901490367</v>
      </c>
      <c r="BC498">
        <v>1.846381093057607</v>
      </c>
      <c r="BD498">
        <v>1.863238308179616</v>
      </c>
      <c r="BE498">
        <v>1.832844574780059</v>
      </c>
      <c r="BF498">
        <v>1.835199119104423</v>
      </c>
      <c r="BG498">
        <v>1.840264998159735</v>
      </c>
      <c r="BH498">
        <v>1.8419598452753729</v>
      </c>
      <c r="BI498">
        <v>1.8504811250925239</v>
      </c>
      <c r="BJ498">
        <v>1.866716445771887</v>
      </c>
      <c r="BK498">
        <v>1.846381093057607</v>
      </c>
      <c r="BL498">
        <v>1.8484288354898339</v>
      </c>
      <c r="BM498">
        <v>1.8450184501845019</v>
      </c>
      <c r="BN498">
        <v>1.8439977872026549</v>
      </c>
      <c r="BO498">
        <v>1.869857890800299</v>
      </c>
      <c r="BP498">
        <v>1.855287569573284</v>
      </c>
      <c r="BQ498">
        <v>1.822489520685256</v>
      </c>
      <c r="BR498">
        <v>1.83553597650514</v>
      </c>
      <c r="BS498">
        <v>1.844678103670909</v>
      </c>
      <c r="BT498">
        <v>1.8264840182648401</v>
      </c>
      <c r="BU498">
        <v>1.833852924995415</v>
      </c>
      <c r="BV498">
        <v>1.808318264014467</v>
      </c>
      <c r="BW498">
        <v>1.8301610541727671</v>
      </c>
      <c r="BX498">
        <v>1.8089725036179449</v>
      </c>
      <c r="BY498">
        <v>1.817520901490367</v>
      </c>
      <c r="BZ498">
        <v>1.844678103670909</v>
      </c>
      <c r="CA498">
        <v>1.8372221201543271</v>
      </c>
      <c r="CB498">
        <v>1.852881230313137</v>
      </c>
      <c r="CC498">
        <v>1.821493624772313</v>
      </c>
      <c r="CD498">
        <v>1.8076644974692699</v>
      </c>
      <c r="CE498">
        <v>1.8804061677322299</v>
      </c>
      <c r="CF498">
        <v>1.852881230313137</v>
      </c>
      <c r="CG498">
        <v>1.838235294117647</v>
      </c>
      <c r="CH498">
        <v>1.8271514708569341</v>
      </c>
      <c r="CI498">
        <v>1.844678103670909</v>
      </c>
      <c r="CJ498">
        <v>1.847404396822464</v>
      </c>
      <c r="CK498">
        <v>1.852881230313137</v>
      </c>
      <c r="CL498">
        <v>1.841281531946235</v>
      </c>
      <c r="CM498">
        <v>1.82848784055586</v>
      </c>
      <c r="CN498">
        <v>1.859427296392711</v>
      </c>
      <c r="CO498">
        <v>1.82781941144215</v>
      </c>
      <c r="CP498">
        <v>1.8804061677322299</v>
      </c>
      <c r="CQ498">
        <v>1.814882032667877</v>
      </c>
      <c r="CR498">
        <v>1.8535681186283599</v>
      </c>
      <c r="CS498">
        <v>1.811266074986416</v>
      </c>
      <c r="CT498">
        <v>1.840264998159735</v>
      </c>
      <c r="CU498">
        <v>1.8419598452753729</v>
      </c>
      <c r="CV498">
        <v>1.8089725036179449</v>
      </c>
      <c r="CW498">
        <v>1.8416206261510131</v>
      </c>
      <c r="CX498">
        <v>1.8301610541727671</v>
      </c>
    </row>
    <row r="499" spans="2:102" x14ac:dyDescent="0.25">
      <c r="B499" t="s">
        <v>497</v>
      </c>
      <c r="C499">
        <v>1.841281531946235</v>
      </c>
      <c r="D499">
        <v>1.8181818181818179</v>
      </c>
      <c r="E499">
        <v>1.8587360594795539</v>
      </c>
      <c r="F499">
        <v>1.8395879323031641</v>
      </c>
      <c r="G499">
        <v>1.845358922310389</v>
      </c>
      <c r="H499">
        <v>1.84331797235023</v>
      </c>
      <c r="I499">
        <v>1.8487705675725641</v>
      </c>
      <c r="J499">
        <v>1.840264998159735</v>
      </c>
      <c r="K499">
        <v>1.8577001671930149</v>
      </c>
      <c r="L499">
        <v>1.8325087044163459</v>
      </c>
      <c r="M499">
        <v>1.823486506199854</v>
      </c>
      <c r="N499">
        <v>1.8484288354898339</v>
      </c>
      <c r="O499">
        <v>1.869857890800299</v>
      </c>
      <c r="P499">
        <v>1.882530120481928</v>
      </c>
      <c r="Q499">
        <v>1.850138760407031</v>
      </c>
      <c r="R499">
        <v>1.846722068328716</v>
      </c>
      <c r="S499">
        <v>1.851508979818552</v>
      </c>
      <c r="T499">
        <v>1.850823616509347</v>
      </c>
      <c r="U499">
        <v>1.839926402943882</v>
      </c>
      <c r="V499">
        <v>1.8611576400521119</v>
      </c>
      <c r="W499">
        <v>1.8238190771475471</v>
      </c>
      <c r="X499">
        <v>1.831837332844843</v>
      </c>
      <c r="Y499">
        <v>1.870557426112982</v>
      </c>
      <c r="Z499">
        <v>1.8649757553151809</v>
      </c>
      <c r="AA499">
        <v>1.879699248120301</v>
      </c>
      <c r="AB499">
        <v>1.877581674802854</v>
      </c>
      <c r="AC499">
        <v>1.855976243504083</v>
      </c>
      <c r="AD499">
        <v>1.8611576400521119</v>
      </c>
      <c r="AE499">
        <v>1.8188432157148049</v>
      </c>
      <c r="AF499">
        <v>1.84331797235023</v>
      </c>
      <c r="AG499">
        <v>1.8422991893883569</v>
      </c>
      <c r="AH499">
        <v>1.843657817109144</v>
      </c>
      <c r="AI499">
        <v>1.876172607879925</v>
      </c>
      <c r="AJ499">
        <v>1.823154056517776</v>
      </c>
      <c r="AK499">
        <v>1.8535681186283599</v>
      </c>
      <c r="AL499">
        <v>1.8171906232963839</v>
      </c>
      <c r="AM499">
        <v>1.840942562592047</v>
      </c>
      <c r="AN499">
        <v>1.822489520685256</v>
      </c>
      <c r="AO499">
        <v>1.8301610541727671</v>
      </c>
      <c r="AP499">
        <v>1.866716445771887</v>
      </c>
      <c r="AQ499">
        <v>1.8298261665141811</v>
      </c>
      <c r="AR499">
        <v>1.843657817109144</v>
      </c>
      <c r="AS499">
        <v>1.825150574922431</v>
      </c>
      <c r="AT499">
        <v>1.8406037180195109</v>
      </c>
      <c r="AU499">
        <v>1.870557426112982</v>
      </c>
      <c r="AV499">
        <v>1.8301610541727671</v>
      </c>
      <c r="AW499">
        <v>1.8450184501845019</v>
      </c>
      <c r="AX499">
        <v>1.844678103670909</v>
      </c>
      <c r="AY499">
        <v>1.89000189000189</v>
      </c>
      <c r="AZ499">
        <v>1.8331805682859761</v>
      </c>
      <c r="BA499">
        <v>1.866716445771887</v>
      </c>
      <c r="BB499">
        <v>1.862891207153502</v>
      </c>
      <c r="BC499">
        <v>1.8389113644722319</v>
      </c>
      <c r="BD499">
        <v>1.821493624772313</v>
      </c>
      <c r="BE499">
        <v>1.8649757553151809</v>
      </c>
      <c r="BF499">
        <v>1.8271514708569341</v>
      </c>
      <c r="BG499">
        <v>1.846040243677312</v>
      </c>
      <c r="BH499">
        <v>1.8288222384784201</v>
      </c>
      <c r="BI499">
        <v>1.8416206261510131</v>
      </c>
      <c r="BJ499">
        <v>1.8254837531945971</v>
      </c>
      <c r="BK499">
        <v>1.849112426035503</v>
      </c>
      <c r="BL499">
        <v>1.853911753800519</v>
      </c>
      <c r="BM499">
        <v>1.8378974453225509</v>
      </c>
      <c r="BN499">
        <v>1.877581674802854</v>
      </c>
      <c r="BO499">
        <v>1.8504811250925239</v>
      </c>
      <c r="BP499">
        <v>1.8385732671446959</v>
      </c>
      <c r="BQ499">
        <v>1.8271514708569341</v>
      </c>
      <c r="BR499">
        <v>1.851508979818552</v>
      </c>
      <c r="BS499">
        <v>1.8618506795754981</v>
      </c>
      <c r="BT499">
        <v>1.8392495861688429</v>
      </c>
      <c r="BU499">
        <v>1.8450184501845019</v>
      </c>
      <c r="BV499">
        <v>1.84331797235023</v>
      </c>
      <c r="BW499">
        <v>1.8545994065281901</v>
      </c>
      <c r="BX499">
        <v>1.871958068139274</v>
      </c>
      <c r="BY499">
        <v>1.841281531946235</v>
      </c>
      <c r="BZ499">
        <v>1.8621973929236499</v>
      </c>
      <c r="CA499">
        <v>1.830496064433462</v>
      </c>
      <c r="CB499">
        <v>1.8450184501845019</v>
      </c>
      <c r="CC499">
        <v>1.8935807612194659</v>
      </c>
      <c r="CD499">
        <v>1.8765246762994929</v>
      </c>
      <c r="CE499">
        <v>1.859081613682841</v>
      </c>
      <c r="CF499">
        <v>1.852881230313137</v>
      </c>
      <c r="CG499">
        <v>1.8372221201543271</v>
      </c>
      <c r="CH499">
        <v>1.846040243677312</v>
      </c>
      <c r="CI499">
        <v>1.859081613682841</v>
      </c>
      <c r="CJ499">
        <v>1.8389113644722319</v>
      </c>
      <c r="CK499">
        <v>1.8162005085361419</v>
      </c>
      <c r="CL499">
        <v>1.8621973929236499</v>
      </c>
      <c r="CM499">
        <v>1.82848784055586</v>
      </c>
      <c r="CN499">
        <v>1.8611576400521119</v>
      </c>
      <c r="CO499">
        <v>1.8615040953090101</v>
      </c>
      <c r="CP499">
        <v>1.8271514708569341</v>
      </c>
      <c r="CQ499">
        <v>1.8450184501845019</v>
      </c>
      <c r="CR499">
        <v>1.8601190476190479</v>
      </c>
      <c r="CS499">
        <v>1.848087229717243</v>
      </c>
      <c r="CT499">
        <v>1.833852924995415</v>
      </c>
      <c r="CU499">
        <v>1.834862385321101</v>
      </c>
      <c r="CV499">
        <v>1.8494544109487701</v>
      </c>
      <c r="CW499">
        <v>1.8341892883345561</v>
      </c>
      <c r="CX499">
        <v>1.8611576400521119</v>
      </c>
    </row>
    <row r="500" spans="2:102" x14ac:dyDescent="0.25">
      <c r="B500" t="s">
        <v>498</v>
      </c>
      <c r="C500">
        <v>1.860811313732788</v>
      </c>
      <c r="D500">
        <v>1.851508979818552</v>
      </c>
      <c r="E500">
        <v>1.8335166850018341</v>
      </c>
      <c r="F500">
        <v>1.859773107680863</v>
      </c>
      <c r="G500">
        <v>1.8674136321195141</v>
      </c>
      <c r="H500">
        <v>1.8271514708569341</v>
      </c>
      <c r="I500">
        <v>1.869508319312021</v>
      </c>
      <c r="J500">
        <v>1.870557426112982</v>
      </c>
      <c r="K500">
        <v>1.889287738522577</v>
      </c>
      <c r="L500">
        <v>1.8642803877703209</v>
      </c>
      <c r="M500">
        <v>1.888930865130336</v>
      </c>
      <c r="N500">
        <v>1.859081613682841</v>
      </c>
      <c r="O500">
        <v>1.859427296392711</v>
      </c>
      <c r="P500">
        <v>1.8406037180195109</v>
      </c>
      <c r="Q500">
        <v>1.863238308179616</v>
      </c>
      <c r="R500">
        <v>1.857010213556175</v>
      </c>
      <c r="S500">
        <v>1.8494544109487701</v>
      </c>
      <c r="T500">
        <v>1.8768768768768771</v>
      </c>
      <c r="U500">
        <v>1.888574126534466</v>
      </c>
      <c r="V500">
        <v>1.847404396822464</v>
      </c>
      <c r="W500">
        <v>1.831501831501831</v>
      </c>
      <c r="X500">
        <v>1.8639328984156569</v>
      </c>
      <c r="Y500">
        <v>1.8677624206200969</v>
      </c>
      <c r="Z500">
        <v>1.8549434242255609</v>
      </c>
      <c r="AA500">
        <v>1.844678103670909</v>
      </c>
      <c r="AB500">
        <v>1.8843037497644619</v>
      </c>
      <c r="AC500">
        <v>1.859427296392711</v>
      </c>
      <c r="AD500">
        <v>1.8218254691200579</v>
      </c>
      <c r="AE500">
        <v>1.8691588785046731</v>
      </c>
      <c r="AF500">
        <v>1.872308556450103</v>
      </c>
      <c r="AG500">
        <v>1.8494544109487701</v>
      </c>
      <c r="AH500">
        <v>1.8677624206200969</v>
      </c>
      <c r="AI500">
        <v>1.8385732671446959</v>
      </c>
      <c r="AJ500">
        <v>1.8642803877703209</v>
      </c>
      <c r="AK500">
        <v>1.856320772229441</v>
      </c>
      <c r="AL500">
        <v>1.8618506795754981</v>
      </c>
      <c r="AM500">
        <v>1.8395879323031641</v>
      </c>
      <c r="AN500">
        <v>1.865323633650438</v>
      </c>
      <c r="AO500">
        <v>1.871958068139274</v>
      </c>
      <c r="AP500">
        <v>1.845699520118125</v>
      </c>
      <c r="AQ500">
        <v>1.850823616509347</v>
      </c>
      <c r="AR500">
        <v>1.840942562592047</v>
      </c>
      <c r="AS500">
        <v>1.8504811250925239</v>
      </c>
      <c r="AT500">
        <v>1.8406037180195109</v>
      </c>
      <c r="AU500">
        <v>1.8556318426424201</v>
      </c>
      <c r="AV500">
        <v>1.850138760407031</v>
      </c>
      <c r="AW500">
        <v>1.874414245548266</v>
      </c>
      <c r="AX500">
        <v>1.846381093057607</v>
      </c>
      <c r="AY500">
        <v>1.826817683595177</v>
      </c>
      <c r="AZ500">
        <v>1.86046511627907</v>
      </c>
      <c r="BA500">
        <v>1.8518518518518521</v>
      </c>
      <c r="BB500">
        <v>1.852881230313137</v>
      </c>
      <c r="BC500">
        <v>1.840942562592047</v>
      </c>
      <c r="BD500">
        <v>1.8188432157148049</v>
      </c>
      <c r="BE500">
        <v>1.8395879323031641</v>
      </c>
      <c r="BF500">
        <v>1.865323633650438</v>
      </c>
      <c r="BG500">
        <v>1.8691588785046731</v>
      </c>
      <c r="BH500">
        <v>1.857010213556175</v>
      </c>
      <c r="BI500">
        <v>1.878287002253944</v>
      </c>
      <c r="BJ500">
        <v>1.8484288354898339</v>
      </c>
      <c r="BK500">
        <v>1.903311762466692</v>
      </c>
      <c r="BL500">
        <v>1.864628006712661</v>
      </c>
      <c r="BM500">
        <v>1.855287569573284</v>
      </c>
      <c r="BN500">
        <v>1.8577001671930149</v>
      </c>
      <c r="BO500">
        <v>1.8814675446848541</v>
      </c>
      <c r="BP500">
        <v>1.8618506795754981</v>
      </c>
      <c r="BQ500">
        <v>1.893939393939394</v>
      </c>
      <c r="BR500">
        <v>1.8674136321195141</v>
      </c>
      <c r="BS500">
        <v>1.8587360594795539</v>
      </c>
      <c r="BT500">
        <v>1.8691588785046731</v>
      </c>
      <c r="BU500">
        <v>1.8556318426424201</v>
      </c>
      <c r="BV500">
        <v>1.8392495861688429</v>
      </c>
      <c r="BW500">
        <v>1.8772292096865031</v>
      </c>
      <c r="BX500">
        <v>1.874765654293213</v>
      </c>
      <c r="BY500">
        <v>1.846381093057607</v>
      </c>
      <c r="BZ500">
        <v>1.8804061677322299</v>
      </c>
      <c r="CA500">
        <v>1.9109497420217849</v>
      </c>
      <c r="CB500">
        <v>1.840942562592047</v>
      </c>
      <c r="CC500">
        <v>1.8843037497644619</v>
      </c>
      <c r="CD500">
        <v>1.8839487565938211</v>
      </c>
      <c r="CE500">
        <v>1.8786398647379301</v>
      </c>
      <c r="CF500">
        <v>1.846040243677312</v>
      </c>
      <c r="CG500">
        <v>1.8688095683049899</v>
      </c>
      <c r="CH500">
        <v>1.8573551263001491</v>
      </c>
      <c r="CI500">
        <v>1.849112426035503</v>
      </c>
      <c r="CJ500">
        <v>1.851166234727879</v>
      </c>
      <c r="CK500">
        <v>1.8535681186283599</v>
      </c>
      <c r="CL500">
        <v>1.8573551263001491</v>
      </c>
      <c r="CM500">
        <v>1.835199119104423</v>
      </c>
      <c r="CN500">
        <v>1.8518518518518521</v>
      </c>
      <c r="CO500">
        <v>1.86046511627907</v>
      </c>
      <c r="CP500">
        <v>1.8549434242255609</v>
      </c>
      <c r="CQ500">
        <v>1.8389113644722319</v>
      </c>
      <c r="CR500">
        <v>1.860811313732788</v>
      </c>
      <c r="CS500">
        <v>1.8308311973636029</v>
      </c>
      <c r="CT500">
        <v>1.871607711023769</v>
      </c>
      <c r="CU500">
        <v>1.8656716417910451</v>
      </c>
      <c r="CV500">
        <v>1.846722068328716</v>
      </c>
      <c r="CW500">
        <v>1.8443378827001109</v>
      </c>
      <c r="CX500">
        <v>1.875117194824677</v>
      </c>
    </row>
    <row r="501" spans="2:102" x14ac:dyDescent="0.25">
      <c r="B501" t="s">
        <v>499</v>
      </c>
      <c r="C501">
        <v>1.8712574850299399</v>
      </c>
      <c r="D501">
        <v>1.866716445771887</v>
      </c>
      <c r="E501">
        <v>1.860811313732788</v>
      </c>
      <c r="F501">
        <v>1.879345987596317</v>
      </c>
      <c r="G501">
        <v>1.8549434242255609</v>
      </c>
      <c r="H501">
        <v>1.8587360594795539</v>
      </c>
      <c r="I501">
        <v>1.865323633650438</v>
      </c>
      <c r="J501">
        <v>1.874765654293213</v>
      </c>
      <c r="K501">
        <v>1.863238308179616</v>
      </c>
      <c r="L501">
        <v>1.8786398647379301</v>
      </c>
      <c r="M501">
        <v>1.8960940462646949</v>
      </c>
      <c r="N501">
        <v>1.869508319312021</v>
      </c>
      <c r="O501">
        <v>1.8896447467876041</v>
      </c>
      <c r="P501">
        <v>1.865323633650438</v>
      </c>
      <c r="Q501">
        <v>1.8804061677322299</v>
      </c>
      <c r="R501">
        <v>1.8649757553151809</v>
      </c>
      <c r="S501">
        <v>1.880759826970096</v>
      </c>
      <c r="T501">
        <v>1.892505677517033</v>
      </c>
      <c r="U501">
        <v>1.8601190476190479</v>
      </c>
      <c r="V501">
        <v>1.9069412662090011</v>
      </c>
      <c r="W501">
        <v>1.847404396822464</v>
      </c>
      <c r="X501">
        <v>1.844678103670909</v>
      </c>
      <c r="Y501">
        <v>1.840264998159735</v>
      </c>
      <c r="Z501">
        <v>1.8577001671930149</v>
      </c>
      <c r="AA501">
        <v>1.869857890800299</v>
      </c>
      <c r="AB501">
        <v>1.878992859827133</v>
      </c>
      <c r="AC501">
        <v>1.8957345971563979</v>
      </c>
      <c r="AD501">
        <v>1.8601190476190479</v>
      </c>
      <c r="AE501">
        <v>1.8982536066818529</v>
      </c>
      <c r="AF501">
        <v>1.851166234727879</v>
      </c>
      <c r="AG501">
        <v>1.857010213556175</v>
      </c>
      <c r="AH501">
        <v>1.8639328984156569</v>
      </c>
      <c r="AI501">
        <v>1.892863903085368</v>
      </c>
      <c r="AJ501">
        <v>1.828153564899452</v>
      </c>
      <c r="AK501">
        <v>1.8814675446848541</v>
      </c>
      <c r="AL501">
        <v>1.833852924995415</v>
      </c>
      <c r="AM501">
        <v>1.843657817109144</v>
      </c>
      <c r="AN501">
        <v>1.874414245548266</v>
      </c>
      <c r="AO501">
        <v>1.8691588785046731</v>
      </c>
      <c r="AP501">
        <v>1.891789632992811</v>
      </c>
      <c r="AQ501">
        <v>1.876172607879925</v>
      </c>
      <c r="AR501">
        <v>1.8642803877703209</v>
      </c>
      <c r="AS501">
        <v>1.856320772229441</v>
      </c>
      <c r="AT501">
        <v>1.86811133943583</v>
      </c>
      <c r="AU501">
        <v>1.8494544109487701</v>
      </c>
      <c r="AV501">
        <v>1.8702075930428279</v>
      </c>
      <c r="AW501">
        <v>1.887504718761797</v>
      </c>
      <c r="AX501">
        <v>1.882530120481928</v>
      </c>
      <c r="AY501">
        <v>1.8656716417910451</v>
      </c>
      <c r="AZ501">
        <v>1.8712574850299399</v>
      </c>
      <c r="BA501">
        <v>1.891789632992811</v>
      </c>
      <c r="BB501">
        <v>1.8406037180195109</v>
      </c>
      <c r="BC501">
        <v>1.881113619262603</v>
      </c>
      <c r="BD501">
        <v>1.852881230313137</v>
      </c>
      <c r="BE501">
        <v>1.851508979818552</v>
      </c>
      <c r="BF501">
        <v>1.878287002253944</v>
      </c>
      <c r="BG501">
        <v>1.8677624206200969</v>
      </c>
      <c r="BH501">
        <v>1.878287002253944</v>
      </c>
      <c r="BI501">
        <v>1.862544235425591</v>
      </c>
      <c r="BJ501">
        <v>1.846722068328716</v>
      </c>
      <c r="BK501">
        <v>1.849112426035503</v>
      </c>
      <c r="BL501">
        <v>1.8642803877703209</v>
      </c>
      <c r="BM501">
        <v>1.89071658158442</v>
      </c>
      <c r="BN501">
        <v>1.872659176029962</v>
      </c>
      <c r="BO501">
        <v>1.8733608092918701</v>
      </c>
      <c r="BP501">
        <v>1.8740629685157419</v>
      </c>
      <c r="BQ501">
        <v>1.878287002253944</v>
      </c>
      <c r="BR501">
        <v>1.86706497386109</v>
      </c>
      <c r="BS501">
        <v>1.874414245548266</v>
      </c>
      <c r="BT501">
        <v>1.887504718761797</v>
      </c>
      <c r="BU501">
        <v>1.863585538576221</v>
      </c>
      <c r="BV501">
        <v>1.8804061677322299</v>
      </c>
      <c r="BW501">
        <v>1.8642803877703209</v>
      </c>
      <c r="BX501">
        <v>1.866716445771887</v>
      </c>
      <c r="BY501">
        <v>1.8615040953090101</v>
      </c>
      <c r="BZ501">
        <v>1.859081613682841</v>
      </c>
      <c r="CA501">
        <v>1.8982536066818529</v>
      </c>
      <c r="CB501">
        <v>1.893939393939394</v>
      </c>
      <c r="CC501">
        <v>1.8341892883345561</v>
      </c>
      <c r="CD501">
        <v>1.8545994065281901</v>
      </c>
      <c r="CE501">
        <v>1.888574126534466</v>
      </c>
      <c r="CF501">
        <v>1.89465706707086</v>
      </c>
      <c r="CG501">
        <v>1.8688095683049899</v>
      </c>
      <c r="CH501">
        <v>1.874414245548266</v>
      </c>
      <c r="CI501">
        <v>1.8545994065281901</v>
      </c>
      <c r="CJ501">
        <v>1.8935807612194659</v>
      </c>
      <c r="CK501">
        <v>1.8663680477790221</v>
      </c>
      <c r="CL501">
        <v>1.851508979818552</v>
      </c>
      <c r="CM501">
        <v>1.875117194824677</v>
      </c>
      <c r="CN501">
        <v>1.8649757553151809</v>
      </c>
      <c r="CO501">
        <v>1.877581674802854</v>
      </c>
      <c r="CP501">
        <v>1.8422991893883569</v>
      </c>
      <c r="CQ501">
        <v>1.8556318426424201</v>
      </c>
      <c r="CR501">
        <v>1.852194850898315</v>
      </c>
      <c r="CS501">
        <v>1.848087229717243</v>
      </c>
      <c r="CT501">
        <v>1.874765654293213</v>
      </c>
      <c r="CU501">
        <v>1.882175795219273</v>
      </c>
      <c r="CV501">
        <v>1.8818216033120061</v>
      </c>
      <c r="CW501">
        <v>1.8611576400521119</v>
      </c>
      <c r="CX501">
        <v>1.8535681186283599</v>
      </c>
    </row>
    <row r="502" spans="2:102" x14ac:dyDescent="0.25">
      <c r="B502" t="s">
        <v>500</v>
      </c>
      <c r="C502">
        <v>1.881113619262603</v>
      </c>
      <c r="D502">
        <v>1.899335232668566</v>
      </c>
      <c r="E502">
        <v>1.8601190476190479</v>
      </c>
      <c r="F502">
        <v>1.8850141376060321</v>
      </c>
      <c r="G502">
        <v>1.890359168241966</v>
      </c>
      <c r="H502">
        <v>1.8867924528301889</v>
      </c>
      <c r="I502">
        <v>1.8839487565938211</v>
      </c>
      <c r="J502">
        <v>1.888930865130336</v>
      </c>
      <c r="K502">
        <v>1.8818216033120061</v>
      </c>
      <c r="L502">
        <v>1.8871485185884129</v>
      </c>
      <c r="M502">
        <v>1.8828845791752971</v>
      </c>
      <c r="N502">
        <v>1.8804061677322299</v>
      </c>
      <c r="O502">
        <v>1.8786398647379301</v>
      </c>
      <c r="P502">
        <v>1.901502186727515</v>
      </c>
      <c r="Q502">
        <v>1.870907390084191</v>
      </c>
      <c r="R502">
        <v>1.8768768768768771</v>
      </c>
      <c r="S502">
        <v>1.882175795219273</v>
      </c>
      <c r="T502">
        <v>1.8978933383943819</v>
      </c>
      <c r="U502">
        <v>1.847063169560399</v>
      </c>
      <c r="V502">
        <v>1.89000189000189</v>
      </c>
      <c r="W502">
        <v>1.8649757553151809</v>
      </c>
      <c r="X502">
        <v>1.8587360594795539</v>
      </c>
      <c r="Y502">
        <v>1.888930865130336</v>
      </c>
      <c r="Z502">
        <v>1.8656716417910451</v>
      </c>
      <c r="AA502">
        <v>1.868460388639761</v>
      </c>
      <c r="AB502">
        <v>1.890359168241966</v>
      </c>
      <c r="AC502">
        <v>1.8935807612194659</v>
      </c>
      <c r="AD502">
        <v>1.901863826550019</v>
      </c>
      <c r="AE502">
        <v>1.8740629685157419</v>
      </c>
      <c r="AF502">
        <v>1.879345987596317</v>
      </c>
      <c r="AG502">
        <v>1.887504718761797</v>
      </c>
      <c r="AH502">
        <v>1.869508319312021</v>
      </c>
      <c r="AI502">
        <v>1.886436521411055</v>
      </c>
      <c r="AJ502">
        <v>1.8932222642938279</v>
      </c>
      <c r="AK502">
        <v>1.8556318426424201</v>
      </c>
      <c r="AL502">
        <v>1.865323633650438</v>
      </c>
      <c r="AM502">
        <v>1.869857890800299</v>
      </c>
      <c r="AN502">
        <v>1.871958068139274</v>
      </c>
      <c r="AO502">
        <v>1.8896447467876041</v>
      </c>
      <c r="AP502">
        <v>1.8896447467876041</v>
      </c>
      <c r="AQ502">
        <v>1.887504718761797</v>
      </c>
      <c r="AR502">
        <v>1.871958068139274</v>
      </c>
      <c r="AS502">
        <v>1.849112426035503</v>
      </c>
      <c r="AT502">
        <v>1.846722068328716</v>
      </c>
      <c r="AU502">
        <v>1.882530120481928</v>
      </c>
      <c r="AV502">
        <v>1.873009926952613</v>
      </c>
      <c r="AW502">
        <v>1.874414245548266</v>
      </c>
      <c r="AX502">
        <v>1.881113619262603</v>
      </c>
      <c r="AY502">
        <v>1.8853695324283559</v>
      </c>
      <c r="AZ502">
        <v>1.846722068328716</v>
      </c>
      <c r="BA502">
        <v>1.8839487565938211</v>
      </c>
      <c r="BB502">
        <v>1.899335232668566</v>
      </c>
      <c r="BC502">
        <v>1.882175795219273</v>
      </c>
      <c r="BD502">
        <v>1.8545994065281901</v>
      </c>
      <c r="BE502">
        <v>1.864628006712661</v>
      </c>
      <c r="BF502">
        <v>1.886436521411055</v>
      </c>
      <c r="BG502">
        <v>1.8573551263001491</v>
      </c>
      <c r="BH502">
        <v>1.892863903085368</v>
      </c>
      <c r="BI502">
        <v>1.894298162530782</v>
      </c>
      <c r="BJ502">
        <v>1.8839487565938211</v>
      </c>
      <c r="BK502">
        <v>1.885725061286065</v>
      </c>
      <c r="BL502">
        <v>1.8910741301059</v>
      </c>
      <c r="BM502">
        <v>1.8583906337112059</v>
      </c>
      <c r="BN502">
        <v>1.8542555164101611</v>
      </c>
      <c r="BO502">
        <v>1.859427296392711</v>
      </c>
      <c r="BP502">
        <v>1.8814675446848541</v>
      </c>
      <c r="BQ502">
        <v>1.869857890800299</v>
      </c>
      <c r="BR502">
        <v>1.866716445771887</v>
      </c>
      <c r="BS502">
        <v>1.84331797235023</v>
      </c>
      <c r="BT502">
        <v>1.863238308179616</v>
      </c>
      <c r="BU502">
        <v>1.8573551263001491</v>
      </c>
      <c r="BV502">
        <v>1.888574126534466</v>
      </c>
      <c r="BW502">
        <v>1.887504718761797</v>
      </c>
      <c r="BX502">
        <v>1.8867924528301889</v>
      </c>
      <c r="BY502">
        <v>1.902225603956629</v>
      </c>
      <c r="BZ502">
        <v>1.8740629685157419</v>
      </c>
      <c r="CA502">
        <v>1.8639328984156569</v>
      </c>
      <c r="CB502">
        <v>1.889287738522577</v>
      </c>
      <c r="CC502">
        <v>1.886080724254998</v>
      </c>
      <c r="CD502">
        <v>1.888930865130336</v>
      </c>
      <c r="CE502">
        <v>1.887504718761797</v>
      </c>
      <c r="CF502">
        <v>1.8978933383943819</v>
      </c>
      <c r="CG502">
        <v>1.88821752265861</v>
      </c>
      <c r="CH502">
        <v>1.8960940462646949</v>
      </c>
      <c r="CI502">
        <v>1.936483346243222</v>
      </c>
      <c r="CJ502">
        <v>1.8618506795754981</v>
      </c>
      <c r="CK502">
        <v>1.88821752265861</v>
      </c>
      <c r="CL502">
        <v>1.86046511627907</v>
      </c>
      <c r="CM502">
        <v>1.871958068139274</v>
      </c>
      <c r="CN502">
        <v>1.8779342723004691</v>
      </c>
      <c r="CO502">
        <v>1.8754688672168041</v>
      </c>
      <c r="CP502">
        <v>1.8674136321195141</v>
      </c>
      <c r="CQ502">
        <v>1.885725061286065</v>
      </c>
      <c r="CR502">
        <v>1.8737118231216039</v>
      </c>
      <c r="CS502">
        <v>1.8814675446848541</v>
      </c>
      <c r="CT502">
        <v>1.885725061286065</v>
      </c>
      <c r="CU502">
        <v>1.8639328984156569</v>
      </c>
      <c r="CV502">
        <v>1.891431813883109</v>
      </c>
      <c r="CW502">
        <v>1.880759826970096</v>
      </c>
      <c r="CX502">
        <v>1.890359168241966</v>
      </c>
    </row>
    <row r="503" spans="2:102" x14ac:dyDescent="0.25">
      <c r="B503" t="s">
        <v>501</v>
      </c>
      <c r="C503">
        <v>1.9000570017100511</v>
      </c>
      <c r="D503">
        <v>1.89071658158442</v>
      </c>
      <c r="E503">
        <v>1.884658876743309</v>
      </c>
      <c r="F503">
        <v>1.8615040953090101</v>
      </c>
      <c r="G503">
        <v>1.890359168241966</v>
      </c>
      <c r="H503">
        <v>1.89071658158442</v>
      </c>
      <c r="I503">
        <v>1.903674090995622</v>
      </c>
      <c r="J503">
        <v>1.885725061286065</v>
      </c>
      <c r="K503">
        <v>1.89000189000189</v>
      </c>
      <c r="L503">
        <v>1.8957345971563979</v>
      </c>
      <c r="M503">
        <v>1.871958068139274</v>
      </c>
      <c r="N503">
        <v>1.899696048632219</v>
      </c>
      <c r="O503">
        <v>1.885725061286065</v>
      </c>
      <c r="P503">
        <v>1.901502186727515</v>
      </c>
      <c r="Q503">
        <v>1.886436521411055</v>
      </c>
      <c r="R503">
        <v>1.8878610534264679</v>
      </c>
      <c r="S503">
        <v>1.8853695324283559</v>
      </c>
      <c r="T503">
        <v>1.8814675446848541</v>
      </c>
      <c r="U503">
        <v>1.880759826970096</v>
      </c>
      <c r="V503">
        <v>1.892863903085368</v>
      </c>
      <c r="W503">
        <v>1.878992859827133</v>
      </c>
      <c r="X503">
        <v>1.878992859827133</v>
      </c>
      <c r="Y503">
        <v>1.8957345971563979</v>
      </c>
      <c r="Z503">
        <v>1.876172607879925</v>
      </c>
      <c r="AA503">
        <v>1.879345987596317</v>
      </c>
      <c r="AB503">
        <v>1.927153594141453</v>
      </c>
      <c r="AC503">
        <v>1.9146084625694051</v>
      </c>
      <c r="AD503">
        <v>1.8814675446848541</v>
      </c>
      <c r="AE503">
        <v>1.8691588785046731</v>
      </c>
      <c r="AF503">
        <v>1.905850962454736</v>
      </c>
      <c r="AG503">
        <v>1.878287002253944</v>
      </c>
      <c r="AH503">
        <v>1.870557426112982</v>
      </c>
      <c r="AI503">
        <v>1.8804061677322299</v>
      </c>
      <c r="AJ503">
        <v>1.8878610534264679</v>
      </c>
      <c r="AK503">
        <v>1.916075876604713</v>
      </c>
      <c r="AL503">
        <v>1.8978933383943819</v>
      </c>
      <c r="AM503">
        <v>1.889287738522577</v>
      </c>
      <c r="AN503">
        <v>1.8800526414739609</v>
      </c>
      <c r="AO503">
        <v>1.889287738522577</v>
      </c>
      <c r="AP503">
        <v>1.8639328984156569</v>
      </c>
      <c r="AQ503">
        <v>1.878287002253944</v>
      </c>
      <c r="AR503">
        <v>1.9000570017100511</v>
      </c>
      <c r="AS503">
        <v>1.8971732119142479</v>
      </c>
      <c r="AT503">
        <v>1.8674136321195141</v>
      </c>
      <c r="AU503">
        <v>1.8556318426424201</v>
      </c>
      <c r="AV503">
        <v>1.906577693040991</v>
      </c>
      <c r="AW503">
        <v>1.883239171374764</v>
      </c>
      <c r="AX503">
        <v>1.893939393939394</v>
      </c>
      <c r="AY503">
        <v>1.8642803877703209</v>
      </c>
      <c r="AZ503">
        <v>1.89071658158442</v>
      </c>
      <c r="BA503">
        <v>1.8871485185884129</v>
      </c>
      <c r="BB503">
        <v>1.93050193050193</v>
      </c>
      <c r="BC503">
        <v>1.882175795219273</v>
      </c>
      <c r="BD503">
        <v>1.912777352716144</v>
      </c>
      <c r="BE503">
        <v>1.89071658158442</v>
      </c>
      <c r="BF503">
        <v>1.890359168241966</v>
      </c>
      <c r="BG503">
        <v>1.8818216033120061</v>
      </c>
      <c r="BH503">
        <v>1.884658876743309</v>
      </c>
      <c r="BI503">
        <v>1.9087612139721319</v>
      </c>
      <c r="BJ503">
        <v>1.9319938176197839</v>
      </c>
      <c r="BK503">
        <v>1.871607711023769</v>
      </c>
      <c r="BL503">
        <v>1.920491645861341</v>
      </c>
      <c r="BM503">
        <v>1.9146084625694051</v>
      </c>
      <c r="BN503">
        <v>1.902225603956629</v>
      </c>
      <c r="BO503">
        <v>1.8754688672168041</v>
      </c>
      <c r="BP503">
        <v>1.9029495718363461</v>
      </c>
      <c r="BQ503">
        <v>1.8853695324283559</v>
      </c>
      <c r="BR503">
        <v>1.891431813883109</v>
      </c>
      <c r="BS503">
        <v>1.884658876743309</v>
      </c>
      <c r="BT503">
        <v>1.876172607879925</v>
      </c>
      <c r="BU503">
        <v>1.8971732119142479</v>
      </c>
      <c r="BV503">
        <v>1.8978933383943819</v>
      </c>
      <c r="BW503">
        <v>1.881113619262603</v>
      </c>
      <c r="BX503">
        <v>1.9029495718363461</v>
      </c>
      <c r="BY503">
        <v>1.899335232668566</v>
      </c>
      <c r="BZ503">
        <v>1.8853695324283559</v>
      </c>
      <c r="CA503">
        <v>1.901502186727515</v>
      </c>
      <c r="CB503">
        <v>1.8935807612194659</v>
      </c>
      <c r="CC503">
        <v>1.903674090995622</v>
      </c>
      <c r="CD503">
        <v>1.8896447467876041</v>
      </c>
      <c r="CE503">
        <v>1.918649270913277</v>
      </c>
      <c r="CF503">
        <v>1.8971732119142479</v>
      </c>
      <c r="CG503">
        <v>1.8712574850299399</v>
      </c>
      <c r="CH503">
        <v>1.897533206831119</v>
      </c>
      <c r="CI503">
        <v>1.859427296392711</v>
      </c>
      <c r="CJ503">
        <v>1.8935807612194659</v>
      </c>
      <c r="CK503">
        <v>1.879699248120301</v>
      </c>
      <c r="CL503">
        <v>1.903311762466692</v>
      </c>
      <c r="CM503">
        <v>1.8896447467876041</v>
      </c>
      <c r="CN503">
        <v>1.8835938971557731</v>
      </c>
      <c r="CO503">
        <v>1.901863826550019</v>
      </c>
      <c r="CP503">
        <v>1.86706497386109</v>
      </c>
      <c r="CQ503">
        <v>1.9201228878648231</v>
      </c>
      <c r="CR503">
        <v>1.902587519025875</v>
      </c>
      <c r="CS503">
        <v>1.882530120481928</v>
      </c>
      <c r="CT503">
        <v>1.910219675262655</v>
      </c>
      <c r="CU503">
        <v>1.901140684410646</v>
      </c>
      <c r="CV503">
        <v>1.9007793195210041</v>
      </c>
      <c r="CW503">
        <v>1.8621973929236499</v>
      </c>
      <c r="CX503">
        <v>1.8800526414739609</v>
      </c>
    </row>
    <row r="504" spans="2:102" x14ac:dyDescent="0.25">
      <c r="B504" t="s">
        <v>502</v>
      </c>
      <c r="C504">
        <v>1.887504718761797</v>
      </c>
      <c r="D504">
        <v>1.9286403085824491</v>
      </c>
      <c r="E504">
        <v>1.893939393939394</v>
      </c>
      <c r="F504">
        <v>1.8804061677322299</v>
      </c>
      <c r="G504">
        <v>1.901502186727515</v>
      </c>
      <c r="H504">
        <v>1.914975105323631</v>
      </c>
      <c r="I504">
        <v>1.901502186727515</v>
      </c>
      <c r="J504">
        <v>1.9146084625694051</v>
      </c>
      <c r="K504">
        <v>1.896813353566009</v>
      </c>
      <c r="L504">
        <v>1.9000570017100511</v>
      </c>
      <c r="M504">
        <v>1.906577693040991</v>
      </c>
      <c r="N504">
        <v>1.92492781520693</v>
      </c>
      <c r="O504">
        <v>1.897533206831119</v>
      </c>
      <c r="P504">
        <v>1.904399162064369</v>
      </c>
      <c r="Q504">
        <v>1.904399162064369</v>
      </c>
      <c r="R504">
        <v>1.898614011771407</v>
      </c>
      <c r="S504">
        <v>1.903674090995622</v>
      </c>
      <c r="T504">
        <v>1.9573302016050109</v>
      </c>
      <c r="U504">
        <v>1.916810427448725</v>
      </c>
      <c r="V504">
        <v>1.898614011771407</v>
      </c>
      <c r="W504">
        <v>1.8932222642938279</v>
      </c>
      <c r="X504">
        <v>1.897533206831119</v>
      </c>
      <c r="Y504">
        <v>1.901140684410646</v>
      </c>
      <c r="Z504">
        <v>1.889287738522577</v>
      </c>
      <c r="AA504">
        <v>1.920860545524395</v>
      </c>
      <c r="AB504">
        <v>1.912777352716144</v>
      </c>
      <c r="AC504">
        <v>1.9109497420217849</v>
      </c>
      <c r="AD504">
        <v>1.8960940462646949</v>
      </c>
      <c r="AE504">
        <v>1.902225603956629</v>
      </c>
      <c r="AF504">
        <v>1.9201228878648231</v>
      </c>
      <c r="AG504">
        <v>1.908396946564886</v>
      </c>
      <c r="AH504">
        <v>1.8702075930428279</v>
      </c>
      <c r="AI504">
        <v>1.902225603956629</v>
      </c>
      <c r="AJ504">
        <v>1.8971732119142479</v>
      </c>
      <c r="AK504">
        <v>1.9120458891013381</v>
      </c>
      <c r="AL504">
        <v>1.909854851031322</v>
      </c>
      <c r="AM504">
        <v>1.891431813883109</v>
      </c>
      <c r="AN504">
        <v>1.9120458891013381</v>
      </c>
      <c r="AO504">
        <v>1.917177914110429</v>
      </c>
      <c r="AP504">
        <v>1.879345987596317</v>
      </c>
      <c r="AQ504">
        <v>1.8804061677322299</v>
      </c>
      <c r="AR504">
        <v>1.876172607879925</v>
      </c>
      <c r="AS504">
        <v>1.9007793195210041</v>
      </c>
      <c r="AT504">
        <v>1.913509376195943</v>
      </c>
      <c r="AU504">
        <v>1.9109497420217849</v>
      </c>
      <c r="AV504">
        <v>1.9264110961279139</v>
      </c>
      <c r="AW504">
        <v>1.886080724254998</v>
      </c>
      <c r="AX504">
        <v>1.909490166125644</v>
      </c>
      <c r="AY504">
        <v>1.886080724254998</v>
      </c>
      <c r="AZ504">
        <v>1.899335232668566</v>
      </c>
      <c r="BA504">
        <v>1.891789632992811</v>
      </c>
      <c r="BB504">
        <v>1.8740629685157419</v>
      </c>
      <c r="BC504">
        <v>1.9230769230769229</v>
      </c>
      <c r="BD504">
        <v>1.9087612139721319</v>
      </c>
      <c r="BE504">
        <v>1.9223375624759711</v>
      </c>
      <c r="BF504">
        <v>1.8804061677322299</v>
      </c>
      <c r="BG504">
        <v>1.8850141376060321</v>
      </c>
      <c r="BH504">
        <v>1.8814675446848541</v>
      </c>
      <c r="BI504">
        <v>1.910219675262655</v>
      </c>
      <c r="BJ504">
        <v>1.9000570017100511</v>
      </c>
      <c r="BK504">
        <v>1.901502186727515</v>
      </c>
      <c r="BL504">
        <v>1.89465706707086</v>
      </c>
      <c r="BM504">
        <v>1.903674090995622</v>
      </c>
      <c r="BN504">
        <v>1.901502186727515</v>
      </c>
      <c r="BO504">
        <v>1.891431813883109</v>
      </c>
      <c r="BP504">
        <v>1.907304978065993</v>
      </c>
      <c r="BQ504">
        <v>1.92270717169775</v>
      </c>
      <c r="BR504">
        <v>1.894298162530782</v>
      </c>
      <c r="BS504">
        <v>1.9331142470520011</v>
      </c>
      <c r="BT504">
        <v>1.9264110961279139</v>
      </c>
      <c r="BU504">
        <v>1.885725061286065</v>
      </c>
      <c r="BV504">
        <v>1.899335232668566</v>
      </c>
      <c r="BW504">
        <v>1.895375284306293</v>
      </c>
      <c r="BX504">
        <v>1.903674090995622</v>
      </c>
      <c r="BY504">
        <v>1.8649757553151809</v>
      </c>
      <c r="BZ504">
        <v>1.895375284306293</v>
      </c>
      <c r="CA504">
        <v>1.904036557501904</v>
      </c>
      <c r="CB504">
        <v>1.8871485185884129</v>
      </c>
      <c r="CC504">
        <v>1.9164430816404749</v>
      </c>
      <c r="CD504">
        <v>1.909490166125644</v>
      </c>
      <c r="CE504">
        <v>1.8814675446848541</v>
      </c>
      <c r="CF504">
        <v>1.904399162064369</v>
      </c>
      <c r="CG504">
        <v>1.9047619047619051</v>
      </c>
      <c r="CH504">
        <v>1.8957345971563979</v>
      </c>
      <c r="CI504">
        <v>1.894298162530782</v>
      </c>
      <c r="CJ504">
        <v>1.8577001671930149</v>
      </c>
      <c r="CK504">
        <v>1.93012931866435</v>
      </c>
      <c r="CL504">
        <v>1.913509376195943</v>
      </c>
      <c r="CM504">
        <v>1.891789632992811</v>
      </c>
      <c r="CN504">
        <v>1.912777352716144</v>
      </c>
      <c r="CO504">
        <v>1.901502186727515</v>
      </c>
      <c r="CP504">
        <v>1.892863903085368</v>
      </c>
      <c r="CQ504">
        <v>1.8843037497644619</v>
      </c>
      <c r="CR504">
        <v>1.903311762466692</v>
      </c>
      <c r="CS504">
        <v>1.8828845791752971</v>
      </c>
      <c r="CT504">
        <v>1.9007793195210041</v>
      </c>
      <c r="CU504">
        <v>1.916810427448725</v>
      </c>
      <c r="CV504">
        <v>1.897533206831119</v>
      </c>
      <c r="CW504">
        <v>1.9120458891013381</v>
      </c>
      <c r="CX504">
        <v>1.8611576400521119</v>
      </c>
    </row>
    <row r="505" spans="2:102" x14ac:dyDescent="0.25">
      <c r="B505" t="s">
        <v>503</v>
      </c>
      <c r="C505">
        <v>1.8957345971563979</v>
      </c>
      <c r="D505">
        <v>1.8978933383943819</v>
      </c>
      <c r="E505">
        <v>1.9091256204658269</v>
      </c>
      <c r="F505">
        <v>1.911680367042631</v>
      </c>
      <c r="G505">
        <v>1.9245573518090839</v>
      </c>
      <c r="H505">
        <v>1.882530120481928</v>
      </c>
      <c r="I505">
        <v>1.8989745537409799</v>
      </c>
      <c r="J505">
        <v>1.901140684410646</v>
      </c>
      <c r="K505">
        <v>1.914241960183767</v>
      </c>
      <c r="L505">
        <v>1.933488012374323</v>
      </c>
      <c r="M505">
        <v>1.93012931866435</v>
      </c>
      <c r="N505">
        <v>1.9212295869356391</v>
      </c>
      <c r="O505">
        <v>1.881113619262603</v>
      </c>
      <c r="P505">
        <v>1.920860545524395</v>
      </c>
      <c r="Q505">
        <v>1.902225603956629</v>
      </c>
      <c r="R505">
        <v>1.9087612139721319</v>
      </c>
      <c r="S505">
        <v>1.9523623584537291</v>
      </c>
      <c r="T505">
        <v>1.8786398647379301</v>
      </c>
      <c r="U505">
        <v>1.9080328181644719</v>
      </c>
      <c r="V505">
        <v>1.931247585940518</v>
      </c>
      <c r="W505">
        <v>1.912411550965768</v>
      </c>
      <c r="X505">
        <v>1.901502186727515</v>
      </c>
      <c r="Y505">
        <v>1.900418091980236</v>
      </c>
      <c r="Z505">
        <v>1.9175455417066161</v>
      </c>
      <c r="AA505">
        <v>1.934610176049526</v>
      </c>
      <c r="AB505">
        <v>1.901502186727515</v>
      </c>
      <c r="AC505">
        <v>1.904036557501904</v>
      </c>
      <c r="AD505">
        <v>1.9349845201238389</v>
      </c>
      <c r="AE505">
        <v>1.8580453363062059</v>
      </c>
      <c r="AF505">
        <v>1.902587519025875</v>
      </c>
      <c r="AG505">
        <v>1.898614011771407</v>
      </c>
      <c r="AH505">
        <v>1.8910741301059</v>
      </c>
      <c r="AI505">
        <v>1.901502186727515</v>
      </c>
      <c r="AJ505">
        <v>1.9051247856734621</v>
      </c>
      <c r="AK505">
        <v>1.900418091980236</v>
      </c>
      <c r="AL505">
        <v>1.9293845263360989</v>
      </c>
      <c r="AM505">
        <v>1.8896447467876041</v>
      </c>
      <c r="AN505">
        <v>1.9201228878648231</v>
      </c>
      <c r="AO505">
        <v>1.8935807612194659</v>
      </c>
      <c r="AP505">
        <v>1.899696048632219</v>
      </c>
      <c r="AQ505">
        <v>1.941747572815534</v>
      </c>
      <c r="AR505">
        <v>1.9201228878648231</v>
      </c>
      <c r="AS505">
        <v>1.9282684149633631</v>
      </c>
      <c r="AT505">
        <v>1.899696048632219</v>
      </c>
      <c r="AU505">
        <v>1.89000189000189</v>
      </c>
      <c r="AV505">
        <v>1.945525291828794</v>
      </c>
      <c r="AW505">
        <v>1.916810427448725</v>
      </c>
      <c r="AX505">
        <v>1.920491645861341</v>
      </c>
      <c r="AY505">
        <v>1.8733608092918701</v>
      </c>
      <c r="AZ505">
        <v>1.9080328181644719</v>
      </c>
      <c r="BA505">
        <v>1.904036557501904</v>
      </c>
      <c r="BB505">
        <v>1.9357336430507159</v>
      </c>
      <c r="BC505">
        <v>1.9062142584826529</v>
      </c>
      <c r="BD505">
        <v>1.9131432944327531</v>
      </c>
      <c r="BE505">
        <v>1.920491645861341</v>
      </c>
      <c r="BF505">
        <v>1.899335232668566</v>
      </c>
      <c r="BG505">
        <v>1.906577693040991</v>
      </c>
      <c r="BH505">
        <v>1.931247585940518</v>
      </c>
      <c r="BI505">
        <v>1.893939393939394</v>
      </c>
      <c r="BJ505">
        <v>1.900418091980236</v>
      </c>
      <c r="BK505">
        <v>1.889287738522577</v>
      </c>
      <c r="BL505">
        <v>1.901502186727515</v>
      </c>
      <c r="BM505">
        <v>1.9179133103183741</v>
      </c>
      <c r="BN505">
        <v>1.8878610534264679</v>
      </c>
      <c r="BO505">
        <v>1.9316206297083249</v>
      </c>
      <c r="BP505">
        <v>1.92270717169775</v>
      </c>
      <c r="BQ505">
        <v>1.9051247856734621</v>
      </c>
      <c r="BR505">
        <v>1.907668828691339</v>
      </c>
      <c r="BS505">
        <v>1.9113149847094799</v>
      </c>
      <c r="BT505">
        <v>1.902587519025875</v>
      </c>
      <c r="BU505">
        <v>1.9069412662090011</v>
      </c>
      <c r="BV505">
        <v>1.894298162530782</v>
      </c>
      <c r="BW505">
        <v>1.936108422071636</v>
      </c>
      <c r="BX505">
        <v>1.909854851031322</v>
      </c>
      <c r="BY505">
        <v>1.878992859827133</v>
      </c>
      <c r="BZ505">
        <v>1.923816852635629</v>
      </c>
      <c r="CA505">
        <v>1.952743604764694</v>
      </c>
      <c r="CB505">
        <v>1.903674090995622</v>
      </c>
      <c r="CC505">
        <v>1.8982536066818529</v>
      </c>
      <c r="CD505">
        <v>1.881113619262603</v>
      </c>
      <c r="CE505">
        <v>1.9091256204658269</v>
      </c>
      <c r="CF505">
        <v>1.902225603956629</v>
      </c>
      <c r="CG505">
        <v>1.904036557501904</v>
      </c>
      <c r="CH505">
        <v>1.9007793195210041</v>
      </c>
      <c r="CI505">
        <v>1.934610176049526</v>
      </c>
      <c r="CJ505">
        <v>1.9029495718363461</v>
      </c>
      <c r="CK505">
        <v>1.8896447467876041</v>
      </c>
      <c r="CL505">
        <v>1.914241960183767</v>
      </c>
      <c r="CM505">
        <v>1.926040061633282</v>
      </c>
      <c r="CN505">
        <v>1.89000189000189</v>
      </c>
      <c r="CO505">
        <v>1.9293845263360989</v>
      </c>
      <c r="CP505">
        <v>1.9234468166955181</v>
      </c>
      <c r="CQ505">
        <v>1.9120458891013381</v>
      </c>
      <c r="CR505">
        <v>1.9131432944327531</v>
      </c>
      <c r="CS505">
        <v>1.891789632992811</v>
      </c>
      <c r="CT505">
        <v>1.905850962454736</v>
      </c>
      <c r="CU505">
        <v>1.8982536066818529</v>
      </c>
      <c r="CV505">
        <v>1.8702075930428279</v>
      </c>
      <c r="CW505">
        <v>1.9062142584826529</v>
      </c>
      <c r="CX505">
        <v>1.902225603956629</v>
      </c>
    </row>
    <row r="506" spans="2:102" x14ac:dyDescent="0.25">
      <c r="B506" t="s">
        <v>504</v>
      </c>
      <c r="C506">
        <v>1.9368584156498161</v>
      </c>
      <c r="D506">
        <v>1.901502186727515</v>
      </c>
      <c r="E506">
        <v>1.9190174630589141</v>
      </c>
      <c r="F506">
        <v>1.911680367042631</v>
      </c>
      <c r="G506">
        <v>1.944768572539868</v>
      </c>
      <c r="H506">
        <v>1.910219675262655</v>
      </c>
      <c r="I506">
        <v>1.895375284306293</v>
      </c>
      <c r="J506">
        <v>1.9293845263360989</v>
      </c>
      <c r="K506">
        <v>1.890359168241966</v>
      </c>
      <c r="L506">
        <v>1.9436345966958211</v>
      </c>
      <c r="M506">
        <v>1.9267822736030831</v>
      </c>
      <c r="N506">
        <v>1.9383601473153711</v>
      </c>
      <c r="O506">
        <v>1.901140684410646</v>
      </c>
      <c r="P506">
        <v>1.9153418885271021</v>
      </c>
      <c r="Q506">
        <v>1.9234468166955181</v>
      </c>
      <c r="R506">
        <v>1.939487975174554</v>
      </c>
      <c r="S506">
        <v>1.914975105323631</v>
      </c>
      <c r="T506">
        <v>1.9293845263360989</v>
      </c>
      <c r="U506">
        <v>1.892863903085368</v>
      </c>
      <c r="V506">
        <v>1.934610176049526</v>
      </c>
      <c r="W506">
        <v>1.9197542714532541</v>
      </c>
      <c r="X506">
        <v>1.8978933383943819</v>
      </c>
      <c r="Y506">
        <v>1.896813353566009</v>
      </c>
      <c r="Z506">
        <v>1.88821752265861</v>
      </c>
      <c r="AA506">
        <v>1.9580967299784611</v>
      </c>
      <c r="AB506">
        <v>1.905850962454736</v>
      </c>
      <c r="AC506">
        <v>1.9383601473153711</v>
      </c>
      <c r="AD506">
        <v>1.9286403085824491</v>
      </c>
      <c r="AE506">
        <v>1.9319938176197839</v>
      </c>
      <c r="AF506">
        <v>1.935359009096187</v>
      </c>
      <c r="AG506">
        <v>1.9383601473153711</v>
      </c>
      <c r="AH506">
        <v>1.9286403085824491</v>
      </c>
      <c r="AI506">
        <v>1.9573302016050109</v>
      </c>
      <c r="AJ506">
        <v>1.9489378288832591</v>
      </c>
      <c r="AK506">
        <v>1.9069412662090011</v>
      </c>
      <c r="AL506">
        <v>1.912777352716144</v>
      </c>
      <c r="AM506">
        <v>1.883239171374764</v>
      </c>
      <c r="AN506">
        <v>1.932367149758454</v>
      </c>
      <c r="AO506">
        <v>1.9157088122605359</v>
      </c>
      <c r="AP506">
        <v>1.920491645861341</v>
      </c>
      <c r="AQ506">
        <v>1.9379844961240309</v>
      </c>
      <c r="AR506">
        <v>1.929012345679012</v>
      </c>
      <c r="AS506">
        <v>1.9297568506368199</v>
      </c>
      <c r="AT506">
        <v>1.901502186727515</v>
      </c>
      <c r="AU506">
        <v>1.9062142584826529</v>
      </c>
      <c r="AV506">
        <v>1.882175795219273</v>
      </c>
      <c r="AW506">
        <v>1.905487804878049</v>
      </c>
      <c r="AX506">
        <v>1.9164430816404749</v>
      </c>
      <c r="AY506">
        <v>1.9293845263360989</v>
      </c>
      <c r="AZ506">
        <v>1.895375284306293</v>
      </c>
      <c r="BA506">
        <v>1.9357336430507159</v>
      </c>
      <c r="BB506">
        <v>1.9368584156498161</v>
      </c>
      <c r="BC506">
        <v>1.9451468585878231</v>
      </c>
      <c r="BD506">
        <v>1.9000570017100511</v>
      </c>
      <c r="BE506">
        <v>1.913509376195943</v>
      </c>
      <c r="BF506">
        <v>1.877581674802854</v>
      </c>
      <c r="BG506">
        <v>1.884658876743309</v>
      </c>
      <c r="BH506">
        <v>1.905850962454736</v>
      </c>
      <c r="BI506">
        <v>1.905850962454736</v>
      </c>
      <c r="BJ506">
        <v>1.917177914110429</v>
      </c>
      <c r="BK506">
        <v>1.903674090995622</v>
      </c>
      <c r="BL506">
        <v>1.9190174630589141</v>
      </c>
      <c r="BM506">
        <v>1.9131432944327531</v>
      </c>
      <c r="BN506">
        <v>1.890359168241966</v>
      </c>
      <c r="BO506">
        <v>1.926040061633282</v>
      </c>
      <c r="BP506">
        <v>1.9146084625694051</v>
      </c>
      <c r="BQ506">
        <v>1.9523623584537291</v>
      </c>
      <c r="BR506">
        <v>1.946282600233554</v>
      </c>
      <c r="BS506">
        <v>1.910219675262655</v>
      </c>
      <c r="BT506">
        <v>1.931247585940518</v>
      </c>
      <c r="BU506">
        <v>1.8853695324283559</v>
      </c>
      <c r="BV506">
        <v>1.9062142584826529</v>
      </c>
      <c r="BW506">
        <v>1.913875598086124</v>
      </c>
      <c r="BX506">
        <v>1.9512195121951219</v>
      </c>
      <c r="BY506">
        <v>1.9215987701767869</v>
      </c>
      <c r="BZ506">
        <v>1.950078003120125</v>
      </c>
      <c r="CA506">
        <v>1.9372336303758231</v>
      </c>
      <c r="CB506">
        <v>1.900418091980236</v>
      </c>
      <c r="CC506">
        <v>1.908396946564886</v>
      </c>
      <c r="CD506">
        <v>1.961168856638557</v>
      </c>
      <c r="CE506">
        <v>1.895016107636915</v>
      </c>
      <c r="CF506">
        <v>1.905850962454736</v>
      </c>
      <c r="CG506">
        <v>1.9319938176197839</v>
      </c>
      <c r="CH506">
        <v>1.934610176049526</v>
      </c>
      <c r="CI506">
        <v>1.9282684149633631</v>
      </c>
      <c r="CJ506">
        <v>1.907668828691339</v>
      </c>
      <c r="CK506">
        <v>1.9493177387914229</v>
      </c>
      <c r="CL506">
        <v>1.9267822736030831</v>
      </c>
      <c r="CM506">
        <v>1.92270717169775</v>
      </c>
      <c r="CN506">
        <v>1.938735944164405</v>
      </c>
      <c r="CO506">
        <v>1.9516003122560499</v>
      </c>
      <c r="CP506">
        <v>1.9091256204658269</v>
      </c>
      <c r="CQ506">
        <v>1.93012931866435</v>
      </c>
      <c r="CR506">
        <v>1.9201228878648231</v>
      </c>
      <c r="CS506">
        <v>1.888930865130336</v>
      </c>
      <c r="CT506">
        <v>1.912777352716144</v>
      </c>
      <c r="CU506">
        <v>1.949697796841489</v>
      </c>
      <c r="CV506">
        <v>1.9241870309794109</v>
      </c>
      <c r="CW506">
        <v>1.9153418885271021</v>
      </c>
      <c r="CX506">
        <v>1.935359009096187</v>
      </c>
    </row>
    <row r="507" spans="2:102" x14ac:dyDescent="0.25">
      <c r="B507" t="s">
        <v>505</v>
      </c>
      <c r="C507">
        <v>1.9443904335990669</v>
      </c>
      <c r="D507">
        <v>1.9267822736030831</v>
      </c>
      <c r="E507">
        <v>1.939487975174554</v>
      </c>
      <c r="F507">
        <v>1.912777352716144</v>
      </c>
      <c r="G507">
        <v>1.961168856638557</v>
      </c>
      <c r="H507">
        <v>1.9131432944327531</v>
      </c>
      <c r="I507">
        <v>1.909854851031322</v>
      </c>
      <c r="J507">
        <v>1.918281220026856</v>
      </c>
      <c r="K507">
        <v>1.940240589833139</v>
      </c>
      <c r="L507">
        <v>1.933861922258751</v>
      </c>
      <c r="M507">
        <v>1.917177914110429</v>
      </c>
      <c r="N507">
        <v>1.952743604764694</v>
      </c>
      <c r="O507">
        <v>1.9297568506368199</v>
      </c>
      <c r="P507">
        <v>1.94325689856199</v>
      </c>
      <c r="Q507">
        <v>1.945525291828794</v>
      </c>
      <c r="R507">
        <v>1.945525291828794</v>
      </c>
      <c r="S507">
        <v>1.9113149847094799</v>
      </c>
      <c r="T507">
        <v>1.935359009096187</v>
      </c>
      <c r="U507">
        <v>1.9319938176197839</v>
      </c>
      <c r="V507">
        <v>1.9319938176197839</v>
      </c>
      <c r="W507">
        <v>1.9029495718363461</v>
      </c>
      <c r="X507">
        <v>1.9278966647387701</v>
      </c>
      <c r="Y507">
        <v>1.929012345679012</v>
      </c>
      <c r="Z507">
        <v>1.901863826550019</v>
      </c>
      <c r="AA507">
        <v>1.9157088122605359</v>
      </c>
      <c r="AB507">
        <v>1.942501942501943</v>
      </c>
      <c r="AC507">
        <v>1.955034213098729</v>
      </c>
      <c r="AD507">
        <v>1.9215987701767869</v>
      </c>
      <c r="AE507">
        <v>1.962323390894819</v>
      </c>
      <c r="AF507">
        <v>1.93012931866435</v>
      </c>
      <c r="AG507">
        <v>1.948178453146308</v>
      </c>
      <c r="AH507">
        <v>1.891431813883109</v>
      </c>
      <c r="AI507">
        <v>1.899335232668566</v>
      </c>
      <c r="AJ507">
        <v>1.947419668938656</v>
      </c>
      <c r="AK507">
        <v>1.9569471624266139</v>
      </c>
      <c r="AL507">
        <v>1.9376089905057159</v>
      </c>
      <c r="AM507">
        <v>1.903674090995622</v>
      </c>
      <c r="AN507">
        <v>1.9577133907595929</v>
      </c>
      <c r="AO507">
        <v>1.934610176049526</v>
      </c>
      <c r="AP507">
        <v>1.9327406262079629</v>
      </c>
      <c r="AQ507">
        <v>1.9275250578257519</v>
      </c>
      <c r="AR507">
        <v>1.956181533646322</v>
      </c>
      <c r="AS507">
        <v>1.897533206831119</v>
      </c>
      <c r="AT507">
        <v>1.940240589833139</v>
      </c>
      <c r="AU507">
        <v>1.9051247856734621</v>
      </c>
      <c r="AV507">
        <v>1.940240589833139</v>
      </c>
      <c r="AW507">
        <v>1.918281220026856</v>
      </c>
      <c r="AX507">
        <v>1.9421246844047391</v>
      </c>
      <c r="AY507">
        <v>1.950838860710105</v>
      </c>
      <c r="AZ507">
        <v>1.891431813883109</v>
      </c>
      <c r="BA507">
        <v>1.931247585940518</v>
      </c>
      <c r="BB507">
        <v>1.9297568506368199</v>
      </c>
      <c r="BC507">
        <v>1.9466614755693989</v>
      </c>
      <c r="BD507">
        <v>1.9379844961240309</v>
      </c>
      <c r="BE507">
        <v>1.9512195121951219</v>
      </c>
      <c r="BF507">
        <v>1.9577133907595929</v>
      </c>
      <c r="BG507">
        <v>1.940240589833139</v>
      </c>
      <c r="BH507">
        <v>1.9357336430507159</v>
      </c>
      <c r="BI507">
        <v>1.954270080125073</v>
      </c>
      <c r="BJ507">
        <v>1.9000570017100511</v>
      </c>
      <c r="BK507">
        <v>1.9607843137254899</v>
      </c>
      <c r="BL507">
        <v>1.9215987701767869</v>
      </c>
      <c r="BM507">
        <v>1.916075876604713</v>
      </c>
      <c r="BN507">
        <v>1.888930865130336</v>
      </c>
      <c r="BO507">
        <v>1.925298421255295</v>
      </c>
      <c r="BP507">
        <v>1.936483346243222</v>
      </c>
      <c r="BQ507">
        <v>1.931247585940518</v>
      </c>
      <c r="BR507">
        <v>1.972775695403433</v>
      </c>
      <c r="BS507">
        <v>1.9391118867558661</v>
      </c>
      <c r="BT507">
        <v>1.944768572539868</v>
      </c>
      <c r="BU507">
        <v>1.9607843137254899</v>
      </c>
      <c r="BV507">
        <v>1.9573302016050109</v>
      </c>
      <c r="BW507">
        <v>1.933861922258751</v>
      </c>
      <c r="BX507">
        <v>1.9615535504119259</v>
      </c>
      <c r="BY507">
        <v>1.9267822736030831</v>
      </c>
      <c r="BZ507">
        <v>1.953125</v>
      </c>
      <c r="CA507">
        <v>1.9051247856734621</v>
      </c>
      <c r="CB507">
        <v>1.9245573518090839</v>
      </c>
      <c r="CC507">
        <v>1.925298421255295</v>
      </c>
      <c r="CD507">
        <v>1.9164430816404749</v>
      </c>
      <c r="CE507">
        <v>1.9105846388995029</v>
      </c>
      <c r="CF507">
        <v>1.913875598086124</v>
      </c>
      <c r="CG507">
        <v>1.942501942501943</v>
      </c>
      <c r="CH507">
        <v>1.874765654293213</v>
      </c>
      <c r="CI507">
        <v>1.930874686232863</v>
      </c>
      <c r="CJ507">
        <v>1.92270717169775</v>
      </c>
      <c r="CK507">
        <v>1.903674090995622</v>
      </c>
      <c r="CL507">
        <v>1.9466614755693989</v>
      </c>
      <c r="CM507">
        <v>1.948178453146308</v>
      </c>
      <c r="CN507">
        <v>1.9451468585878231</v>
      </c>
      <c r="CO507">
        <v>1.931247585940518</v>
      </c>
      <c r="CP507">
        <v>1.938735944164405</v>
      </c>
      <c r="CQ507">
        <v>1.9245573518090839</v>
      </c>
      <c r="CR507">
        <v>1.947419668938656</v>
      </c>
      <c r="CS507">
        <v>1.893939393939394</v>
      </c>
      <c r="CT507">
        <v>1.9665683382497541</v>
      </c>
      <c r="CU507">
        <v>1.94325689856199</v>
      </c>
      <c r="CV507">
        <v>1.9245573518090839</v>
      </c>
      <c r="CW507">
        <v>1.920491645861341</v>
      </c>
      <c r="CX507">
        <v>1.953506544246923</v>
      </c>
    </row>
    <row r="508" spans="2:102" x14ac:dyDescent="0.25">
      <c r="B508" t="s">
        <v>506</v>
      </c>
      <c r="C508">
        <v>1.9650225977598741</v>
      </c>
      <c r="D508">
        <v>1.970831690973591</v>
      </c>
      <c r="E508">
        <v>1.9157088122605359</v>
      </c>
      <c r="F508">
        <v>1.906577693040991</v>
      </c>
      <c r="G508">
        <v>1.9282684149633631</v>
      </c>
      <c r="H508">
        <v>1.974333662388944</v>
      </c>
      <c r="I508">
        <v>1.9212295869356391</v>
      </c>
      <c r="J508">
        <v>1.9349845201238389</v>
      </c>
      <c r="K508">
        <v>1.949697796841489</v>
      </c>
      <c r="L508">
        <v>1.950838860710105</v>
      </c>
      <c r="M508">
        <v>1.945525291828794</v>
      </c>
      <c r="N508">
        <v>1.953506544246923</v>
      </c>
      <c r="O508">
        <v>1.939487975174554</v>
      </c>
      <c r="P508">
        <v>1.941370607649</v>
      </c>
      <c r="Q508">
        <v>1.897533206831119</v>
      </c>
      <c r="R508">
        <v>1.94325689856199</v>
      </c>
      <c r="S508">
        <v>1.950078003120125</v>
      </c>
      <c r="T508">
        <v>1.9685039370078741</v>
      </c>
      <c r="U508">
        <v>1.980590215884334</v>
      </c>
      <c r="V508">
        <v>1.938735944164405</v>
      </c>
      <c r="W508">
        <v>1.9493177387914229</v>
      </c>
      <c r="X508">
        <v>1.9406171162429651</v>
      </c>
      <c r="Y508">
        <v>1.9245573518090839</v>
      </c>
      <c r="Z508">
        <v>1.9459038723487061</v>
      </c>
      <c r="AA508">
        <v>1.9297568506368199</v>
      </c>
      <c r="AB508">
        <v>1.941747572815534</v>
      </c>
      <c r="AC508">
        <v>1.9440124416796269</v>
      </c>
      <c r="AD508">
        <v>1.920860545524395</v>
      </c>
      <c r="AE508">
        <v>1.9029495718363461</v>
      </c>
      <c r="AF508">
        <v>1.9459038723487061</v>
      </c>
      <c r="AG508">
        <v>1.9577133907595929</v>
      </c>
      <c r="AH508">
        <v>1.956564273136373</v>
      </c>
      <c r="AI508">
        <v>1.9596315892612191</v>
      </c>
      <c r="AJ508">
        <v>1.927153594141453</v>
      </c>
      <c r="AK508">
        <v>1.950838860710105</v>
      </c>
      <c r="AL508">
        <v>1.952743604764694</v>
      </c>
      <c r="AM508">
        <v>1.9603999215840029</v>
      </c>
      <c r="AN508">
        <v>1.942501942501943</v>
      </c>
      <c r="AO508">
        <v>1.9546520719311959</v>
      </c>
      <c r="AP508">
        <v>1.963864886095837</v>
      </c>
      <c r="AQ508">
        <v>1.9297568506368199</v>
      </c>
      <c r="AR508">
        <v>1.933488012374323</v>
      </c>
      <c r="AS508">
        <v>1.9569471624266139</v>
      </c>
      <c r="AT508">
        <v>1.9421246844047391</v>
      </c>
      <c r="AU508">
        <v>1.910219675262655</v>
      </c>
      <c r="AV508">
        <v>1.9512195121951219</v>
      </c>
      <c r="AW508">
        <v>1.93012931866435</v>
      </c>
      <c r="AX508">
        <v>1.9357336430507159</v>
      </c>
      <c r="AY508">
        <v>1.9436345966958211</v>
      </c>
      <c r="AZ508">
        <v>1.9661816751867871</v>
      </c>
      <c r="BA508">
        <v>1.913509376195943</v>
      </c>
      <c r="BB508">
        <v>1.936108422071636</v>
      </c>
      <c r="BC508">
        <v>1.935359009096187</v>
      </c>
      <c r="BD508">
        <v>1.947419668938656</v>
      </c>
      <c r="BE508">
        <v>1.936483346243222</v>
      </c>
      <c r="BF508">
        <v>1.950838860710105</v>
      </c>
      <c r="BG508">
        <v>1.9398642095053349</v>
      </c>
      <c r="BH508">
        <v>1.9120458891013381</v>
      </c>
      <c r="BI508">
        <v>1.936483346243222</v>
      </c>
      <c r="BJ508">
        <v>1.982160555004955</v>
      </c>
      <c r="BK508">
        <v>1.932367149758454</v>
      </c>
      <c r="BL508">
        <v>1.963864886095837</v>
      </c>
      <c r="BM508">
        <v>1.940240589833139</v>
      </c>
      <c r="BN508">
        <v>1.9627085377821389</v>
      </c>
      <c r="BO508">
        <v>1.9109497420217849</v>
      </c>
      <c r="BP508">
        <v>1.953125</v>
      </c>
      <c r="BQ508">
        <v>1.9523623584537291</v>
      </c>
      <c r="BR508">
        <v>1.929012345679012</v>
      </c>
      <c r="BS508">
        <v>1.9790223629527011</v>
      </c>
      <c r="BT508">
        <v>1.913875598086124</v>
      </c>
      <c r="BU508">
        <v>1.9627085377821389</v>
      </c>
      <c r="BV508">
        <v>1.955034213098729</v>
      </c>
      <c r="BW508">
        <v>1.9580967299784611</v>
      </c>
      <c r="BX508">
        <v>1.9577133907595929</v>
      </c>
      <c r="BY508">
        <v>1.9327406262079629</v>
      </c>
      <c r="BZ508">
        <v>1.9297568506368199</v>
      </c>
      <c r="CA508">
        <v>1.942501942501943</v>
      </c>
      <c r="CB508">
        <v>1.9443904335990669</v>
      </c>
      <c r="CC508">
        <v>1.93050193050193</v>
      </c>
      <c r="CD508">
        <v>1.968891514077574</v>
      </c>
      <c r="CE508">
        <v>1.933488012374323</v>
      </c>
      <c r="CF508">
        <v>1.9383601473153711</v>
      </c>
      <c r="CG508">
        <v>1.945525291828794</v>
      </c>
      <c r="CH508">
        <v>1.916075876604713</v>
      </c>
      <c r="CI508">
        <v>1.951981260979895</v>
      </c>
      <c r="CJ508">
        <v>1.950838860710105</v>
      </c>
      <c r="CK508">
        <v>1.9523623584537291</v>
      </c>
      <c r="CL508">
        <v>1.9146084625694051</v>
      </c>
      <c r="CM508">
        <v>1.9588638589618019</v>
      </c>
      <c r="CN508">
        <v>1.9948134849391581</v>
      </c>
      <c r="CO508">
        <v>1.9900497512437809</v>
      </c>
      <c r="CP508">
        <v>1.9275250578257519</v>
      </c>
      <c r="CQ508">
        <v>1.951981260979895</v>
      </c>
      <c r="CR508">
        <v>1.9197542714532541</v>
      </c>
      <c r="CS508">
        <v>1.9650225977598741</v>
      </c>
      <c r="CT508">
        <v>1.925669170036588</v>
      </c>
      <c r="CU508">
        <v>1.918649270913277</v>
      </c>
      <c r="CV508">
        <v>1.9286403085824491</v>
      </c>
      <c r="CW508">
        <v>1.9372336303758231</v>
      </c>
      <c r="CX508">
        <v>1.9538882375928099</v>
      </c>
    </row>
    <row r="509" spans="2:102" x14ac:dyDescent="0.25">
      <c r="B509" t="s">
        <v>507</v>
      </c>
      <c r="C509">
        <v>1.9650225977598741</v>
      </c>
      <c r="D509">
        <v>1.9607843137254899</v>
      </c>
      <c r="E509">
        <v>1.9516003122560499</v>
      </c>
      <c r="F509">
        <v>1.9735543714229331</v>
      </c>
      <c r="G509">
        <v>1.9747235387045809</v>
      </c>
      <c r="H509">
        <v>1.945525291828794</v>
      </c>
      <c r="I509">
        <v>1.950838860710105</v>
      </c>
      <c r="J509">
        <v>1.939487975174554</v>
      </c>
      <c r="K509">
        <v>1.975503753457132</v>
      </c>
      <c r="L509">
        <v>1.9588638589618019</v>
      </c>
      <c r="M509">
        <v>1.98019801980198</v>
      </c>
      <c r="N509">
        <v>1.9615535504119259</v>
      </c>
      <c r="O509">
        <v>1.950078003120125</v>
      </c>
      <c r="P509">
        <v>1.9293845263360989</v>
      </c>
      <c r="Q509">
        <v>1.9523623584537291</v>
      </c>
      <c r="R509">
        <v>1.9619383951343929</v>
      </c>
      <c r="S509">
        <v>1.9383601473153711</v>
      </c>
      <c r="T509">
        <v>1.9786307874950539</v>
      </c>
      <c r="U509">
        <v>1.9580967299784611</v>
      </c>
      <c r="V509">
        <v>1.941747572815534</v>
      </c>
      <c r="W509">
        <v>1.964250638381458</v>
      </c>
      <c r="X509">
        <v>1.9421246844047391</v>
      </c>
      <c r="Y509">
        <v>1.9264110961279139</v>
      </c>
      <c r="Z509">
        <v>1.9069412662090011</v>
      </c>
      <c r="AA509">
        <v>1.9554165037152911</v>
      </c>
      <c r="AB509">
        <v>1.9603999215840029</v>
      </c>
      <c r="AC509">
        <v>1.9766752322593399</v>
      </c>
      <c r="AD509">
        <v>1.9766752322593399</v>
      </c>
      <c r="AE509">
        <v>1.9920318725099599</v>
      </c>
      <c r="AF509">
        <v>1.970055161544523</v>
      </c>
      <c r="AG509">
        <v>1.9634792852935401</v>
      </c>
      <c r="AH509">
        <v>1.9267822736030831</v>
      </c>
      <c r="AI509">
        <v>1.9538882375928099</v>
      </c>
      <c r="AJ509">
        <v>1.965795164143896</v>
      </c>
      <c r="AK509">
        <v>1.927153594141453</v>
      </c>
      <c r="AL509">
        <v>1.942879347192539</v>
      </c>
      <c r="AM509">
        <v>1.9443904335990669</v>
      </c>
      <c r="AN509">
        <v>1.9440124416796269</v>
      </c>
      <c r="AO509">
        <v>1.9603999215840029</v>
      </c>
      <c r="AP509">
        <v>1.953506544246923</v>
      </c>
      <c r="AQ509">
        <v>1.929012345679012</v>
      </c>
      <c r="AR509">
        <v>1.948558067030397</v>
      </c>
      <c r="AS509">
        <v>1.9603999215840029</v>
      </c>
      <c r="AT509">
        <v>1.970055161544523</v>
      </c>
      <c r="AU509">
        <v>1.9932230416583621</v>
      </c>
      <c r="AV509">
        <v>1.950838860710105</v>
      </c>
      <c r="AW509">
        <v>1.9349845201238389</v>
      </c>
      <c r="AX509">
        <v>1.951981260979895</v>
      </c>
      <c r="AY509">
        <v>1.931247585940518</v>
      </c>
      <c r="AZ509">
        <v>1.9379844961240309</v>
      </c>
      <c r="BA509">
        <v>1.947419668938656</v>
      </c>
      <c r="BB509">
        <v>1.9900497512437809</v>
      </c>
      <c r="BC509">
        <v>1.9829466587348801</v>
      </c>
      <c r="BD509">
        <v>1.961168856638557</v>
      </c>
      <c r="BE509">
        <v>1.950838860710105</v>
      </c>
      <c r="BF509">
        <v>1.9766752322593399</v>
      </c>
      <c r="BG509">
        <v>1.916075876604713</v>
      </c>
      <c r="BH509">
        <v>1.965408805031446</v>
      </c>
      <c r="BI509">
        <v>1.930874686232863</v>
      </c>
      <c r="BJ509">
        <v>1.931247585940518</v>
      </c>
      <c r="BK509">
        <v>1.9596315892612191</v>
      </c>
      <c r="BL509">
        <v>1.992428770671449</v>
      </c>
      <c r="BM509">
        <v>1.946282600233554</v>
      </c>
      <c r="BN509">
        <v>1.9778481012658231</v>
      </c>
      <c r="BO509">
        <v>1.947419668938656</v>
      </c>
      <c r="BP509">
        <v>1.941747572815534</v>
      </c>
      <c r="BQ509">
        <v>1.930874686232863</v>
      </c>
      <c r="BR509">
        <v>1.9516003122560499</v>
      </c>
      <c r="BS509">
        <v>1.939487975174554</v>
      </c>
      <c r="BT509">
        <v>1.9619383951343929</v>
      </c>
      <c r="BU509">
        <v>1.918649270913277</v>
      </c>
      <c r="BV509">
        <v>1.9504583577140631</v>
      </c>
      <c r="BW509">
        <v>1.9770660340055359</v>
      </c>
      <c r="BX509">
        <v>1.9673421207948061</v>
      </c>
      <c r="BY509">
        <v>1.917177914110429</v>
      </c>
      <c r="BZ509">
        <v>1.9190174630589141</v>
      </c>
      <c r="CA509">
        <v>1.9327406262079629</v>
      </c>
      <c r="CB509">
        <v>1.9451468585878231</v>
      </c>
      <c r="CC509">
        <v>1.968891514077574</v>
      </c>
      <c r="CD509">
        <v>1.951981260979895</v>
      </c>
      <c r="CE509">
        <v>1.949697796841489</v>
      </c>
      <c r="CF509">
        <v>1.9630938358853549</v>
      </c>
      <c r="CG509">
        <v>1.946282600233554</v>
      </c>
      <c r="CH509">
        <v>1.961168856638557</v>
      </c>
      <c r="CI509">
        <v>1.9436345966958211</v>
      </c>
      <c r="CJ509">
        <v>1.9451468585878231</v>
      </c>
      <c r="CK509">
        <v>1.9357336430507159</v>
      </c>
      <c r="CL509">
        <v>1.925298421255295</v>
      </c>
      <c r="CM509">
        <v>1.959247648902821</v>
      </c>
      <c r="CN509">
        <v>1.975894092076665</v>
      </c>
      <c r="CO509">
        <v>1.934610176049526</v>
      </c>
      <c r="CP509">
        <v>1.9451468585878231</v>
      </c>
      <c r="CQ509">
        <v>1.955034213098729</v>
      </c>
      <c r="CR509">
        <v>1.9692792437967701</v>
      </c>
      <c r="CS509">
        <v>1.9278966647387701</v>
      </c>
      <c r="CT509">
        <v>1.927153594141453</v>
      </c>
      <c r="CU509">
        <v>1.966955153422502</v>
      </c>
      <c r="CV509">
        <v>1.9069412662090011</v>
      </c>
      <c r="CW509">
        <v>1.941370607649</v>
      </c>
      <c r="CX509">
        <v>1.936108422071636</v>
      </c>
    </row>
    <row r="510" spans="2:102" x14ac:dyDescent="0.25">
      <c r="B510" t="s">
        <v>508</v>
      </c>
      <c r="C510">
        <v>1.9731649565903711</v>
      </c>
      <c r="D510">
        <v>1.984126984126984</v>
      </c>
      <c r="E510">
        <v>1.9778481012658231</v>
      </c>
      <c r="F510">
        <v>1.930874686232863</v>
      </c>
      <c r="G510">
        <v>1.954270080125073</v>
      </c>
      <c r="H510">
        <v>1.9786307874950539</v>
      </c>
      <c r="I510">
        <v>1.975894092076665</v>
      </c>
      <c r="J510">
        <v>1.9630938358853549</v>
      </c>
      <c r="K510">
        <v>1.9512195121951219</v>
      </c>
      <c r="L510">
        <v>1.9833399444664821</v>
      </c>
      <c r="M510">
        <v>1.9634792852935401</v>
      </c>
      <c r="N510">
        <v>2.0116676725005029</v>
      </c>
      <c r="O510">
        <v>1.9704433497536951</v>
      </c>
      <c r="P510">
        <v>1.944768572539868</v>
      </c>
      <c r="Q510">
        <v>1.948558067030397</v>
      </c>
      <c r="R510">
        <v>1.98570293884035</v>
      </c>
      <c r="S510">
        <v>1.9716088328075709</v>
      </c>
      <c r="T510">
        <v>1.953506544246923</v>
      </c>
      <c r="U510">
        <v>1.9782393669634031</v>
      </c>
      <c r="V510">
        <v>1.965408805031446</v>
      </c>
      <c r="W510">
        <v>1.954270080125073</v>
      </c>
      <c r="X510">
        <v>1.9634792852935401</v>
      </c>
      <c r="Y510">
        <v>1.9790223629527011</v>
      </c>
      <c r="Z510">
        <v>1.9650225977598741</v>
      </c>
      <c r="AA510">
        <v>1.9751135690302191</v>
      </c>
      <c r="AB510">
        <v>1.9685039370078741</v>
      </c>
      <c r="AC510">
        <v>1.9731649565903711</v>
      </c>
      <c r="AD510">
        <v>1.956564273136373</v>
      </c>
      <c r="AE510">
        <v>1.9712201852946969</v>
      </c>
      <c r="AF510">
        <v>1.967729240456513</v>
      </c>
      <c r="AG510">
        <v>1.956181533646322</v>
      </c>
      <c r="AH510">
        <v>1.9661816751867871</v>
      </c>
      <c r="AI510">
        <v>1.9932230416583621</v>
      </c>
      <c r="AJ510">
        <v>1.953506544246923</v>
      </c>
      <c r="AK510">
        <v>1.9868865487780649</v>
      </c>
      <c r="AL510">
        <v>1.9976028765481419</v>
      </c>
      <c r="AM510">
        <v>2.0032051282051282</v>
      </c>
      <c r="AN510">
        <v>1.9440124416796269</v>
      </c>
      <c r="AO510">
        <v>1.9650225977598741</v>
      </c>
      <c r="AP510">
        <v>1.9466614755693989</v>
      </c>
      <c r="AQ510">
        <v>1.918649270913277</v>
      </c>
      <c r="AR510">
        <v>1.9712201852946969</v>
      </c>
      <c r="AS510">
        <v>1.9681165124975399</v>
      </c>
      <c r="AT510">
        <v>1.9762845849802371</v>
      </c>
      <c r="AU510">
        <v>1.9980019980019981</v>
      </c>
      <c r="AV510">
        <v>1.942879347192539</v>
      </c>
      <c r="AW510">
        <v>1.9600156801254409</v>
      </c>
      <c r="AX510">
        <v>1.972775695403433</v>
      </c>
      <c r="AY510">
        <v>1.972386587771203</v>
      </c>
      <c r="AZ510">
        <v>1.961168856638557</v>
      </c>
      <c r="BA510">
        <v>1.951981260979895</v>
      </c>
      <c r="BB510">
        <v>1.9766752322593399</v>
      </c>
      <c r="BC510">
        <v>1.959247648902821</v>
      </c>
      <c r="BD510">
        <v>1.9650225977598741</v>
      </c>
      <c r="BE510">
        <v>1.9546520719311959</v>
      </c>
      <c r="BF510">
        <v>1.951981260979895</v>
      </c>
      <c r="BG510">
        <v>1.9546520719311959</v>
      </c>
      <c r="BH510">
        <v>1.963864886095837</v>
      </c>
      <c r="BI510">
        <v>1.9712201852946969</v>
      </c>
      <c r="BJ510">
        <v>1.9747235387045809</v>
      </c>
      <c r="BK510">
        <v>1.936108422071636</v>
      </c>
      <c r="BL510">
        <v>2.0072260136491371</v>
      </c>
      <c r="BM510">
        <v>1.958480219349785</v>
      </c>
      <c r="BN510">
        <v>1.9600156801254409</v>
      </c>
      <c r="BO510">
        <v>1.965795164143896</v>
      </c>
      <c r="BP510">
        <v>2.0020020020020022</v>
      </c>
      <c r="BQ510">
        <v>1.9794140934283451</v>
      </c>
      <c r="BR510">
        <v>1.950838860710105</v>
      </c>
      <c r="BS510">
        <v>1.9661816751867871</v>
      </c>
      <c r="BT510">
        <v>1.955034213098729</v>
      </c>
      <c r="BU510">
        <v>1.955034213098729</v>
      </c>
      <c r="BV510">
        <v>1.966955153422502</v>
      </c>
      <c r="BW510">
        <v>1.9704433497536951</v>
      </c>
      <c r="BX510">
        <v>1.9853087155052609</v>
      </c>
      <c r="BY510">
        <v>1.9569471624266139</v>
      </c>
      <c r="BZ510">
        <v>1.9751135690302191</v>
      </c>
      <c r="CA510">
        <v>1.9673421207948061</v>
      </c>
      <c r="CB510">
        <v>1.9569471624266139</v>
      </c>
      <c r="CC510">
        <v>1.982553528945282</v>
      </c>
      <c r="CD510">
        <v>1.98019801980198</v>
      </c>
      <c r="CE510">
        <v>1.9681165124975399</v>
      </c>
      <c r="CF510">
        <v>1.984126984126984</v>
      </c>
      <c r="CG510">
        <v>1.964250638381458</v>
      </c>
      <c r="CH510">
        <v>1.97199763360284</v>
      </c>
      <c r="CI510">
        <v>1.964250638381458</v>
      </c>
      <c r="CJ510">
        <v>1.939487975174554</v>
      </c>
      <c r="CK510">
        <v>1.9968051118210861</v>
      </c>
      <c r="CL510">
        <v>1.9512195121951219</v>
      </c>
      <c r="CM510">
        <v>1.979805979014057</v>
      </c>
      <c r="CN510">
        <v>1.966955153422502</v>
      </c>
      <c r="CO510">
        <v>1.974333662388944</v>
      </c>
      <c r="CP510">
        <v>1.9580967299784611</v>
      </c>
      <c r="CQ510">
        <v>1.9466614755693989</v>
      </c>
      <c r="CR510">
        <v>1.934610176049526</v>
      </c>
      <c r="CS510">
        <v>1.9932230416583621</v>
      </c>
      <c r="CT510">
        <v>1.9573302016050109</v>
      </c>
      <c r="CU510">
        <v>1.970055161544523</v>
      </c>
      <c r="CV510">
        <v>1.961168856638557</v>
      </c>
      <c r="CW510">
        <v>1.9762845849802371</v>
      </c>
      <c r="CX510">
        <v>1.9650225977598741</v>
      </c>
    </row>
    <row r="511" spans="2:102" x14ac:dyDescent="0.25">
      <c r="B511" t="s">
        <v>509</v>
      </c>
      <c r="C511">
        <v>1.9782393669634031</v>
      </c>
      <c r="D511">
        <v>2.0072260136491371</v>
      </c>
      <c r="E511">
        <v>2.0076289901626181</v>
      </c>
      <c r="F511">
        <v>1.9786307874950539</v>
      </c>
      <c r="G511">
        <v>1.9661816751867871</v>
      </c>
      <c r="H511">
        <v>1.965408805031446</v>
      </c>
      <c r="I511">
        <v>1.988071570576541</v>
      </c>
      <c r="J511">
        <v>1.9735543714229331</v>
      </c>
      <c r="K511">
        <v>1.962323390894819</v>
      </c>
      <c r="L511">
        <v>1.9627085377821389</v>
      </c>
      <c r="M511">
        <v>1.9972039145196721</v>
      </c>
      <c r="N511">
        <v>1.9968051118210861</v>
      </c>
      <c r="O511">
        <v>1.9607843137254899</v>
      </c>
      <c r="P511">
        <v>1.93050193050193</v>
      </c>
      <c r="Q511">
        <v>1.972775695403433</v>
      </c>
      <c r="R511">
        <v>1.981767736821245</v>
      </c>
      <c r="S511">
        <v>1.9837333862328901</v>
      </c>
      <c r="T511">
        <v>1.9577133907595929</v>
      </c>
      <c r="U511">
        <v>1.9716088328075709</v>
      </c>
      <c r="V511">
        <v>1.9747235387045809</v>
      </c>
      <c r="W511">
        <v>2.0056157240272769</v>
      </c>
      <c r="X511">
        <v>1.986491855383393</v>
      </c>
      <c r="Y511">
        <v>1.9443904335990669</v>
      </c>
      <c r="Z511">
        <v>1.9673421207948061</v>
      </c>
      <c r="AA511">
        <v>1.94325689856199</v>
      </c>
      <c r="AB511">
        <v>1.9904458598726109</v>
      </c>
      <c r="AC511">
        <v>1.989653800238758</v>
      </c>
      <c r="AD511">
        <v>1.9546520719311959</v>
      </c>
      <c r="AE511">
        <v>1.9956096587507479</v>
      </c>
      <c r="AF511">
        <v>1.98019801980198</v>
      </c>
      <c r="AG511">
        <v>2.0056157240272769</v>
      </c>
      <c r="AH511">
        <v>2.0173492031470648</v>
      </c>
      <c r="AI511">
        <v>1.9630938358853549</v>
      </c>
      <c r="AJ511">
        <v>1.9692792437967701</v>
      </c>
      <c r="AK511">
        <v>1.9936204146730461</v>
      </c>
      <c r="AL511">
        <v>1.9936204146730461</v>
      </c>
      <c r="AM511">
        <v>1.9600156801254409</v>
      </c>
      <c r="AN511">
        <v>1.9829466587348801</v>
      </c>
      <c r="AO511">
        <v>1.952743604764694</v>
      </c>
      <c r="AP511">
        <v>1.982160555004955</v>
      </c>
      <c r="AQ511">
        <v>1.9936204146730461</v>
      </c>
      <c r="AR511">
        <v>1.9580967299784611</v>
      </c>
      <c r="AS511">
        <v>2.0016012810248198</v>
      </c>
      <c r="AT511">
        <v>1.9673421207948061</v>
      </c>
      <c r="AU511">
        <v>1.948558067030397</v>
      </c>
      <c r="AV511">
        <v>1.9853087155052609</v>
      </c>
      <c r="AW511">
        <v>1.9809825673534069</v>
      </c>
      <c r="AX511">
        <v>2.0020020020020022</v>
      </c>
      <c r="AY511">
        <v>1.954270080125073</v>
      </c>
      <c r="AZ511">
        <v>2.009646302250804</v>
      </c>
      <c r="BA511">
        <v>1.9685039370078741</v>
      </c>
      <c r="BB511">
        <v>1.9794140934283451</v>
      </c>
      <c r="BC511">
        <v>1.9489378288832591</v>
      </c>
      <c r="BD511">
        <v>2.0024028834601522</v>
      </c>
      <c r="BE511">
        <v>2.002803925495694</v>
      </c>
      <c r="BF511">
        <v>1.975503753457132</v>
      </c>
      <c r="BG511">
        <v>1.9603999215840029</v>
      </c>
      <c r="BH511">
        <v>1.970831690973591</v>
      </c>
      <c r="BI511">
        <v>1.992428770671449</v>
      </c>
      <c r="BJ511">
        <v>1.9968051118210861</v>
      </c>
      <c r="BK511">
        <v>2.009646302250804</v>
      </c>
      <c r="BL511">
        <v>1.9980019980019981</v>
      </c>
      <c r="BM511">
        <v>1.9665683382497541</v>
      </c>
      <c r="BN511">
        <v>1.979805979014057</v>
      </c>
      <c r="BO511">
        <v>1.9512195121951219</v>
      </c>
      <c r="BP511">
        <v>1.989653800238758</v>
      </c>
      <c r="BQ511">
        <v>1.9681165124975399</v>
      </c>
      <c r="BR511">
        <v>1.9853087155052609</v>
      </c>
      <c r="BS511">
        <v>1.9504583577140631</v>
      </c>
      <c r="BT511">
        <v>1.9619383951343929</v>
      </c>
      <c r="BU511">
        <v>1.9837333862328901</v>
      </c>
      <c r="BV511">
        <v>1.950078003120125</v>
      </c>
      <c r="BW511">
        <v>2.0044097013429552</v>
      </c>
      <c r="BX511">
        <v>1.98019801980198</v>
      </c>
      <c r="BY511">
        <v>2.0076289901626181</v>
      </c>
      <c r="BZ511">
        <v>2.0012007204322591</v>
      </c>
      <c r="CA511">
        <v>2.0048115477145152</v>
      </c>
      <c r="CB511">
        <v>1.9976028765481419</v>
      </c>
      <c r="CC511">
        <v>1.9615535504119259</v>
      </c>
      <c r="CD511">
        <v>1.9868865487780649</v>
      </c>
      <c r="CE511">
        <v>1.9615535504119259</v>
      </c>
      <c r="CF511">
        <v>1.9577133907595929</v>
      </c>
      <c r="CG511">
        <v>1.9829466587348801</v>
      </c>
      <c r="CH511">
        <v>1.944768572539868</v>
      </c>
      <c r="CI511">
        <v>1.9554165037152911</v>
      </c>
      <c r="CJ511">
        <v>1.950078003120125</v>
      </c>
      <c r="CK511">
        <v>1.9406171162429651</v>
      </c>
      <c r="CL511">
        <v>1.9735543714229331</v>
      </c>
      <c r="CM511">
        <v>1.9860973187686199</v>
      </c>
      <c r="CN511">
        <v>1.97199763360284</v>
      </c>
      <c r="CO511">
        <v>1.9398642095053349</v>
      </c>
      <c r="CP511">
        <v>1.9829466587348801</v>
      </c>
      <c r="CQ511">
        <v>1.989653800238758</v>
      </c>
      <c r="CR511">
        <v>1.953506544246923</v>
      </c>
      <c r="CS511">
        <v>1.980590215884334</v>
      </c>
      <c r="CT511">
        <v>1.941747572815534</v>
      </c>
      <c r="CU511">
        <v>1.972386587771203</v>
      </c>
      <c r="CV511">
        <v>1.987676406281057</v>
      </c>
      <c r="CW511">
        <v>1.979805979014057</v>
      </c>
      <c r="CX511">
        <v>2.006420545746388</v>
      </c>
    </row>
    <row r="512" spans="2:102" x14ac:dyDescent="0.25">
      <c r="B512" t="s">
        <v>510</v>
      </c>
      <c r="C512">
        <v>1.991238550378335</v>
      </c>
      <c r="D512">
        <v>1.9980019980019981</v>
      </c>
      <c r="E512">
        <v>1.9888623707239459</v>
      </c>
      <c r="F512">
        <v>2.0024028834601522</v>
      </c>
      <c r="G512">
        <v>1.999600079984003</v>
      </c>
      <c r="H512">
        <v>1.982553528945282</v>
      </c>
      <c r="I512">
        <v>2.0104543626859668</v>
      </c>
      <c r="J512">
        <v>1.9853087155052609</v>
      </c>
      <c r="K512">
        <v>2.0008003201280511</v>
      </c>
      <c r="L512">
        <v>1.9712201852946969</v>
      </c>
      <c r="M512">
        <v>1.9630938358853549</v>
      </c>
      <c r="N512">
        <v>1.98019801980198</v>
      </c>
      <c r="O512">
        <v>1.9712201852946969</v>
      </c>
      <c r="P512">
        <v>2.0048115477145152</v>
      </c>
      <c r="Q512">
        <v>2.0358306188925082</v>
      </c>
      <c r="R512">
        <v>2.0056157240272769</v>
      </c>
      <c r="S512">
        <v>1.9900497512437809</v>
      </c>
      <c r="T512">
        <v>1.9908421262193909</v>
      </c>
      <c r="U512">
        <v>2.0104543626859668</v>
      </c>
      <c r="V512">
        <v>1.9692792437967701</v>
      </c>
      <c r="W512">
        <v>1.97199763360284</v>
      </c>
      <c r="X512">
        <v>1.9731649565903711</v>
      </c>
      <c r="Y512">
        <v>1.986491855383393</v>
      </c>
      <c r="Z512">
        <v>1.974333662388944</v>
      </c>
      <c r="AA512">
        <v>1.9984012789768191</v>
      </c>
      <c r="AB512">
        <v>1.988466892026248</v>
      </c>
      <c r="AC512">
        <v>1.9661816751867871</v>
      </c>
      <c r="AD512">
        <v>1.981375074301565</v>
      </c>
      <c r="AE512">
        <v>2</v>
      </c>
      <c r="AF512">
        <v>1.9782393669634031</v>
      </c>
      <c r="AG512">
        <v>1.9988007195682591</v>
      </c>
      <c r="AH512">
        <v>1.9968051118210861</v>
      </c>
      <c r="AI512">
        <v>2.009646302250804</v>
      </c>
      <c r="AJ512">
        <v>2.0112630732099759</v>
      </c>
      <c r="AK512">
        <v>2.0024028834601522</v>
      </c>
      <c r="AL512">
        <v>1.9782393669634031</v>
      </c>
      <c r="AM512">
        <v>2.0316944331572531</v>
      </c>
      <c r="AN512">
        <v>2.0076289901626181</v>
      </c>
      <c r="AO512">
        <v>1.9762845849802371</v>
      </c>
      <c r="AP512">
        <v>2</v>
      </c>
      <c r="AQ512">
        <v>1.959247648902821</v>
      </c>
      <c r="AR512">
        <v>1.991238550378335</v>
      </c>
      <c r="AS512">
        <v>1.9790223629527011</v>
      </c>
      <c r="AT512">
        <v>1.9992003198720509</v>
      </c>
      <c r="AU512">
        <v>2.0080321285140559</v>
      </c>
      <c r="AV512">
        <v>1.968891514077574</v>
      </c>
      <c r="AW512">
        <v>2.0193861066235859</v>
      </c>
      <c r="AX512">
        <v>1.988071570576541</v>
      </c>
      <c r="AY512">
        <v>2.014910336490026</v>
      </c>
      <c r="AZ512">
        <v>2.0024028834601522</v>
      </c>
      <c r="BA512">
        <v>1.9731649565903711</v>
      </c>
      <c r="BB512">
        <v>1.9980019980019981</v>
      </c>
      <c r="BC512">
        <v>1.9596315892612191</v>
      </c>
      <c r="BD512">
        <v>1.9751135690302191</v>
      </c>
      <c r="BE512">
        <v>1.982160555004955</v>
      </c>
      <c r="BF512">
        <v>1.9908421262193909</v>
      </c>
      <c r="BG512">
        <v>1.9685039370078741</v>
      </c>
      <c r="BH512">
        <v>1.9735543714229331</v>
      </c>
      <c r="BI512">
        <v>1.996406468356958</v>
      </c>
      <c r="BJ512">
        <v>1.9920318725099599</v>
      </c>
      <c r="BK512">
        <v>2.0044097013429552</v>
      </c>
      <c r="BL512">
        <v>1.9607843137254899</v>
      </c>
      <c r="BM512">
        <v>1.9948134849391581</v>
      </c>
      <c r="BN512">
        <v>2.0312817387771682</v>
      </c>
      <c r="BO512">
        <v>1.9762845849802371</v>
      </c>
      <c r="BP512">
        <v>1.9735543714229331</v>
      </c>
      <c r="BQ512">
        <v>1.982160555004955</v>
      </c>
      <c r="BR512">
        <v>1.984914648670107</v>
      </c>
      <c r="BS512">
        <v>1.98019801980198</v>
      </c>
      <c r="BT512">
        <v>1.9716088328075709</v>
      </c>
      <c r="BU512">
        <v>1.980590215884334</v>
      </c>
      <c r="BV512">
        <v>1.950838860710105</v>
      </c>
      <c r="BW512">
        <v>1.991635132443736</v>
      </c>
      <c r="BX512">
        <v>1.9980019980019981</v>
      </c>
      <c r="BY512">
        <v>2.0068231988761789</v>
      </c>
      <c r="BZ512">
        <v>1.9984012789768191</v>
      </c>
      <c r="CA512">
        <v>2.0052135552436341</v>
      </c>
      <c r="CB512">
        <v>1.9972039145196721</v>
      </c>
      <c r="CC512">
        <v>1.989653800238758</v>
      </c>
      <c r="CD512">
        <v>2.0076289901626181</v>
      </c>
      <c r="CE512">
        <v>1.9731649565903711</v>
      </c>
      <c r="CF512">
        <v>1.9704433497536951</v>
      </c>
      <c r="CG512">
        <v>1.972386587771203</v>
      </c>
      <c r="CH512">
        <v>2.021835826930853</v>
      </c>
      <c r="CI512">
        <v>2.0112630732099759</v>
      </c>
      <c r="CJ512">
        <v>2.0210185933710592</v>
      </c>
      <c r="CK512">
        <v>1.9972039145196721</v>
      </c>
      <c r="CL512">
        <v>1.9809825673534069</v>
      </c>
      <c r="CM512">
        <v>1.9650225977598741</v>
      </c>
      <c r="CN512">
        <v>1.9872813990461049</v>
      </c>
      <c r="CO512">
        <v>1.984914648670107</v>
      </c>
      <c r="CP512">
        <v>1.982553528945282</v>
      </c>
      <c r="CQ512">
        <v>1.9809825673534069</v>
      </c>
      <c r="CR512">
        <v>2.0173492031470648</v>
      </c>
      <c r="CS512">
        <v>1.9794140934283451</v>
      </c>
      <c r="CT512">
        <v>1.9976028765481419</v>
      </c>
      <c r="CU512">
        <v>2.008435428800964</v>
      </c>
      <c r="CV512">
        <v>2.0004000800160031</v>
      </c>
      <c r="CW512">
        <v>1.9747235387045809</v>
      </c>
      <c r="CX512">
        <v>1.9794140934283451</v>
      </c>
    </row>
    <row r="513" spans="2:102" x14ac:dyDescent="0.25">
      <c r="B513" t="s">
        <v>511</v>
      </c>
      <c r="C513">
        <v>1.9860973187686199</v>
      </c>
      <c r="D513">
        <v>2.0214271275520521</v>
      </c>
      <c r="E513">
        <v>1.9607843137254899</v>
      </c>
      <c r="F513">
        <v>1.9992003198720509</v>
      </c>
      <c r="G513">
        <v>1.9751135690302191</v>
      </c>
      <c r="H513">
        <v>2.0124773596297039</v>
      </c>
      <c r="I513">
        <v>1.9888623707239459</v>
      </c>
      <c r="J513">
        <v>1.986491855383393</v>
      </c>
      <c r="K513">
        <v>1.996406468356958</v>
      </c>
      <c r="L513">
        <v>2.0092425155716289</v>
      </c>
      <c r="M513">
        <v>2.0733982998133942</v>
      </c>
      <c r="N513">
        <v>2.0169423154497781</v>
      </c>
      <c r="O513">
        <v>2.0206102242877351</v>
      </c>
      <c r="P513">
        <v>2.016535591853196</v>
      </c>
      <c r="Q513">
        <v>2.0329335230737948</v>
      </c>
      <c r="R513">
        <v>2.0124773596297039</v>
      </c>
      <c r="S513">
        <v>2.0210185933710592</v>
      </c>
      <c r="T513">
        <v>1.994017946161516</v>
      </c>
      <c r="U513">
        <v>1.97199763360284</v>
      </c>
      <c r="V513">
        <v>2.025931928687196</v>
      </c>
      <c r="W513">
        <v>1.988466892026248</v>
      </c>
      <c r="X513">
        <v>2.0088388911209321</v>
      </c>
      <c r="Y513">
        <v>2.0052135552436341</v>
      </c>
      <c r="Z513">
        <v>2.030456852791878</v>
      </c>
      <c r="AA513">
        <v>1.980590215884334</v>
      </c>
      <c r="AB513">
        <v>2</v>
      </c>
      <c r="AC513">
        <v>2.0116676725005029</v>
      </c>
      <c r="AD513">
        <v>1.9992003198720509</v>
      </c>
      <c r="AE513">
        <v>2.0238818053025698</v>
      </c>
      <c r="AF513">
        <v>2.010858636637844</v>
      </c>
      <c r="AG513">
        <v>1.984914648670107</v>
      </c>
      <c r="AH513">
        <v>2.0020020020020022</v>
      </c>
      <c r="AI513">
        <v>2.0092425155716289</v>
      </c>
      <c r="AJ513">
        <v>1.984914648670107</v>
      </c>
      <c r="AK513">
        <v>1.996007984031936</v>
      </c>
      <c r="AL513">
        <v>1.9892580067634771</v>
      </c>
      <c r="AM513">
        <v>2.023062917256726</v>
      </c>
      <c r="AN513">
        <v>1.9731649565903711</v>
      </c>
      <c r="AO513">
        <v>1.974333662388944</v>
      </c>
      <c r="AP513">
        <v>2.0185708518369001</v>
      </c>
      <c r="AQ513">
        <v>1.982160555004955</v>
      </c>
      <c r="AR513">
        <v>2.0068231988761789</v>
      </c>
      <c r="AS513">
        <v>1.9766752322593399</v>
      </c>
      <c r="AT513">
        <v>2.0056157240272769</v>
      </c>
      <c r="AU513">
        <v>1.974333662388944</v>
      </c>
      <c r="AV513">
        <v>2.024291497975709</v>
      </c>
      <c r="AW513">
        <v>2.0036064916850331</v>
      </c>
      <c r="AX513">
        <v>1.9716088328075709</v>
      </c>
      <c r="AY513">
        <v>2.0197939810139371</v>
      </c>
      <c r="AZ513">
        <v>1.986491855383393</v>
      </c>
      <c r="BA513">
        <v>2.0267531414673692</v>
      </c>
      <c r="BB513">
        <v>2.0008003201280511</v>
      </c>
      <c r="BC513">
        <v>2.0136931131695528</v>
      </c>
      <c r="BD513">
        <v>2.008435428800964</v>
      </c>
      <c r="BE513">
        <v>2.0206102242877351</v>
      </c>
      <c r="BF513">
        <v>1.9904458598726109</v>
      </c>
      <c r="BG513">
        <v>2.0104543626859668</v>
      </c>
      <c r="BH513">
        <v>2.0226537216828482</v>
      </c>
      <c r="BI513">
        <v>2.033760423022168</v>
      </c>
      <c r="BJ513">
        <v>2.002803925495694</v>
      </c>
      <c r="BK513">
        <v>1.9868865487780649</v>
      </c>
      <c r="BL513">
        <v>2.002803925495694</v>
      </c>
      <c r="BM513">
        <v>2.009646302250804</v>
      </c>
      <c r="BN513">
        <v>1.9976028765481419</v>
      </c>
      <c r="BO513">
        <v>1.9665683382497541</v>
      </c>
      <c r="BP513">
        <v>1.982553528945282</v>
      </c>
      <c r="BQ513">
        <v>2</v>
      </c>
      <c r="BR513">
        <v>2.0161290322580649</v>
      </c>
      <c r="BS513">
        <v>2.0012007204322591</v>
      </c>
      <c r="BT513">
        <v>1.9600156801254409</v>
      </c>
      <c r="BU513">
        <v>1.9696671262556631</v>
      </c>
      <c r="BV513">
        <v>2.0300446609825422</v>
      </c>
      <c r="BW513">
        <v>2.006420545746388</v>
      </c>
      <c r="BX513">
        <v>1.9984012789768191</v>
      </c>
      <c r="BY513">
        <v>1.996406468356958</v>
      </c>
      <c r="BZ513">
        <v>1.9984012789768191</v>
      </c>
      <c r="CA513">
        <v>1.9845207382417149</v>
      </c>
      <c r="CB513">
        <v>1.988466892026248</v>
      </c>
      <c r="CC513">
        <v>2.0525451559934318</v>
      </c>
      <c r="CD513">
        <v>1.9972039145196721</v>
      </c>
      <c r="CE513">
        <v>2.0100502512562808</v>
      </c>
      <c r="CF513">
        <v>2.0433183489987741</v>
      </c>
      <c r="CG513">
        <v>2.0008003201280511</v>
      </c>
      <c r="CH513">
        <v>1.996406468356958</v>
      </c>
      <c r="CI513">
        <v>1.9936204146730461</v>
      </c>
      <c r="CJ513">
        <v>1.9976028765481419</v>
      </c>
      <c r="CK513">
        <v>1.9980019980019981</v>
      </c>
      <c r="CL513">
        <v>2.0169423154497781</v>
      </c>
      <c r="CM513">
        <v>2.008435428800964</v>
      </c>
      <c r="CN513">
        <v>2.024701356549909</v>
      </c>
      <c r="CO513">
        <v>1.9837333862328901</v>
      </c>
      <c r="CP513">
        <v>2.002803925495694</v>
      </c>
      <c r="CQ513">
        <v>2.0424836601307188</v>
      </c>
      <c r="CR513">
        <v>2.0206102242877351</v>
      </c>
      <c r="CS513">
        <v>2.0104543626859668</v>
      </c>
      <c r="CT513">
        <v>1.9673421207948061</v>
      </c>
      <c r="CU513">
        <v>2.0020020020020022</v>
      </c>
      <c r="CV513">
        <v>2.006018054162487</v>
      </c>
      <c r="CW513">
        <v>2.029220779220779</v>
      </c>
      <c r="CX513">
        <v>1.9833399444664821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X513"/>
  <sheetViews>
    <sheetView tabSelected="1" topLeftCell="A488" workbookViewId="0">
      <selection activeCell="D515" sqref="D515"/>
    </sheetView>
  </sheetViews>
  <sheetFormatPr defaultRowHeight="15" x14ac:dyDescent="0.25"/>
  <sheetData>
    <row r="2" spans="1:102" x14ac:dyDescent="0.25">
      <c r="A2">
        <f>AVERAGE(C2:CX2)</f>
        <v>22.702488950994269</v>
      </c>
      <c r="B2" t="s">
        <v>0</v>
      </c>
      <c r="C2">
        <v>22.614201718679329</v>
      </c>
      <c r="D2">
        <v>22.678308198208409</v>
      </c>
      <c r="E2">
        <v>22.755717373990219</v>
      </c>
      <c r="F2">
        <v>22.73243919072517</v>
      </c>
      <c r="G2">
        <v>22.82323405226521</v>
      </c>
      <c r="H2">
        <v>22.49971875351558</v>
      </c>
      <c r="I2">
        <v>22.745365631752531</v>
      </c>
      <c r="J2">
        <v>22.655188038060722</v>
      </c>
      <c r="K2">
        <v>22.745365631752531</v>
      </c>
      <c r="L2">
        <v>22.60142388970505</v>
      </c>
      <c r="M2">
        <v>22.6963231956423</v>
      </c>
      <c r="N2">
        <v>22.62699400384659</v>
      </c>
      <c r="O2">
        <v>22.857142857142861</v>
      </c>
      <c r="P2">
        <v>22.639800769753219</v>
      </c>
      <c r="Q2">
        <v>22.693747872461142</v>
      </c>
      <c r="R2">
        <v>22.933149868134389</v>
      </c>
      <c r="S2">
        <v>22.784233310549109</v>
      </c>
      <c r="T2">
        <v>22.72985566541653</v>
      </c>
      <c r="U2">
        <v>22.598870056497169</v>
      </c>
      <c r="V2">
        <v>22.760896779333109</v>
      </c>
      <c r="W2">
        <v>22.66032177656923</v>
      </c>
      <c r="X2">
        <v>22.722108611679161</v>
      </c>
      <c r="Y2">
        <v>22.73243919072517</v>
      </c>
      <c r="Z2">
        <v>22.810218978102188</v>
      </c>
      <c r="AA2">
        <v>22.76867030965392</v>
      </c>
      <c r="AB2">
        <v>22.90688351849731</v>
      </c>
      <c r="AC2">
        <v>22.789425706472201</v>
      </c>
      <c r="AD2">
        <v>22.6628895184136</v>
      </c>
      <c r="AE2">
        <v>22.904260192395789</v>
      </c>
      <c r="AF2">
        <v>22.735023303398879</v>
      </c>
      <c r="AG2">
        <v>22.624434389140269</v>
      </c>
      <c r="AH2">
        <v>22.655188038060722</v>
      </c>
      <c r="AI2">
        <v>22.6628895184136</v>
      </c>
      <c r="AJ2">
        <v>22.828444241524942</v>
      </c>
      <c r="AK2">
        <v>22.792022792022792</v>
      </c>
      <c r="AL2">
        <v>22.683452421458551</v>
      </c>
      <c r="AM2">
        <v>22.639800769753219</v>
      </c>
      <c r="AN2">
        <v>22.701475595913731</v>
      </c>
      <c r="AO2">
        <v>22.678308198208409</v>
      </c>
      <c r="AP2">
        <v>22.509848058525609</v>
      </c>
      <c r="AQ2">
        <v>22.680880018144709</v>
      </c>
      <c r="AR2">
        <v>22.46181491464511</v>
      </c>
      <c r="AS2">
        <v>22.701475595913731</v>
      </c>
      <c r="AT2">
        <v>22.57846014901784</v>
      </c>
      <c r="AU2">
        <v>22.683452421458551</v>
      </c>
      <c r="AV2">
        <v>22.97530155083285</v>
      </c>
      <c r="AW2">
        <v>22.714366837024421</v>
      </c>
      <c r="AX2">
        <v>22.632114971144048</v>
      </c>
      <c r="AY2">
        <v>22.776449151577271</v>
      </c>
      <c r="AZ2">
        <v>22.711787417669768</v>
      </c>
      <c r="BA2">
        <v>22.76607854297097</v>
      </c>
      <c r="BB2">
        <v>22.709208584080841</v>
      </c>
      <c r="BC2">
        <v>22.449208665394551</v>
      </c>
      <c r="BD2">
        <v>22.670596236681021</v>
      </c>
      <c r="BE2">
        <v>22.426553038797941</v>
      </c>
      <c r="BF2">
        <v>22.72727272727273</v>
      </c>
      <c r="BG2">
        <v>22.691173133651009</v>
      </c>
      <c r="BH2">
        <v>22.92526364053186</v>
      </c>
      <c r="BI2">
        <v>22.745365631752531</v>
      </c>
      <c r="BJ2">
        <v>22.642363862787271</v>
      </c>
      <c r="BK2">
        <v>22.68602540834846</v>
      </c>
      <c r="BL2">
        <v>22.6628895184136</v>
      </c>
      <c r="BM2">
        <v>22.69889910339349</v>
      </c>
      <c r="BN2">
        <v>22.63467632412857</v>
      </c>
      <c r="BO2">
        <v>22.716946842344392</v>
      </c>
      <c r="BP2">
        <v>22.709208584080841</v>
      </c>
      <c r="BQ2">
        <v>22.637238256932651</v>
      </c>
      <c r="BR2">
        <v>22.836263987211691</v>
      </c>
      <c r="BS2">
        <v>22.802417056207961</v>
      </c>
      <c r="BT2">
        <v>22.709208584080841</v>
      </c>
      <c r="BU2">
        <v>22.680880018144709</v>
      </c>
      <c r="BV2">
        <v>22.740193291642981</v>
      </c>
      <c r="BW2">
        <v>22.701475595913731</v>
      </c>
      <c r="BX2">
        <v>22.642363862787271</v>
      </c>
      <c r="BY2">
        <v>22.78163799977219</v>
      </c>
      <c r="BZ2">
        <v>22.606533288120261</v>
      </c>
      <c r="CA2">
        <v>22.642363862787271</v>
      </c>
      <c r="CB2">
        <v>22.69889910339349</v>
      </c>
      <c r="CC2">
        <v>22.73243919072517</v>
      </c>
      <c r="CD2">
        <v>22.779043280182229</v>
      </c>
      <c r="CE2">
        <v>22.61675901843266</v>
      </c>
      <c r="CF2">
        <v>22.61675901843266</v>
      </c>
      <c r="CG2">
        <v>22.73243919072517</v>
      </c>
      <c r="CH2">
        <v>22.69889910339349</v>
      </c>
      <c r="CI2">
        <v>22.603978300180831</v>
      </c>
      <c r="CJ2">
        <v>22.55045664674709</v>
      </c>
      <c r="CK2">
        <v>22.716946842344392</v>
      </c>
      <c r="CL2">
        <v>22.773855613755408</v>
      </c>
      <c r="CM2">
        <v>22.747952684258411</v>
      </c>
      <c r="CN2">
        <v>22.786829212715048</v>
      </c>
      <c r="CO2">
        <v>22.784233310549109</v>
      </c>
      <c r="CP2">
        <v>22.650056625141559</v>
      </c>
      <c r="CQ2">
        <v>22.857142857142861</v>
      </c>
      <c r="CR2">
        <v>22.545372562281589</v>
      </c>
      <c r="CS2">
        <v>22.611644997173549</v>
      </c>
      <c r="CT2">
        <v>22.642363862787271</v>
      </c>
      <c r="CU2">
        <v>22.69889910339349</v>
      </c>
      <c r="CV2">
        <v>22.805017103762829</v>
      </c>
      <c r="CW2">
        <v>22.678308198208409</v>
      </c>
      <c r="CX2">
        <v>22.722108611679161</v>
      </c>
    </row>
    <row r="3" spans="1:102" x14ac:dyDescent="0.25">
      <c r="A3">
        <f t="shared" ref="A3:A66" si="0">AVERAGE(C3:CX3)</f>
        <v>16.201127951412744</v>
      </c>
      <c r="B3" t="s">
        <v>1</v>
      </c>
      <c r="C3">
        <v>16.129032258064509</v>
      </c>
      <c r="D3">
        <v>16.24883936861653</v>
      </c>
      <c r="E3">
        <v>16.127174288676411</v>
      </c>
      <c r="F3">
        <v>16.207455429497561</v>
      </c>
      <c r="G3">
        <v>16.246953696181961</v>
      </c>
      <c r="H3">
        <v>16.21872103799814</v>
      </c>
      <c r="I3">
        <v>16.119746689694878</v>
      </c>
      <c r="J3">
        <v>16.084558823529409</v>
      </c>
      <c r="K3">
        <v>16.198079370588921</v>
      </c>
      <c r="L3">
        <v>16.24883936861653</v>
      </c>
      <c r="M3">
        <v>16.345592527729131</v>
      </c>
      <c r="N3">
        <v>16.129032258064509</v>
      </c>
      <c r="O3">
        <v>16.188714153561509</v>
      </c>
      <c r="P3">
        <v>16.222479721900349</v>
      </c>
      <c r="Q3">
        <v>16.175621028307329</v>
      </c>
      <c r="R3">
        <v>16.17935975962094</v>
      </c>
      <c r="S3">
        <v>16.170016170016179</v>
      </c>
      <c r="T3">
        <v>16.09380388550408</v>
      </c>
      <c r="U3">
        <v>16.198079370588921</v>
      </c>
      <c r="V3">
        <v>16.224359717232581</v>
      </c>
      <c r="W3">
        <v>16.30371491789915</v>
      </c>
      <c r="X3">
        <v>16.170016170016179</v>
      </c>
      <c r="Y3">
        <v>16.166281755196302</v>
      </c>
      <c r="Z3">
        <v>16.184971098265901</v>
      </c>
      <c r="AA3">
        <v>16.284750494358502</v>
      </c>
      <c r="AB3">
        <v>16.199953714417951</v>
      </c>
      <c r="AC3">
        <v>16.220600162206001</v>
      </c>
      <c r="AD3">
        <v>16.256386437529031</v>
      </c>
      <c r="AE3">
        <v>16.09380388550408</v>
      </c>
      <c r="AF3">
        <v>16.170016170016179</v>
      </c>
      <c r="AG3">
        <v>16.23000231857176</v>
      </c>
      <c r="AH3">
        <v>16.284750494358502</v>
      </c>
      <c r="AI3">
        <v>16.153224875966309</v>
      </c>
      <c r="AJ3">
        <v>16.220600162206001</v>
      </c>
      <c r="AK3">
        <v>16.192458940550541</v>
      </c>
      <c r="AL3">
        <v>16.233766233766229</v>
      </c>
      <c r="AM3">
        <v>16.194331983805672</v>
      </c>
      <c r="AN3">
        <v>16.23000231857176</v>
      </c>
      <c r="AO3">
        <v>16.254499013119709</v>
      </c>
      <c r="AP3">
        <v>16.21308627678054</v>
      </c>
      <c r="AQ3">
        <v>16.258274300313548</v>
      </c>
      <c r="AR3">
        <v>16.16814874696848</v>
      </c>
      <c r="AS3">
        <v>16.18684240952712</v>
      </c>
      <c r="AT3">
        <v>16.24883936861653</v>
      </c>
      <c r="AU3">
        <v>16.194331983805672</v>
      </c>
      <c r="AV3">
        <v>16.203703703703709</v>
      </c>
      <c r="AW3">
        <v>16.082711085582989</v>
      </c>
      <c r="AX3">
        <v>16.23564884610925</v>
      </c>
      <c r="AY3">
        <v>16.15508885298869</v>
      </c>
      <c r="AZ3">
        <v>16.279069767441861</v>
      </c>
      <c r="BA3">
        <v>16.239415381046289</v>
      </c>
      <c r="BB3">
        <v>16.275284817484302</v>
      </c>
      <c r="BC3">
        <v>16.16441519455028</v>
      </c>
      <c r="BD3">
        <v>16.170016170016179</v>
      </c>
      <c r="BE3">
        <v>16.170016170016179</v>
      </c>
      <c r="BF3">
        <v>16.175621028307329</v>
      </c>
      <c r="BG3">
        <v>16.258274300313548</v>
      </c>
      <c r="BH3">
        <v>16.345592527729131</v>
      </c>
      <c r="BI3">
        <v>16.177490177952389</v>
      </c>
      <c r="BJ3">
        <v>16.08086377211119</v>
      </c>
      <c r="BK3">
        <v>16.194331983805672</v>
      </c>
      <c r="BL3">
        <v>16.201828492072671</v>
      </c>
      <c r="BM3">
        <v>16.222479721900349</v>
      </c>
      <c r="BN3">
        <v>16.188714153561509</v>
      </c>
      <c r="BO3">
        <v>16.280962902663099</v>
      </c>
      <c r="BP3">
        <v>16.26205134161923</v>
      </c>
      <c r="BQ3">
        <v>16.20557934946174</v>
      </c>
      <c r="BR3">
        <v>16.184971098265901</v>
      </c>
      <c r="BS3">
        <v>16.254499013119709</v>
      </c>
      <c r="BT3">
        <v>16.30181648812297</v>
      </c>
      <c r="BU3">
        <v>16.158818097876271</v>
      </c>
      <c r="BV3">
        <v>16.243183663998149</v>
      </c>
      <c r="BW3">
        <v>16.17188402448885</v>
      </c>
      <c r="BX3">
        <v>16.271501627150158</v>
      </c>
      <c r="BY3">
        <v>16.21308627678054</v>
      </c>
      <c r="BZ3">
        <v>16.17188402448885</v>
      </c>
      <c r="CA3">
        <v>16.224359717232581</v>
      </c>
      <c r="CB3">
        <v>16.084558823529409</v>
      </c>
      <c r="CC3">
        <v>16.160683366039478</v>
      </c>
      <c r="CD3">
        <v>16.243183663998149</v>
      </c>
      <c r="CE3">
        <v>16.17935975962094</v>
      </c>
      <c r="CF3">
        <v>16.099356025758961</v>
      </c>
      <c r="CG3">
        <v>16.16441519455028</v>
      </c>
      <c r="CH3">
        <v>16.233766233766229</v>
      </c>
      <c r="CI3">
        <v>16.307513104251601</v>
      </c>
      <c r="CJ3">
        <v>16.119746689694878</v>
      </c>
      <c r="CK3">
        <v>16.12531674729324</v>
      </c>
      <c r="CL3">
        <v>16.17935975962094</v>
      </c>
      <c r="CM3">
        <v>16.196205460434989</v>
      </c>
      <c r="CN3">
        <v>16.252612026932891</v>
      </c>
      <c r="CO3">
        <v>16.09380388550408</v>
      </c>
      <c r="CP3">
        <v>16.17935975962094</v>
      </c>
      <c r="CQ3">
        <v>16.203703703703709</v>
      </c>
      <c r="CR3">
        <v>16.188714153561509</v>
      </c>
      <c r="CS3">
        <v>16.196205460434989</v>
      </c>
      <c r="CT3">
        <v>16.06610052788616</v>
      </c>
      <c r="CU3">
        <v>16.254499013119709</v>
      </c>
      <c r="CV3">
        <v>16.307513104251601</v>
      </c>
      <c r="CW3">
        <v>16.16814874696848</v>
      </c>
      <c r="CX3">
        <v>16.273393002441011</v>
      </c>
    </row>
    <row r="4" spans="1:102" x14ac:dyDescent="0.25">
      <c r="A4">
        <f t="shared" si="0"/>
        <v>13.363361272225134</v>
      </c>
      <c r="B4" t="s">
        <v>2</v>
      </c>
      <c r="C4">
        <v>13.35559265442404</v>
      </c>
      <c r="D4">
        <v>13.40632331583063</v>
      </c>
      <c r="E4">
        <v>13.35707925200356</v>
      </c>
      <c r="F4">
        <v>13.360053440213759</v>
      </c>
      <c r="G4">
        <v>13.43033016228315</v>
      </c>
      <c r="H4">
        <v>13.40482573726541</v>
      </c>
      <c r="I4">
        <v>13.3422281521014</v>
      </c>
      <c r="J4">
        <v>13.31114808652246</v>
      </c>
      <c r="K4">
        <v>13.455931823278769</v>
      </c>
      <c r="L4">
        <v>13.33333333333333</v>
      </c>
      <c r="M4">
        <v>13.35856618056328</v>
      </c>
      <c r="N4">
        <v>13.23772752344181</v>
      </c>
      <c r="O4">
        <v>13.34816462736374</v>
      </c>
      <c r="P4">
        <v>13.3422281521014</v>
      </c>
      <c r="Q4">
        <v>13.340744858254579</v>
      </c>
      <c r="R4">
        <v>13.364517206815901</v>
      </c>
      <c r="S4">
        <v>13.410818059901651</v>
      </c>
      <c r="T4">
        <v>13.386880856760371</v>
      </c>
      <c r="U4">
        <v>13.40632331583063</v>
      </c>
      <c r="V4">
        <v>13.283152534868281</v>
      </c>
      <c r="W4">
        <v>13.37792642140468</v>
      </c>
      <c r="X4">
        <v>13.40033500837521</v>
      </c>
      <c r="Y4">
        <v>13.413816230717639</v>
      </c>
      <c r="Z4">
        <v>13.392857142857141</v>
      </c>
      <c r="AA4">
        <v>13.349649571698739</v>
      </c>
      <c r="AB4">
        <v>13.334814979442161</v>
      </c>
      <c r="AC4">
        <v>13.31853496115427</v>
      </c>
      <c r="AD4">
        <v>13.300820217246731</v>
      </c>
      <c r="AE4">
        <v>13.37941799531721</v>
      </c>
      <c r="AF4">
        <v>13.351134846461949</v>
      </c>
      <c r="AG4">
        <v>13.3303710286603</v>
      </c>
      <c r="AH4">
        <v>13.302294645826411</v>
      </c>
      <c r="AI4">
        <v>13.343711775825639</v>
      </c>
      <c r="AJ4">
        <v>13.3259300388673</v>
      </c>
      <c r="AK4">
        <v>13.33333333333333</v>
      </c>
      <c r="AL4">
        <v>13.31262480585756</v>
      </c>
      <c r="AM4">
        <v>13.385387618516461</v>
      </c>
      <c r="AN4">
        <v>13.42432039378007</v>
      </c>
      <c r="AO4">
        <v>13.33185201644261</v>
      </c>
      <c r="AP4">
        <v>13.398838767306829</v>
      </c>
      <c r="AQ4">
        <v>13.345195729537361</v>
      </c>
      <c r="AR4">
        <v>13.31705693041838</v>
      </c>
      <c r="AS4">
        <v>13.385387618516461</v>
      </c>
      <c r="AT4">
        <v>13.3422281521014</v>
      </c>
      <c r="AU4">
        <v>13.3155792276964</v>
      </c>
      <c r="AV4">
        <v>13.40632331583063</v>
      </c>
      <c r="AW4">
        <v>13.511991892804859</v>
      </c>
      <c r="AX4">
        <v>13.33333333333333</v>
      </c>
      <c r="AY4">
        <v>13.2934529744101</v>
      </c>
      <c r="AZ4">
        <v>13.418316001341831</v>
      </c>
      <c r="BA4">
        <v>13.38389471336159</v>
      </c>
      <c r="BB4">
        <v>13.345195729537361</v>
      </c>
      <c r="BC4">
        <v>13.37345369441659</v>
      </c>
      <c r="BD4">
        <v>13.343711775825639</v>
      </c>
      <c r="BE4">
        <v>13.395847287340921</v>
      </c>
      <c r="BF4">
        <v>13.314101852879171</v>
      </c>
      <c r="BG4">
        <v>13.398838767306829</v>
      </c>
      <c r="BH4">
        <v>13.443871835088499</v>
      </c>
      <c r="BI4">
        <v>13.39136257114162</v>
      </c>
      <c r="BJ4">
        <v>13.395847287340921</v>
      </c>
      <c r="BK4">
        <v>13.26113382694221</v>
      </c>
      <c r="BL4">
        <v>13.351134846461949</v>
      </c>
      <c r="BM4">
        <v>13.3155792276964</v>
      </c>
      <c r="BN4">
        <v>13.3422281521014</v>
      </c>
      <c r="BO4">
        <v>13.40482573726541</v>
      </c>
      <c r="BP4">
        <v>13.324450366422379</v>
      </c>
      <c r="BQ4">
        <v>13.421317526003801</v>
      </c>
      <c r="BR4">
        <v>13.35410638771422</v>
      </c>
      <c r="BS4">
        <v>13.334814979442161</v>
      </c>
      <c r="BT4">
        <v>13.434841021047919</v>
      </c>
      <c r="BU4">
        <v>13.35559265442404</v>
      </c>
      <c r="BV4">
        <v>13.352620451763659</v>
      </c>
      <c r="BW4">
        <v>13.352620451763659</v>
      </c>
      <c r="BX4">
        <v>13.457440843332961</v>
      </c>
      <c r="BY4">
        <v>13.366005791935841</v>
      </c>
      <c r="BZ4">
        <v>13.334814979442161</v>
      </c>
      <c r="CA4">
        <v>13.464991023339319</v>
      </c>
      <c r="CB4">
        <v>13.386880856760371</v>
      </c>
      <c r="CC4">
        <v>13.40632331583063</v>
      </c>
      <c r="CD4">
        <v>13.28021248339974</v>
      </c>
      <c r="CE4">
        <v>13.37345369441659</v>
      </c>
      <c r="CF4">
        <v>13.37196344996658</v>
      </c>
      <c r="CG4">
        <v>13.425822331617811</v>
      </c>
      <c r="CH4">
        <v>13.32741003998223</v>
      </c>
      <c r="CI4">
        <v>13.363028953229399</v>
      </c>
      <c r="CJ4">
        <v>13.33333333333333</v>
      </c>
      <c r="CK4">
        <v>13.35559265442404</v>
      </c>
      <c r="CL4">
        <v>13.398838767306829</v>
      </c>
      <c r="CM4">
        <v>13.27286804557018</v>
      </c>
      <c r="CN4">
        <v>13.349649571698739</v>
      </c>
      <c r="CO4">
        <v>13.422818791946311</v>
      </c>
      <c r="CP4">
        <v>13.361541031065579</v>
      </c>
      <c r="CQ4">
        <v>13.334814979442161</v>
      </c>
      <c r="CR4">
        <v>13.45291479820628</v>
      </c>
      <c r="CS4">
        <v>13.37047353760445</v>
      </c>
      <c r="CT4">
        <v>13.366005791935841</v>
      </c>
      <c r="CU4">
        <v>13.35856618056328</v>
      </c>
      <c r="CV4">
        <v>13.33185201644261</v>
      </c>
      <c r="CW4">
        <v>13.395847287340921</v>
      </c>
      <c r="CX4">
        <v>13.268465280849179</v>
      </c>
    </row>
    <row r="5" spans="1:102" x14ac:dyDescent="0.25">
      <c r="A5">
        <f t="shared" si="0"/>
        <v>11.615416564365288</v>
      </c>
      <c r="B5" t="s">
        <v>3</v>
      </c>
      <c r="C5">
        <v>11.61305307165253</v>
      </c>
      <c r="D5">
        <v>11.63467132053519</v>
      </c>
      <c r="E5">
        <v>11.61710037174721</v>
      </c>
      <c r="F5">
        <v>11.603620329542821</v>
      </c>
      <c r="G5">
        <v>11.59958241503306</v>
      </c>
      <c r="H5">
        <v>11.6144018583043</v>
      </c>
      <c r="I5">
        <v>11.59689203293518</v>
      </c>
      <c r="J5">
        <v>11.57273463719477</v>
      </c>
      <c r="K5">
        <v>11.535355865728461</v>
      </c>
      <c r="L5">
        <v>11.691804045364201</v>
      </c>
      <c r="M5">
        <v>11.621150493898901</v>
      </c>
      <c r="N5">
        <v>11.607661056297159</v>
      </c>
      <c r="O5">
        <v>11.588828369451839</v>
      </c>
      <c r="P5">
        <v>11.629259216187929</v>
      </c>
      <c r="Q5">
        <v>11.657729074376309</v>
      </c>
      <c r="R5">
        <v>11.65093790050099</v>
      </c>
      <c r="S5">
        <v>11.60900859066636</v>
      </c>
      <c r="T5">
        <v>11.586142973004289</v>
      </c>
      <c r="U5">
        <v>11.619800139437601</v>
      </c>
      <c r="V5">
        <v>11.653653420347281</v>
      </c>
      <c r="W5">
        <v>11.62385214460072</v>
      </c>
      <c r="X5">
        <v>11.62520344106022</v>
      </c>
      <c r="Y5">
        <v>11.473152822395599</v>
      </c>
      <c r="Z5">
        <v>11.587485515643101</v>
      </c>
      <c r="AA5">
        <v>11.552680221811469</v>
      </c>
      <c r="AB5">
        <v>11.65229550221393</v>
      </c>
      <c r="AC5">
        <v>11.600928074245941</v>
      </c>
      <c r="AD5">
        <v>11.576753878212539</v>
      </c>
      <c r="AE5">
        <v>11.6144018583043</v>
      </c>
      <c r="AF5">
        <v>11.59689203293518</v>
      </c>
      <c r="AG5">
        <v>11.58211721102618</v>
      </c>
      <c r="AH5">
        <v>11.59689203293518</v>
      </c>
      <c r="AI5">
        <v>11.627906976744191</v>
      </c>
      <c r="AJ5">
        <v>11.70548987475126</v>
      </c>
      <c r="AK5">
        <v>11.51675688126223</v>
      </c>
      <c r="AL5">
        <v>11.586142973004289</v>
      </c>
      <c r="AM5">
        <v>11.55802126675913</v>
      </c>
      <c r="AN5">
        <v>11.579434923575731</v>
      </c>
      <c r="AO5">
        <v>11.633317822242899</v>
      </c>
      <c r="AP5">
        <v>11.603620329542821</v>
      </c>
      <c r="AQ5">
        <v>11.640088464672329</v>
      </c>
      <c r="AR5">
        <v>11.563367252543941</v>
      </c>
      <c r="AS5">
        <v>11.6144018583043</v>
      </c>
      <c r="AT5">
        <v>11.61170459823502</v>
      </c>
      <c r="AU5">
        <v>11.66316771635176</v>
      </c>
      <c r="AV5">
        <v>11.548677676406051</v>
      </c>
      <c r="AW5">
        <v>11.606313834726089</v>
      </c>
      <c r="AX5">
        <v>11.631964638827499</v>
      </c>
      <c r="AY5">
        <v>11.57139551029854</v>
      </c>
      <c r="AZ5">
        <v>11.6144018583043</v>
      </c>
      <c r="BA5">
        <v>11.646866992778939</v>
      </c>
      <c r="BB5">
        <v>11.678150181011331</v>
      </c>
      <c r="BC5">
        <v>11.587485515643101</v>
      </c>
      <c r="BD5">
        <v>11.6144018583043</v>
      </c>
      <c r="BE5">
        <v>11.618450098756821</v>
      </c>
      <c r="BF5">
        <v>11.583458820803891</v>
      </c>
      <c r="BG5">
        <v>11.72607879924953</v>
      </c>
      <c r="BH5">
        <v>11.579434923575731</v>
      </c>
      <c r="BI5">
        <v>11.640088464672329</v>
      </c>
      <c r="BJ5">
        <v>11.57139551029854</v>
      </c>
      <c r="BK5">
        <v>11.59017153453871</v>
      </c>
      <c r="BL5">
        <v>11.51808339092374</v>
      </c>
      <c r="BM5">
        <v>11.57407407407408</v>
      </c>
      <c r="BN5">
        <v>11.71097318187141</v>
      </c>
      <c r="BO5">
        <v>11.65908825929812</v>
      </c>
      <c r="BP5">
        <v>11.59554730983302</v>
      </c>
      <c r="BQ5">
        <v>11.67269756040621</v>
      </c>
      <c r="BR5">
        <v>11.642798928862501</v>
      </c>
      <c r="BS5">
        <v>11.53801776854737</v>
      </c>
      <c r="BT5">
        <v>11.66044776119403</v>
      </c>
      <c r="BU5">
        <v>11.583458820803891</v>
      </c>
      <c r="BV5">
        <v>11.560693641618499</v>
      </c>
      <c r="BW5">
        <v>11.627906976744191</v>
      </c>
      <c r="BX5">
        <v>11.586142973004289</v>
      </c>
      <c r="BY5">
        <v>11.61035643794264</v>
      </c>
      <c r="BZ5">
        <v>11.548677676406051</v>
      </c>
      <c r="CA5">
        <v>11.633317822242899</v>
      </c>
      <c r="CB5">
        <v>11.59823706796567</v>
      </c>
      <c r="CC5">
        <v>11.59285879897983</v>
      </c>
      <c r="CD5">
        <v>11.657729074376309</v>
      </c>
      <c r="CE5">
        <v>11.649580615097859</v>
      </c>
      <c r="CF5">
        <v>11.646866992778939</v>
      </c>
      <c r="CG5">
        <v>11.7096018735363</v>
      </c>
      <c r="CH5">
        <v>11.63061177017911</v>
      </c>
      <c r="CI5">
        <v>11.61035643794264</v>
      </c>
      <c r="CJ5">
        <v>11.648223645893999</v>
      </c>
      <c r="CK5">
        <v>11.642798928862501</v>
      </c>
      <c r="CL5">
        <v>11.61575095829946</v>
      </c>
      <c r="CM5">
        <v>11.65229550221393</v>
      </c>
      <c r="CN5">
        <v>11.694538650450241</v>
      </c>
      <c r="CO5">
        <v>11.63061177017911</v>
      </c>
      <c r="CP5">
        <v>11.74398120963007</v>
      </c>
      <c r="CQ5">
        <v>11.62385214460072</v>
      </c>
      <c r="CR5">
        <v>11.657729074376309</v>
      </c>
      <c r="CS5">
        <v>11.68087840205583</v>
      </c>
      <c r="CT5">
        <v>11.59689203293518</v>
      </c>
      <c r="CU5">
        <v>11.664528169835529</v>
      </c>
      <c r="CV5">
        <v>11.600928074245941</v>
      </c>
      <c r="CW5">
        <v>11.600928074245941</v>
      </c>
      <c r="CX5">
        <v>11.57139551029854</v>
      </c>
    </row>
    <row r="6" spans="1:102" x14ac:dyDescent="0.25">
      <c r="A6">
        <f t="shared" si="0"/>
        <v>10.454896020694036</v>
      </c>
      <c r="B6" t="s">
        <v>4</v>
      </c>
      <c r="C6">
        <v>10.43357291908185</v>
      </c>
      <c r="D6">
        <v>10.44689495066744</v>
      </c>
      <c r="E6">
        <v>10.443258296588541</v>
      </c>
      <c r="F6">
        <v>10.44568245125348</v>
      </c>
      <c r="G6">
        <v>10.44810773159972</v>
      </c>
      <c r="H6">
        <v>10.47364133597114</v>
      </c>
      <c r="I6">
        <v>10.487065951992539</v>
      </c>
      <c r="J6">
        <v>10.42752867570386</v>
      </c>
      <c r="K6">
        <v>10.44810773159972</v>
      </c>
      <c r="L6">
        <v>10.46025104602511</v>
      </c>
      <c r="M6">
        <v>10.4626830969542</v>
      </c>
      <c r="N6">
        <v>10.50052502625131</v>
      </c>
      <c r="O6">
        <v>10.45053413841152</v>
      </c>
      <c r="P6">
        <v>10.482180293501051</v>
      </c>
      <c r="Q6">
        <v>10.45053413841152</v>
      </c>
      <c r="R6">
        <v>10.45417586246951</v>
      </c>
      <c r="S6">
        <v>10.360308506964429</v>
      </c>
      <c r="T6">
        <v>10.36508119313601</v>
      </c>
      <c r="U6">
        <v>10.3950103950104</v>
      </c>
      <c r="V6">
        <v>10.468768174944749</v>
      </c>
      <c r="W6">
        <v>10.44689495066744</v>
      </c>
      <c r="X6">
        <v>10.46025104602511</v>
      </c>
      <c r="Y6">
        <v>10.411846367422489</v>
      </c>
      <c r="Z6">
        <v>10.45053413841152</v>
      </c>
      <c r="AA6">
        <v>10.40342156976072</v>
      </c>
      <c r="AB6">
        <v>10.41425595926869</v>
      </c>
      <c r="AC6">
        <v>10.49317943336831</v>
      </c>
      <c r="AD6">
        <v>10.42632066728452</v>
      </c>
      <c r="AE6">
        <v>10.440835266821351</v>
      </c>
      <c r="AF6">
        <v>10.46146693014065</v>
      </c>
      <c r="AG6">
        <v>10.52631578947368</v>
      </c>
      <c r="AH6">
        <v>10.54481546572935</v>
      </c>
      <c r="AI6">
        <v>10.41666666666667</v>
      </c>
      <c r="AJ6">
        <v>10.499300046663549</v>
      </c>
      <c r="AK6">
        <v>10.435992578849721</v>
      </c>
      <c r="AL6">
        <v>10.431154381084839</v>
      </c>
      <c r="AM6">
        <v>10.46146693014065</v>
      </c>
      <c r="AN6">
        <v>10.40582726326743</v>
      </c>
      <c r="AO6">
        <v>10.44689495066744</v>
      </c>
      <c r="AP6">
        <v>10.51770480308519</v>
      </c>
      <c r="AQ6">
        <v>10.46025104602511</v>
      </c>
      <c r="AR6">
        <v>10.419078490391289</v>
      </c>
      <c r="AS6">
        <v>10.509107893507711</v>
      </c>
      <c r="AT6">
        <v>10.5103351629102</v>
      </c>
      <c r="AU6">
        <v>10.484622553588069</v>
      </c>
      <c r="AV6">
        <v>10.44810773159972</v>
      </c>
      <c r="AW6">
        <v>10.432363509910751</v>
      </c>
      <c r="AX6">
        <v>10.41666666666667</v>
      </c>
      <c r="AY6">
        <v>10.38421599169263</v>
      </c>
      <c r="AZ6">
        <v>10.387811634349029</v>
      </c>
      <c r="BA6">
        <v>10.482180293501051</v>
      </c>
      <c r="BB6">
        <v>10.37463976945245</v>
      </c>
      <c r="BC6">
        <v>10.504201680672271</v>
      </c>
      <c r="BD6">
        <v>10.50542780436559</v>
      </c>
      <c r="BE6">
        <v>10.504201680672271</v>
      </c>
      <c r="BF6">
        <v>10.539875863684269</v>
      </c>
      <c r="BG6">
        <v>10.389010735311089</v>
      </c>
      <c r="BH6">
        <v>10.46511627906977</v>
      </c>
      <c r="BI6">
        <v>10.45174776448728</v>
      </c>
      <c r="BJ6">
        <v>10.47120418848167</v>
      </c>
      <c r="BK6">
        <v>10.42028482111844</v>
      </c>
      <c r="BL6">
        <v>10.45417586246951</v>
      </c>
      <c r="BM6">
        <v>10.480959590078029</v>
      </c>
      <c r="BN6">
        <v>10.549759699917949</v>
      </c>
      <c r="BO6">
        <v>10.52631578947368</v>
      </c>
      <c r="BP6">
        <v>10.46511627906977</v>
      </c>
      <c r="BQ6">
        <v>10.39621115859998</v>
      </c>
      <c r="BR6">
        <v>10.421491431218159</v>
      </c>
      <c r="BS6">
        <v>10.48828807831255</v>
      </c>
      <c r="BT6">
        <v>10.4834012813046</v>
      </c>
      <c r="BU6">
        <v>10.468768174944749</v>
      </c>
      <c r="BV6">
        <v>10.428736964078791</v>
      </c>
      <c r="BW6">
        <v>10.50665421433575</v>
      </c>
      <c r="BX6">
        <v>10.38421599169263</v>
      </c>
      <c r="BY6">
        <v>10.39260969976905</v>
      </c>
      <c r="BZ6">
        <v>10.468768174944749</v>
      </c>
      <c r="CA6">
        <v>10.335323840146989</v>
      </c>
      <c r="CB6">
        <v>10.408234069619519</v>
      </c>
      <c r="CC6">
        <v>10.444470233259841</v>
      </c>
      <c r="CD6">
        <v>10.4834012813046</v>
      </c>
      <c r="CE6">
        <v>10.46511627906977</v>
      </c>
      <c r="CF6">
        <v>10.401016988327751</v>
      </c>
      <c r="CG6">
        <v>10.4626830969542</v>
      </c>
      <c r="CH6">
        <v>10.438413361169101</v>
      </c>
      <c r="CI6">
        <v>10.425112938723499</v>
      </c>
      <c r="CJ6">
        <v>10.504201680672271</v>
      </c>
      <c r="CK6">
        <v>10.47486033519553</v>
      </c>
      <c r="CL6">
        <v>10.43357291908185</v>
      </c>
      <c r="CM6">
        <v>10.498075352851981</v>
      </c>
      <c r="CN6">
        <v>10.45539033457249</v>
      </c>
      <c r="CO6">
        <v>10.515247108307049</v>
      </c>
      <c r="CP6">
        <v>10.499300046663549</v>
      </c>
      <c r="CQ6">
        <v>10.504201680672271</v>
      </c>
      <c r="CR6">
        <v>10.4626830969542</v>
      </c>
      <c r="CS6">
        <v>10.46025104602511</v>
      </c>
      <c r="CT6">
        <v>10.50788091068301</v>
      </c>
      <c r="CU6">
        <v>10.498075352851981</v>
      </c>
      <c r="CV6">
        <v>10.437202829641659</v>
      </c>
      <c r="CW6">
        <v>10.466333294569139</v>
      </c>
      <c r="CX6">
        <v>10.43357291908185</v>
      </c>
    </row>
    <row r="7" spans="1:102" x14ac:dyDescent="0.25">
      <c r="A7">
        <f t="shared" si="0"/>
        <v>9.6809552142106092</v>
      </c>
      <c r="B7" t="s">
        <v>5</v>
      </c>
      <c r="C7">
        <v>9.6982758620689662</v>
      </c>
      <c r="D7">
        <v>9.6722192369693705</v>
      </c>
      <c r="E7">
        <v>9.6993210475266718</v>
      </c>
      <c r="F7">
        <v>9.6680631646793422</v>
      </c>
      <c r="G7">
        <v>9.6795009679500978</v>
      </c>
      <c r="H7">
        <v>9.6815834767641995</v>
      </c>
      <c r="I7">
        <v>9.6784600494676845</v>
      </c>
      <c r="J7">
        <v>9.6349427256182416</v>
      </c>
      <c r="K7">
        <v>9.6504396311387506</v>
      </c>
      <c r="L7">
        <v>9.7202721676206938</v>
      </c>
      <c r="M7">
        <v>9.6659864676189446</v>
      </c>
      <c r="N7">
        <v>9.6670247046186901</v>
      </c>
      <c r="O7">
        <v>9.7097853058582366</v>
      </c>
      <c r="P7">
        <v>9.6993210475266718</v>
      </c>
      <c r="Q7">
        <v>9.6982758620689662</v>
      </c>
      <c r="R7">
        <v>9.7003664582884248</v>
      </c>
      <c r="S7">
        <v>9.6576885931966938</v>
      </c>
      <c r="T7">
        <v>9.6556163501770182</v>
      </c>
      <c r="U7">
        <v>9.6753386368522882</v>
      </c>
      <c r="V7">
        <v>9.631849315068493</v>
      </c>
      <c r="W7">
        <v>9.6805421103581804</v>
      </c>
      <c r="X7">
        <v>9.682625067240453</v>
      </c>
      <c r="Y7">
        <v>9.6618357487922708</v>
      </c>
      <c r="Z7">
        <v>9.6463022508038581</v>
      </c>
      <c r="AA7">
        <v>9.6587250482936255</v>
      </c>
      <c r="AB7">
        <v>9.7108329736728525</v>
      </c>
      <c r="AC7">
        <v>9.7202721676206938</v>
      </c>
      <c r="AD7">
        <v>9.6909658662646709</v>
      </c>
      <c r="AE7">
        <v>9.7097853058582366</v>
      </c>
      <c r="AF7">
        <v>9.7413139950211054</v>
      </c>
      <c r="AG7">
        <v>9.6857511838140322</v>
      </c>
      <c r="AH7">
        <v>9.6597617258774289</v>
      </c>
      <c r="AI7">
        <v>9.7223722588311539</v>
      </c>
      <c r="AJ7">
        <v>9.673258813413586</v>
      </c>
      <c r="AK7">
        <v>9.6742986133505315</v>
      </c>
      <c r="AL7">
        <v>9.6888793196253644</v>
      </c>
      <c r="AM7">
        <v>9.6774193548387082</v>
      </c>
      <c r="AN7">
        <v>9.7076906482580085</v>
      </c>
      <c r="AO7">
        <v>9.6867936712948008</v>
      </c>
      <c r="AP7">
        <v>9.6618357487922708</v>
      </c>
      <c r="AQ7">
        <v>9.6815834767641995</v>
      </c>
      <c r="AR7">
        <v>9.7045503558335149</v>
      </c>
      <c r="AS7">
        <v>9.7087378640776691</v>
      </c>
      <c r="AT7">
        <v>9.6691018478727973</v>
      </c>
      <c r="AU7">
        <v>9.6463022508038581</v>
      </c>
      <c r="AV7">
        <v>9.7265751648114129</v>
      </c>
      <c r="AW7">
        <v>9.6628730942666952</v>
      </c>
      <c r="AX7">
        <v>9.6452684599721348</v>
      </c>
      <c r="AY7">
        <v>9.6556163501770182</v>
      </c>
      <c r="AZ7">
        <v>9.6535449962458433</v>
      </c>
      <c r="BA7">
        <v>9.7118808675946919</v>
      </c>
      <c r="BB7">
        <v>9.6753386368522882</v>
      </c>
      <c r="BC7">
        <v>9.676378883990969</v>
      </c>
      <c r="BD7">
        <v>9.6463022508038581</v>
      </c>
      <c r="BE7">
        <v>9.6940973718224903</v>
      </c>
      <c r="BF7">
        <v>9.6504396311387506</v>
      </c>
      <c r="BG7">
        <v>9.6370061034371979</v>
      </c>
      <c r="BH7">
        <v>9.7108329736728525</v>
      </c>
      <c r="BI7">
        <v>9.676378883990969</v>
      </c>
      <c r="BJ7">
        <v>9.6774193548387082</v>
      </c>
      <c r="BK7">
        <v>9.7045503558335149</v>
      </c>
      <c r="BL7">
        <v>9.7244732576985413</v>
      </c>
      <c r="BM7">
        <v>9.7035040431266832</v>
      </c>
      <c r="BN7">
        <v>9.6380381237952459</v>
      </c>
      <c r="BO7">
        <v>9.6972309018424738</v>
      </c>
      <c r="BP7">
        <v>9.6711798839458432</v>
      </c>
      <c r="BQ7">
        <v>9.6618357487922708</v>
      </c>
      <c r="BR7">
        <v>9.676378883990969</v>
      </c>
      <c r="BS7">
        <v>9.6452684599721348</v>
      </c>
      <c r="BT7">
        <v>9.6504396311387506</v>
      </c>
      <c r="BU7">
        <v>9.6514745308311003</v>
      </c>
      <c r="BV7">
        <v>9.7045503558335149</v>
      </c>
      <c r="BW7">
        <v>9.6670247046186901</v>
      </c>
      <c r="BX7">
        <v>9.6483704974271003</v>
      </c>
      <c r="BY7">
        <v>9.6742986133505315</v>
      </c>
      <c r="BZ7">
        <v>9.7181729834791071</v>
      </c>
      <c r="CA7">
        <v>9.7276264591439681</v>
      </c>
      <c r="CB7">
        <v>9.7066436583261435</v>
      </c>
      <c r="CC7">
        <v>9.6836668818592653</v>
      </c>
      <c r="CD7">
        <v>9.6878363832077508</v>
      </c>
      <c r="CE7">
        <v>9.6857511838140322</v>
      </c>
      <c r="CF7">
        <v>9.7035040431266832</v>
      </c>
      <c r="CG7">
        <v>9.6359743040685224</v>
      </c>
      <c r="CH7">
        <v>9.6753386368522882</v>
      </c>
      <c r="CI7">
        <v>9.6722192369693705</v>
      </c>
      <c r="CJ7">
        <v>9.6566523605150216</v>
      </c>
      <c r="CK7">
        <v>9.6930533117932161</v>
      </c>
      <c r="CL7">
        <v>9.6370061034371979</v>
      </c>
      <c r="CM7">
        <v>9.6742986133505315</v>
      </c>
      <c r="CN7">
        <v>9.7150259067357503</v>
      </c>
      <c r="CO7">
        <v>9.7160747058188495</v>
      </c>
      <c r="CP7">
        <v>9.6878363832077508</v>
      </c>
      <c r="CQ7">
        <v>9.6930533117932161</v>
      </c>
      <c r="CR7">
        <v>9.6659864676189446</v>
      </c>
      <c r="CS7">
        <v>9.682625067240453</v>
      </c>
      <c r="CT7">
        <v>9.7118808675946919</v>
      </c>
      <c r="CU7">
        <v>9.6535449962458433</v>
      </c>
      <c r="CV7">
        <v>9.7465886939571149</v>
      </c>
      <c r="CW7">
        <v>9.6899224806201545</v>
      </c>
      <c r="CX7">
        <v>9.6607986260197514</v>
      </c>
    </row>
    <row r="8" spans="1:102" x14ac:dyDescent="0.25">
      <c r="A8">
        <f t="shared" si="0"/>
        <v>8.9386441708117452</v>
      </c>
      <c r="B8" t="s">
        <v>6</v>
      </c>
      <c r="C8">
        <v>8.9796834661578178</v>
      </c>
      <c r="D8">
        <v>8.9365504915102765</v>
      </c>
      <c r="E8">
        <v>8.9625812233923376</v>
      </c>
      <c r="F8">
        <v>8.9515497370482269</v>
      </c>
      <c r="G8">
        <v>8.8928412627834597</v>
      </c>
      <c r="H8">
        <v>8.9495469291867096</v>
      </c>
      <c r="I8">
        <v>8.9746466232892086</v>
      </c>
      <c r="J8">
        <v>8.926578888640929</v>
      </c>
      <c r="K8">
        <v>8.9245872378402495</v>
      </c>
      <c r="L8">
        <v>8.8879013442950789</v>
      </c>
      <c r="M8">
        <v>8.9405453732677689</v>
      </c>
      <c r="N8">
        <v>8.9635854341736678</v>
      </c>
      <c r="O8">
        <v>8.9017469678424384</v>
      </c>
      <c r="P8">
        <v>8.9475450173358677</v>
      </c>
      <c r="Q8">
        <v>8.9565606806986118</v>
      </c>
      <c r="R8">
        <v>8.9405453732677689</v>
      </c>
      <c r="S8">
        <v>8.9395463180243606</v>
      </c>
      <c r="T8">
        <v>8.938547486033519</v>
      </c>
      <c r="U8">
        <v>8.9285714285714288</v>
      </c>
      <c r="V8">
        <v>8.9575635427163807</v>
      </c>
      <c r="W8">
        <v>8.9255829521365619</v>
      </c>
      <c r="X8">
        <v>8.9067022934758402</v>
      </c>
      <c r="Y8">
        <v>8.8997663811324959</v>
      </c>
      <c r="Z8">
        <v>8.946544397226571</v>
      </c>
      <c r="AA8">
        <v>8.9345543890998442</v>
      </c>
      <c r="AB8">
        <v>8.9365504915102765</v>
      </c>
      <c r="AC8">
        <v>8.9395463180243606</v>
      </c>
      <c r="AD8">
        <v>8.9116631391333403</v>
      </c>
      <c r="AE8">
        <v>8.9206066012488847</v>
      </c>
      <c r="AF8">
        <v>8.9245872378402495</v>
      </c>
      <c r="AG8">
        <v>8.9166295140436915</v>
      </c>
      <c r="AH8">
        <v>8.9958394242662756</v>
      </c>
      <c r="AI8">
        <v>8.9655945309873353</v>
      </c>
      <c r="AJ8">
        <v>8.9216014274562276</v>
      </c>
      <c r="AK8">
        <v>8.9415446518386048</v>
      </c>
      <c r="AL8">
        <v>8.9806915132465193</v>
      </c>
      <c r="AM8">
        <v>8.9126559714795022</v>
      </c>
      <c r="AN8">
        <v>8.9435438792621582</v>
      </c>
      <c r="AO8">
        <v>8.9365504915102765</v>
      </c>
      <c r="AP8">
        <v>8.9847259658580416</v>
      </c>
      <c r="AQ8">
        <v>8.9837170129140933</v>
      </c>
      <c r="AR8">
        <v>8.9235917456776352</v>
      </c>
      <c r="AS8">
        <v>8.9948279739149992</v>
      </c>
      <c r="AT8">
        <v>8.9365504915102765</v>
      </c>
      <c r="AU8">
        <v>8.9625812233923376</v>
      </c>
      <c r="AV8">
        <v>8.926578888640929</v>
      </c>
      <c r="AW8">
        <v>8.9355523288283258</v>
      </c>
      <c r="AX8">
        <v>8.9535534415221036</v>
      </c>
      <c r="AY8">
        <v>8.9726334679228348</v>
      </c>
      <c r="AZ8">
        <v>8.9355523288283258</v>
      </c>
      <c r="BA8">
        <v>8.9365504915102765</v>
      </c>
      <c r="BB8">
        <v>8.9355523288283258</v>
      </c>
      <c r="BC8">
        <v>8.9235917456776352</v>
      </c>
      <c r="BD8">
        <v>8.938547486033519</v>
      </c>
      <c r="BE8">
        <v>8.9475450173358677</v>
      </c>
      <c r="BF8">
        <v>8.926578888640929</v>
      </c>
      <c r="BG8">
        <v>8.9746466232892086</v>
      </c>
      <c r="BH8">
        <v>8.9365504915102765</v>
      </c>
      <c r="BI8">
        <v>8.9545556301768521</v>
      </c>
      <c r="BJ8">
        <v>8.9746466232892086</v>
      </c>
      <c r="BK8">
        <v>8.9676045286402868</v>
      </c>
      <c r="BL8">
        <v>8.975653539773365</v>
      </c>
      <c r="BM8">
        <v>8.9726334679228348</v>
      </c>
      <c r="BN8">
        <v>8.9235917456776352</v>
      </c>
      <c r="BO8">
        <v>8.9766606822262123</v>
      </c>
      <c r="BP8">
        <v>8.9235917456776352</v>
      </c>
      <c r="BQ8">
        <v>8.9315619068884669</v>
      </c>
      <c r="BR8">
        <v>8.9345543890998442</v>
      </c>
      <c r="BS8">
        <v>8.9545556301768521</v>
      </c>
      <c r="BT8">
        <v>8.8809946714031973</v>
      </c>
      <c r="BU8">
        <v>8.9017469678424384</v>
      </c>
      <c r="BV8">
        <v>8.952551477170994</v>
      </c>
      <c r="BW8">
        <v>8.9285714285714288</v>
      </c>
      <c r="BX8">
        <v>8.9245872378402495</v>
      </c>
      <c r="BY8">
        <v>8.9545556301768521</v>
      </c>
      <c r="BZ8">
        <v>8.9096781378772683</v>
      </c>
      <c r="CA8">
        <v>8.8997663811324959</v>
      </c>
      <c r="CB8">
        <v>8.9186176142697882</v>
      </c>
      <c r="CC8">
        <v>8.9166295140436915</v>
      </c>
      <c r="CD8">
        <v>8.9315619068884669</v>
      </c>
      <c r="CE8">
        <v>8.9136490250696383</v>
      </c>
      <c r="CF8">
        <v>8.952551477170994</v>
      </c>
      <c r="CG8">
        <v>8.9235917456776352</v>
      </c>
      <c r="CH8">
        <v>8.9156357962777228</v>
      </c>
      <c r="CI8">
        <v>8.9425441538117596</v>
      </c>
      <c r="CJ8">
        <v>8.9136490250696383</v>
      </c>
      <c r="CK8">
        <v>8.9505482210785416</v>
      </c>
      <c r="CL8">
        <v>8.9315619068884669</v>
      </c>
      <c r="CM8">
        <v>8.9186176142697882</v>
      </c>
      <c r="CN8">
        <v>8.946544397226571</v>
      </c>
      <c r="CO8">
        <v>8.9877541849230429</v>
      </c>
      <c r="CP8">
        <v>8.9285714285714288</v>
      </c>
      <c r="CQ8">
        <v>8.9565606806986118</v>
      </c>
      <c r="CR8">
        <v>8.9415446518386048</v>
      </c>
      <c r="CS8">
        <v>8.9216014274562276</v>
      </c>
      <c r="CT8">
        <v>8.8948187680676014</v>
      </c>
      <c r="CU8">
        <v>8.9096781378772683</v>
      </c>
      <c r="CV8">
        <v>8.9186176142697882</v>
      </c>
      <c r="CW8">
        <v>8.9425441538117596</v>
      </c>
      <c r="CX8">
        <v>8.9535534415221036</v>
      </c>
    </row>
    <row r="9" spans="1:102" x14ac:dyDescent="0.25">
      <c r="A9">
        <f t="shared" si="0"/>
        <v>8.495865661588704</v>
      </c>
      <c r="B9" t="s">
        <v>7</v>
      </c>
      <c r="C9">
        <v>8.4844628274472367</v>
      </c>
      <c r="D9">
        <v>8.4871631657118609</v>
      </c>
      <c r="E9">
        <v>8.478168715557441</v>
      </c>
      <c r="F9">
        <v>8.502497608672547</v>
      </c>
      <c r="G9">
        <v>8.4799660801356787</v>
      </c>
      <c r="H9">
        <v>8.4907662916578222</v>
      </c>
      <c r="I9">
        <v>8.4916675512153699</v>
      </c>
      <c r="J9">
        <v>8.4979817293392816</v>
      </c>
      <c r="K9">
        <v>8.4736786357377394</v>
      </c>
      <c r="L9">
        <v>8.4504066758212737</v>
      </c>
      <c r="M9">
        <v>8.4638171815488779</v>
      </c>
      <c r="N9">
        <v>8.4700899947061945</v>
      </c>
      <c r="O9">
        <v>8.5570649267301313</v>
      </c>
      <c r="P9">
        <v>8.4979817293392816</v>
      </c>
      <c r="Q9">
        <v>8.4709868699703499</v>
      </c>
      <c r="R9">
        <v>8.4709868699703499</v>
      </c>
      <c r="S9">
        <v>8.4620266553839638</v>
      </c>
      <c r="T9">
        <v>8.501594048884165</v>
      </c>
      <c r="U9">
        <v>8.5043053045604342</v>
      </c>
      <c r="V9">
        <v>8.5034013605442169</v>
      </c>
      <c r="W9">
        <v>8.4925690021231421</v>
      </c>
      <c r="X9">
        <v>8.4907662916578222</v>
      </c>
      <c r="Y9">
        <v>8.4979817293392816</v>
      </c>
      <c r="Z9">
        <v>8.5034013605442169</v>
      </c>
      <c r="AA9">
        <v>8.4835630965005304</v>
      </c>
      <c r="AB9">
        <v>8.4682968138033239</v>
      </c>
      <c r="AC9">
        <v>8.5415332052103352</v>
      </c>
      <c r="AD9">
        <v>8.4763721127357492</v>
      </c>
      <c r="AE9">
        <v>8.4952745035573969</v>
      </c>
      <c r="AF9">
        <v>8.5160740898445813</v>
      </c>
      <c r="AG9">
        <v>8.4961767204757859</v>
      </c>
      <c r="AH9">
        <v>8.4808650482349197</v>
      </c>
      <c r="AI9">
        <v>8.5151676423629592</v>
      </c>
      <c r="AJ9">
        <v>8.502497608672547</v>
      </c>
      <c r="AK9">
        <v>8.4575536526059842</v>
      </c>
      <c r="AL9">
        <v>8.5079230032968187</v>
      </c>
      <c r="AM9">
        <v>8.4997875053123675</v>
      </c>
      <c r="AN9">
        <v>8.4997875053123675</v>
      </c>
      <c r="AO9">
        <v>8.5034013605442169</v>
      </c>
      <c r="AP9">
        <v>8.5006906811178418</v>
      </c>
      <c r="AQ9">
        <v>8.4880636604774544</v>
      </c>
      <c r="AR9">
        <v>8.4709868699703499</v>
      </c>
      <c r="AS9">
        <v>8.4997875053123675</v>
      </c>
      <c r="AT9">
        <v>8.5097330071269006</v>
      </c>
      <c r="AU9">
        <v>8.5178875638841571</v>
      </c>
      <c r="AV9">
        <v>8.4656084656084651</v>
      </c>
      <c r="AW9">
        <v>8.5160740898445813</v>
      </c>
      <c r="AX9">
        <v>8.4997875053123675</v>
      </c>
      <c r="AY9">
        <v>8.485362749257531</v>
      </c>
      <c r="AZ9">
        <v>8.4862628619921487</v>
      </c>
      <c r="BA9">
        <v>8.4772703189572951</v>
      </c>
      <c r="BB9">
        <v>8.4889643463497446</v>
      </c>
      <c r="BC9">
        <v>8.4925690021231421</v>
      </c>
      <c r="BD9">
        <v>8.4880636604774544</v>
      </c>
      <c r="BE9">
        <v>8.5079230032968187</v>
      </c>
      <c r="BF9">
        <v>8.5287846481876333</v>
      </c>
      <c r="BG9">
        <v>8.5169807303310971</v>
      </c>
      <c r="BH9">
        <v>8.5006906811178418</v>
      </c>
      <c r="BI9">
        <v>8.5070182900893236</v>
      </c>
      <c r="BJ9">
        <v>8.5034013605442169</v>
      </c>
      <c r="BK9">
        <v>8.4790673025967145</v>
      </c>
      <c r="BL9">
        <v>8.535154166222128</v>
      </c>
      <c r="BM9">
        <v>8.4997875053123675</v>
      </c>
      <c r="BN9">
        <v>8.5052094407824796</v>
      </c>
      <c r="BO9">
        <v>8.4934706444420858</v>
      </c>
      <c r="BP9">
        <v>8.5006906811178418</v>
      </c>
      <c r="BQ9">
        <v>8.4943724782331707</v>
      </c>
      <c r="BR9">
        <v>8.4970791290493892</v>
      </c>
      <c r="BS9">
        <v>8.4880636604774544</v>
      </c>
      <c r="BT9">
        <v>8.4925690021231421</v>
      </c>
      <c r="BU9">
        <v>8.5097330071269006</v>
      </c>
      <c r="BV9">
        <v>8.4916675512153699</v>
      </c>
      <c r="BW9">
        <v>8.4727811904257564</v>
      </c>
      <c r="BX9">
        <v>8.4997875053123675</v>
      </c>
      <c r="BY9">
        <v>8.5251491901108274</v>
      </c>
      <c r="BZ9">
        <v>8.4907662916578222</v>
      </c>
      <c r="CA9">
        <v>8.5415332052103352</v>
      </c>
      <c r="CB9">
        <v>8.4486218185658455</v>
      </c>
      <c r="CC9">
        <v>8.4880636604774544</v>
      </c>
      <c r="CD9">
        <v>8.502497608672547</v>
      </c>
      <c r="CE9">
        <v>8.4979817293392816</v>
      </c>
      <c r="CF9">
        <v>8.4521922873745385</v>
      </c>
      <c r="CG9">
        <v>8.4862628619921487</v>
      </c>
      <c r="CH9">
        <v>8.5088279089555421</v>
      </c>
      <c r="CI9">
        <v>8.4898652233895788</v>
      </c>
      <c r="CJ9">
        <v>8.5269665316563632</v>
      </c>
      <c r="CK9">
        <v>8.4862628619921487</v>
      </c>
      <c r="CL9">
        <v>8.5233326230556141</v>
      </c>
      <c r="CM9">
        <v>8.4979817293392816</v>
      </c>
      <c r="CN9">
        <v>8.4772703189572951</v>
      </c>
      <c r="CO9">
        <v>8.4925690021231421</v>
      </c>
      <c r="CP9">
        <v>8.5106382978723403</v>
      </c>
      <c r="CQ9">
        <v>8.5097330071269006</v>
      </c>
      <c r="CR9">
        <v>8.5233326230556141</v>
      </c>
      <c r="CS9">
        <v>8.4979817293392816</v>
      </c>
      <c r="CT9">
        <v>8.5206092235594841</v>
      </c>
      <c r="CU9">
        <v>8.4468377151303979</v>
      </c>
      <c r="CV9">
        <v>8.5251491901108274</v>
      </c>
      <c r="CW9">
        <v>8.4970791290493892</v>
      </c>
      <c r="CX9">
        <v>8.5397096498719041</v>
      </c>
    </row>
    <row r="10" spans="1:102" x14ac:dyDescent="0.25">
      <c r="A10">
        <f t="shared" si="0"/>
        <v>7.9386676710526505</v>
      </c>
      <c r="B10" t="s">
        <v>8</v>
      </c>
      <c r="C10">
        <v>7.8678206136900073</v>
      </c>
      <c r="D10">
        <v>7.9645010808965742</v>
      </c>
      <c r="E10">
        <v>7.9717572030520447</v>
      </c>
      <c r="F10">
        <v>7.9446146861877196</v>
      </c>
      <c r="G10">
        <v>7.9230333899264291</v>
      </c>
      <c r="H10">
        <v>7.9500283929585462</v>
      </c>
      <c r="I10">
        <v>7.9248273519755461</v>
      </c>
      <c r="J10">
        <v>7.8899909828674479</v>
      </c>
      <c r="K10">
        <v>7.9482230044282964</v>
      </c>
      <c r="L10">
        <v>7.914075749010741</v>
      </c>
      <c r="M10">
        <v>7.9626891138664542</v>
      </c>
      <c r="N10">
        <v>7.8988941548183247</v>
      </c>
      <c r="O10">
        <v>7.9374078693729464</v>
      </c>
      <c r="P10">
        <v>7.9221367134449974</v>
      </c>
      <c r="Q10">
        <v>7.9329102447869442</v>
      </c>
      <c r="R10">
        <v>7.9446146861877196</v>
      </c>
      <c r="S10">
        <v>7.9266221265994794</v>
      </c>
      <c r="T10">
        <v>7.9365079365079358</v>
      </c>
      <c r="U10">
        <v>7.9410096426545662</v>
      </c>
      <c r="V10">
        <v>7.8722447143499767</v>
      </c>
      <c r="W10">
        <v>7.9311126217992296</v>
      </c>
      <c r="X10">
        <v>7.9158656564514303</v>
      </c>
      <c r="Y10">
        <v>7.9473206176203437</v>
      </c>
      <c r="Z10">
        <v>7.9131810988017186</v>
      </c>
      <c r="AA10">
        <v>7.9338093618950474</v>
      </c>
      <c r="AB10">
        <v>7.9473206176203437</v>
      </c>
      <c r="AC10">
        <v>7.9518346018402823</v>
      </c>
      <c r="AD10">
        <v>7.954545454545455</v>
      </c>
      <c r="AE10">
        <v>7.9599727086649992</v>
      </c>
      <c r="AF10">
        <v>7.9347086828383588</v>
      </c>
      <c r="AG10">
        <v>7.9645010808965742</v>
      </c>
      <c r="AH10">
        <v>7.9356082076862036</v>
      </c>
      <c r="AI10">
        <v>7.9972580829429916</v>
      </c>
      <c r="AJ10">
        <v>7.901569025849418</v>
      </c>
      <c r="AK10">
        <v>7.9410096426545662</v>
      </c>
      <c r="AL10">
        <v>7.9096045197740112</v>
      </c>
      <c r="AM10">
        <v>7.9024610521562426</v>
      </c>
      <c r="AN10">
        <v>7.9239302694136304</v>
      </c>
      <c r="AO10">
        <v>7.9735732999202638</v>
      </c>
      <c r="AP10">
        <v>7.9681274900398407</v>
      </c>
      <c r="AQ10">
        <v>7.9284177143504362</v>
      </c>
      <c r="AR10">
        <v>7.9572581561896101</v>
      </c>
      <c r="AS10">
        <v>7.9185520361990953</v>
      </c>
      <c r="AT10">
        <v>7.9599727086649992</v>
      </c>
      <c r="AU10">
        <v>7.9808459696727851</v>
      </c>
      <c r="AV10">
        <v>7.975390224450269</v>
      </c>
      <c r="AW10">
        <v>7.9844872818524006</v>
      </c>
      <c r="AX10">
        <v>7.9320113314447589</v>
      </c>
      <c r="AY10">
        <v>7.9176563737133803</v>
      </c>
      <c r="AZ10">
        <v>7.9410096426545662</v>
      </c>
      <c r="BA10">
        <v>7.9239302694136304</v>
      </c>
      <c r="BB10">
        <v>7.9419105967778529</v>
      </c>
      <c r="BC10">
        <v>7.9410096426545662</v>
      </c>
      <c r="BD10">
        <v>7.9518346018402823</v>
      </c>
      <c r="BE10">
        <v>7.9428117553613973</v>
      </c>
      <c r="BF10">
        <v>7.9473206176203437</v>
      </c>
      <c r="BG10">
        <v>7.959067652075043</v>
      </c>
      <c r="BH10">
        <v>7.9762989972652676</v>
      </c>
      <c r="BI10">
        <v>7.9428117553613973</v>
      </c>
      <c r="BJ10">
        <v>7.9554494828957836</v>
      </c>
      <c r="BK10">
        <v>7.9635949943117179</v>
      </c>
      <c r="BL10">
        <v>7.9617834394904463</v>
      </c>
      <c r="BM10">
        <v>7.9374078693729464</v>
      </c>
      <c r="BN10">
        <v>7.9419105967778529</v>
      </c>
      <c r="BO10">
        <v>7.9302141157811263</v>
      </c>
      <c r="BP10">
        <v>7.9554494828957836</v>
      </c>
      <c r="BQ10">
        <v>7.9708494648143926</v>
      </c>
      <c r="BR10">
        <v>7.8908803967985577</v>
      </c>
      <c r="BS10">
        <v>7.9772079772079767</v>
      </c>
      <c r="BT10">
        <v>7.9428117553613973</v>
      </c>
      <c r="BU10">
        <v>7.9194479013463059</v>
      </c>
      <c r="BV10">
        <v>7.9356082076862036</v>
      </c>
      <c r="BW10">
        <v>7.9006772009029342</v>
      </c>
      <c r="BX10">
        <v>7.9311126217992296</v>
      </c>
      <c r="BY10">
        <v>7.912286650842093</v>
      </c>
      <c r="BZ10">
        <v>7.9194479013463059</v>
      </c>
      <c r="CA10">
        <v>7.9717572030520447</v>
      </c>
      <c r="CB10">
        <v>7.9320113314447589</v>
      </c>
      <c r="CC10">
        <v>7.9419105967778529</v>
      </c>
      <c r="CD10">
        <v>7.9096045197740112</v>
      </c>
      <c r="CE10">
        <v>7.912286650842093</v>
      </c>
      <c r="CF10">
        <v>7.9257246376811601</v>
      </c>
      <c r="CG10">
        <v>7.9690346083788706</v>
      </c>
      <c r="CH10">
        <v>7.9248273519755461</v>
      </c>
      <c r="CI10">
        <v>7.9536416316327694</v>
      </c>
      <c r="CJ10">
        <v>7.9410096426545662</v>
      </c>
      <c r="CK10">
        <v>7.9212402399004187</v>
      </c>
      <c r="CL10">
        <v>7.9726651480637818</v>
      </c>
      <c r="CM10">
        <v>7.9635949943117179</v>
      </c>
      <c r="CN10">
        <v>7.8997855772486174</v>
      </c>
      <c r="CO10">
        <v>7.9320113314447589</v>
      </c>
      <c r="CP10">
        <v>7.9790265587598306</v>
      </c>
      <c r="CQ10">
        <v>7.975390224450269</v>
      </c>
      <c r="CR10">
        <v>7.952738014087708</v>
      </c>
      <c r="CS10">
        <v>7.9087108801265398</v>
      </c>
      <c r="CT10">
        <v>7.9581628012733052</v>
      </c>
      <c r="CU10">
        <v>7.9104983613967681</v>
      </c>
      <c r="CV10">
        <v>7.893549842129004</v>
      </c>
      <c r="CW10">
        <v>7.9293158133212511</v>
      </c>
      <c r="CX10">
        <v>7.9383080063506464</v>
      </c>
    </row>
    <row r="11" spans="1:102" x14ac:dyDescent="0.25">
      <c r="A11">
        <f t="shared" si="0"/>
        <v>7.5939297067164135</v>
      </c>
      <c r="B11" t="s">
        <v>9</v>
      </c>
      <c r="C11">
        <v>7.6111775578993139</v>
      </c>
      <c r="D11">
        <v>7.570841444949167</v>
      </c>
      <c r="E11">
        <v>7.6012596373113244</v>
      </c>
      <c r="F11">
        <v>7.6277650648360034</v>
      </c>
      <c r="G11">
        <v>7.5724794461272174</v>
      </c>
      <c r="H11">
        <v>7.5798592311857069</v>
      </c>
      <c r="I11">
        <v>7.5815011372251719</v>
      </c>
      <c r="J11">
        <v>7.5897213488019082</v>
      </c>
      <c r="K11">
        <v>7.6252723311546848</v>
      </c>
      <c r="L11">
        <v>7.5815011372251719</v>
      </c>
      <c r="M11">
        <v>7.5971347948773609</v>
      </c>
      <c r="N11">
        <v>7.6120052196607224</v>
      </c>
      <c r="O11">
        <v>7.5864311260431343</v>
      </c>
      <c r="P11">
        <v>7.5963103635377109</v>
      </c>
      <c r="Q11">
        <v>7.5642965204235999</v>
      </c>
      <c r="R11">
        <v>7.5724794461272174</v>
      </c>
      <c r="S11">
        <v>7.5864311260431343</v>
      </c>
      <c r="T11">
        <v>7.6053889613211636</v>
      </c>
      <c r="U11">
        <v>7.5897213488019082</v>
      </c>
      <c r="V11">
        <v>7.6012596373113244</v>
      </c>
      <c r="W11">
        <v>7.5963103635377109</v>
      </c>
      <c r="X11">
        <v>7.5987841945288759</v>
      </c>
      <c r="Y11">
        <v>7.5979594051883206</v>
      </c>
      <c r="Z11">
        <v>7.6419213973799121</v>
      </c>
      <c r="AA11">
        <v>7.5757575757575744</v>
      </c>
      <c r="AB11">
        <v>7.588898525585428</v>
      </c>
      <c r="AC11">
        <v>7.6261030613356571</v>
      </c>
      <c r="AD11">
        <v>7.570841444949167</v>
      </c>
      <c r="AE11">
        <v>7.563479200432198</v>
      </c>
      <c r="AF11">
        <v>7.6277650648360034</v>
      </c>
      <c r="AG11">
        <v>7.5765775516830827</v>
      </c>
      <c r="AH11">
        <v>7.5938381427641568</v>
      </c>
      <c r="AI11">
        <v>7.6012596373113244</v>
      </c>
      <c r="AJ11">
        <v>7.588898525585428</v>
      </c>
      <c r="AK11">
        <v>7.5913675306365906</v>
      </c>
      <c r="AL11">
        <v>7.5987841945288759</v>
      </c>
      <c r="AM11">
        <v>7.6070419474027382</v>
      </c>
      <c r="AN11">
        <v>7.5872534142640369</v>
      </c>
      <c r="AO11">
        <v>7.5946620375393286</v>
      </c>
      <c r="AP11">
        <v>7.5946620375393286</v>
      </c>
      <c r="AQ11">
        <v>7.5602116859272046</v>
      </c>
      <c r="AR11">
        <v>7.5406657330604334</v>
      </c>
      <c r="AS11">
        <v>7.5651140170755431</v>
      </c>
      <c r="AT11">
        <v>7.6161462300076161</v>
      </c>
      <c r="AU11">
        <v>7.5732987125392182</v>
      </c>
      <c r="AV11">
        <v>7.6062153645550357</v>
      </c>
      <c r="AW11">
        <v>7.5946620375393286</v>
      </c>
      <c r="AX11">
        <v>7.6444250300316696</v>
      </c>
      <c r="AY11">
        <v>7.6103500761035008</v>
      </c>
      <c r="AZ11">
        <v>7.563479200432198</v>
      </c>
      <c r="BA11">
        <v>7.6477657598601549</v>
      </c>
      <c r="BB11">
        <v>7.6012596373113244</v>
      </c>
      <c r="BC11">
        <v>7.6219512195121952</v>
      </c>
      <c r="BD11">
        <v>7.590544350466276</v>
      </c>
      <c r="BE11">
        <v>7.5996091629573339</v>
      </c>
      <c r="BF11">
        <v>7.6020851433536052</v>
      </c>
      <c r="BG11">
        <v>7.5806800952999778</v>
      </c>
      <c r="BH11">
        <v>7.6004343105320302</v>
      </c>
      <c r="BI11">
        <v>7.5651140170755431</v>
      </c>
      <c r="BJ11">
        <v>7.5406657330604334</v>
      </c>
      <c r="BK11">
        <v>7.5963103635377109</v>
      </c>
      <c r="BL11">
        <v>7.5626620570440801</v>
      </c>
      <c r="BM11">
        <v>7.6178038959625631</v>
      </c>
      <c r="BN11">
        <v>7.5839653304442036</v>
      </c>
      <c r="BO11">
        <v>7.6111775578993139</v>
      </c>
      <c r="BP11">
        <v>7.6045627376425857</v>
      </c>
      <c r="BQ11">
        <v>7.5667495405902061</v>
      </c>
      <c r="BR11">
        <v>7.6502732240437163</v>
      </c>
      <c r="BS11">
        <v>7.5642965204235999</v>
      </c>
      <c r="BT11">
        <v>7.6385857704059372</v>
      </c>
      <c r="BU11">
        <v>7.5921908893709329</v>
      </c>
      <c r="BV11">
        <v>7.5921908893709329</v>
      </c>
      <c r="BW11">
        <v>7.5651140170755431</v>
      </c>
      <c r="BX11">
        <v>7.5798592311857069</v>
      </c>
      <c r="BY11">
        <v>7.5463561880120746</v>
      </c>
      <c r="BZ11">
        <v>7.5732987125392182</v>
      </c>
      <c r="CA11">
        <v>7.5954861111111116</v>
      </c>
      <c r="CB11">
        <v>7.6153176675369876</v>
      </c>
      <c r="CC11">
        <v>7.5938381427641568</v>
      </c>
      <c r="CD11">
        <v>7.5963103635377109</v>
      </c>
      <c r="CE11">
        <v>7.6029108287172802</v>
      </c>
      <c r="CF11">
        <v>7.6178038959625631</v>
      </c>
      <c r="CG11">
        <v>7.5831437547394636</v>
      </c>
      <c r="CH11">
        <v>7.5946620375393286</v>
      </c>
      <c r="CI11">
        <v>7.6020851433536052</v>
      </c>
      <c r="CJ11">
        <v>7.6261030613356571</v>
      </c>
      <c r="CK11">
        <v>7.62029174831265</v>
      </c>
      <c r="CL11">
        <v>7.5545003237642998</v>
      </c>
      <c r="CM11">
        <v>7.6161462300076161</v>
      </c>
      <c r="CN11">
        <v>7.5930144267274109</v>
      </c>
      <c r="CO11">
        <v>7.56838577143475</v>
      </c>
      <c r="CP11">
        <v>7.588898525585428</v>
      </c>
      <c r="CQ11">
        <v>7.5700227100681303</v>
      </c>
      <c r="CR11">
        <v>7.6037366934607871</v>
      </c>
      <c r="CS11">
        <v>7.5757575757575744</v>
      </c>
      <c r="CT11">
        <v>7.6053889613211636</v>
      </c>
      <c r="CU11">
        <v>7.6078687099228341</v>
      </c>
      <c r="CV11">
        <v>7.6153176675369876</v>
      </c>
      <c r="CW11">
        <v>7.6120052196607224</v>
      </c>
      <c r="CX11">
        <v>7.588898525585428</v>
      </c>
    </row>
    <row r="12" spans="1:102" x14ac:dyDescent="0.25">
      <c r="A12">
        <f t="shared" si="0"/>
        <v>7.3541109343087614</v>
      </c>
      <c r="B12" t="s">
        <v>10</v>
      </c>
      <c r="C12">
        <v>7.3452256033578172</v>
      </c>
      <c r="D12">
        <v>7.3660949173945074</v>
      </c>
      <c r="E12">
        <v>7.3283082077051933</v>
      </c>
      <c r="F12">
        <v>7.3352195326417267</v>
      </c>
      <c r="G12">
        <v>7.3583517292126563</v>
      </c>
      <c r="H12">
        <v>7.3467674223341728</v>
      </c>
      <c r="I12">
        <v>7.3490813648293969</v>
      </c>
      <c r="J12">
        <v>7.3699726258159606</v>
      </c>
      <c r="K12">
        <v>7.329842931937173</v>
      </c>
      <c r="L12">
        <v>7.3707486574707808</v>
      </c>
      <c r="M12">
        <v>7.3660949173945074</v>
      </c>
      <c r="N12">
        <v>7.3568050446663156</v>
      </c>
      <c r="O12">
        <v>7.3344509639564128</v>
      </c>
      <c r="P12">
        <v>7.3785179719616316</v>
      </c>
      <c r="Q12">
        <v>7.38942256940779</v>
      </c>
      <c r="R12">
        <v>7.365319865319865</v>
      </c>
      <c r="S12">
        <v>7.3252406864796988</v>
      </c>
      <c r="T12">
        <v>7.3606729758149312</v>
      </c>
      <c r="U12">
        <v>7.3467674223341728</v>
      </c>
      <c r="V12">
        <v>7.3560319461958814</v>
      </c>
      <c r="W12">
        <v>7.3306105351345687</v>
      </c>
      <c r="X12">
        <v>7.3987950533770217</v>
      </c>
      <c r="Y12">
        <v>7.3761854583772397</v>
      </c>
      <c r="Z12">
        <v>7.3568050446663156</v>
      </c>
      <c r="AA12">
        <v>7.3699726258159606</v>
      </c>
      <c r="AB12">
        <v>7.3352195326417267</v>
      </c>
      <c r="AC12">
        <v>7.3467674223341728</v>
      </c>
      <c r="AD12">
        <v>7.3691967575534267</v>
      </c>
      <c r="AE12">
        <v>7.363770250368189</v>
      </c>
      <c r="AF12">
        <v>7.3513967653854237</v>
      </c>
      <c r="AG12">
        <v>7.365319865319865</v>
      </c>
      <c r="AH12">
        <v>7.3629956873882403</v>
      </c>
      <c r="AI12">
        <v>7.3909830007390989</v>
      </c>
      <c r="AJ12">
        <v>7.3785179719616316</v>
      </c>
      <c r="AK12">
        <v>7.3406040268456376</v>
      </c>
      <c r="AL12">
        <v>7.3467674223341728</v>
      </c>
      <c r="AM12">
        <v>7.343684431389006</v>
      </c>
      <c r="AN12">
        <v>7.3413738856843214</v>
      </c>
      <c r="AO12">
        <v>7.3406040268456376</v>
      </c>
      <c r="AP12">
        <v>7.3352195326417267</v>
      </c>
      <c r="AQ12">
        <v>7.3444549365229257</v>
      </c>
      <c r="AR12">
        <v>7.3575783056548243</v>
      </c>
      <c r="AS12">
        <v>7.3521688898224982</v>
      </c>
      <c r="AT12">
        <v>7.3321462239446946</v>
      </c>
      <c r="AU12">
        <v>7.363770250368189</v>
      </c>
      <c r="AV12">
        <v>7.3668701326036619</v>
      </c>
      <c r="AW12">
        <v>7.3429140879051724</v>
      </c>
      <c r="AX12">
        <v>7.3483098887255931</v>
      </c>
      <c r="AY12">
        <v>7.3537136253808182</v>
      </c>
      <c r="AZ12">
        <v>7.329842931937173</v>
      </c>
      <c r="BA12">
        <v>7.3359882624187804</v>
      </c>
      <c r="BB12">
        <v>7.3490813648293969</v>
      </c>
      <c r="BC12">
        <v>7.3699726258159606</v>
      </c>
      <c r="BD12">
        <v>7.3606729758149312</v>
      </c>
      <c r="BE12">
        <v>7.3529411764705879</v>
      </c>
      <c r="BF12">
        <v>7.3521688898224982</v>
      </c>
      <c r="BG12">
        <v>7.3769627990304558</v>
      </c>
      <c r="BH12">
        <v>7.3398343294537067</v>
      </c>
      <c r="BI12">
        <v>7.3591253153910836</v>
      </c>
      <c r="BJ12">
        <v>7.3467674223341728</v>
      </c>
      <c r="BK12">
        <v>7.3352195326417267</v>
      </c>
      <c r="BL12">
        <v>7.38942256940779</v>
      </c>
      <c r="BM12">
        <v>7.343684431389006</v>
      </c>
      <c r="BN12">
        <v>7.3483098887255931</v>
      </c>
      <c r="BO12">
        <v>7.3506248031082642</v>
      </c>
      <c r="BP12">
        <v>7.3452256033578172</v>
      </c>
      <c r="BQ12">
        <v>7.3452256033578172</v>
      </c>
      <c r="BR12">
        <v>7.371524852569503</v>
      </c>
      <c r="BS12">
        <v>7.3429140879051724</v>
      </c>
      <c r="BT12">
        <v>7.3506248031082642</v>
      </c>
      <c r="BU12">
        <v>7.3676455109988428</v>
      </c>
      <c r="BV12">
        <v>7.3352195326417267</v>
      </c>
      <c r="BW12">
        <v>7.3723012111637694</v>
      </c>
      <c r="BX12">
        <v>7.3145245559038656</v>
      </c>
      <c r="BY12">
        <v>7.3336825563122048</v>
      </c>
      <c r="BZ12">
        <v>7.365319865319865</v>
      </c>
      <c r="CA12">
        <v>7.3575783056548243</v>
      </c>
      <c r="CB12">
        <v>7.3382954188070029</v>
      </c>
      <c r="CC12">
        <v>7.3614470501630036</v>
      </c>
      <c r="CD12">
        <v>7.3606729758149312</v>
      </c>
      <c r="CE12">
        <v>7.3684210526315788</v>
      </c>
      <c r="CF12">
        <v>7.3560319461958814</v>
      </c>
      <c r="CG12">
        <v>7.3676455109988428</v>
      </c>
      <c r="CH12">
        <v>7.3754082815298698</v>
      </c>
      <c r="CI12">
        <v>7.3537136253808182</v>
      </c>
      <c r="CJ12">
        <v>7.3352195326417267</v>
      </c>
      <c r="CK12">
        <v>7.3529411764705879</v>
      </c>
      <c r="CL12">
        <v>7.3490813648293969</v>
      </c>
      <c r="CM12">
        <v>7.3367571533382243</v>
      </c>
      <c r="CN12">
        <v>7.3459964319445898</v>
      </c>
      <c r="CO12">
        <v>7.3483098887255931</v>
      </c>
      <c r="CP12">
        <v>7.3537136253808182</v>
      </c>
      <c r="CQ12">
        <v>7.3723012111637694</v>
      </c>
      <c r="CR12">
        <v>7.3785179719616316</v>
      </c>
      <c r="CS12">
        <v>7.3699726258159606</v>
      </c>
      <c r="CT12">
        <v>7.3614470501630036</v>
      </c>
      <c r="CU12">
        <v>7.3645449763282489</v>
      </c>
      <c r="CV12">
        <v>7.3467674223341728</v>
      </c>
      <c r="CW12">
        <v>7.3421439060205582</v>
      </c>
      <c r="CX12">
        <v>7.343684431389006</v>
      </c>
    </row>
    <row r="13" spans="1:102" x14ac:dyDescent="0.25">
      <c r="A13">
        <f t="shared" si="0"/>
        <v>6.9450754414689708</v>
      </c>
      <c r="B13" t="s">
        <v>11</v>
      </c>
      <c r="C13">
        <v>6.9284064665127021</v>
      </c>
      <c r="D13">
        <v>6.9816150802885737</v>
      </c>
      <c r="E13">
        <v>6.998716901901318</v>
      </c>
      <c r="F13">
        <v>6.960556844547563</v>
      </c>
      <c r="G13">
        <v>6.9324090121317168</v>
      </c>
      <c r="H13">
        <v>6.9743112867604324</v>
      </c>
      <c r="I13">
        <v>6.9308074390666512</v>
      </c>
      <c r="J13">
        <v>6.9428373061791264</v>
      </c>
      <c r="K13">
        <v>6.903693476009666</v>
      </c>
      <c r="L13">
        <v>6.9573283858998147</v>
      </c>
      <c r="M13">
        <v>6.9412309116149924</v>
      </c>
      <c r="N13">
        <v>6.9460523269275303</v>
      </c>
      <c r="O13">
        <v>6.9428373061791264</v>
      </c>
      <c r="P13">
        <v>6.9388227130796807</v>
      </c>
      <c r="Q13">
        <v>6.9412309116149924</v>
      </c>
      <c r="R13">
        <v>6.9808027923211178</v>
      </c>
      <c r="S13">
        <v>6.8989306657468088</v>
      </c>
      <c r="T13">
        <v>6.9791787832964989</v>
      </c>
      <c r="U13">
        <v>6.9468565474122954</v>
      </c>
      <c r="V13">
        <v>6.9589422407794022</v>
      </c>
      <c r="W13">
        <v>6.9324090121317168</v>
      </c>
      <c r="X13">
        <v>6.9196171145196637</v>
      </c>
      <c r="Y13">
        <v>6.9124423963133639</v>
      </c>
      <c r="Z13">
        <v>6.906872337976286</v>
      </c>
      <c r="AA13">
        <v>6.9324090121317168</v>
      </c>
      <c r="AB13">
        <v>6.8910072355575966</v>
      </c>
      <c r="AC13">
        <v>6.9726902963393371</v>
      </c>
      <c r="AD13">
        <v>6.9212135194370736</v>
      </c>
      <c r="AE13">
        <v>6.9881201956673653</v>
      </c>
      <c r="AF13">
        <v>6.9452482926264629</v>
      </c>
      <c r="AG13">
        <v>6.9260071568740624</v>
      </c>
      <c r="AH13">
        <v>6.9284064665127021</v>
      </c>
      <c r="AI13">
        <v>7.0126227208976157</v>
      </c>
      <c r="AJ13">
        <v>6.909258406264394</v>
      </c>
      <c r="AK13">
        <v>6.9767441860465116</v>
      </c>
      <c r="AL13">
        <v>6.9565217391304346</v>
      </c>
      <c r="AM13">
        <v>6.9759330310429029</v>
      </c>
      <c r="AN13">
        <v>6.9164265129682994</v>
      </c>
      <c r="AO13">
        <v>6.9516857838025734</v>
      </c>
      <c r="AP13">
        <v>6.9508804448563488</v>
      </c>
      <c r="AQ13">
        <v>6.8997240110395586</v>
      </c>
      <c r="AR13">
        <v>6.9589422407794022</v>
      </c>
      <c r="AS13">
        <v>6.9557152793878956</v>
      </c>
      <c r="AT13">
        <v>6.9694505749796729</v>
      </c>
      <c r="AU13">
        <v>6.9412309116149924</v>
      </c>
      <c r="AV13">
        <v>6.9460523269275303</v>
      </c>
      <c r="AW13">
        <v>6.9460523269275303</v>
      </c>
      <c r="AX13">
        <v>6.9164265129682994</v>
      </c>
      <c r="AY13">
        <v>6.9284064665127021</v>
      </c>
      <c r="AZ13">
        <v>6.9500752924823352</v>
      </c>
      <c r="BA13">
        <v>6.9832402234636879</v>
      </c>
      <c r="BB13">
        <v>6.9220119981541286</v>
      </c>
      <c r="BC13">
        <v>6.9308074390666512</v>
      </c>
      <c r="BD13">
        <v>6.9436407823168613</v>
      </c>
      <c r="BE13">
        <v>6.9654051543998143</v>
      </c>
      <c r="BF13">
        <v>6.9284064665127021</v>
      </c>
      <c r="BG13">
        <v>6.9316081330868764</v>
      </c>
      <c r="BH13">
        <v>6.9654051543998143</v>
      </c>
      <c r="BI13">
        <v>6.9268067420918964</v>
      </c>
      <c r="BJ13">
        <v>6.9276065119501213</v>
      </c>
      <c r="BK13">
        <v>6.9557152793878956</v>
      </c>
      <c r="BL13">
        <v>6.9084628670120898</v>
      </c>
      <c r="BM13">
        <v>6.9348127600554781</v>
      </c>
      <c r="BN13">
        <v>6.963788300835656</v>
      </c>
      <c r="BO13">
        <v>6.9396252602359469</v>
      </c>
      <c r="BP13">
        <v>6.960556844547563</v>
      </c>
      <c r="BQ13">
        <v>6.9621721977256907</v>
      </c>
      <c r="BR13">
        <v>6.9420340159666791</v>
      </c>
      <c r="BS13">
        <v>6.998716901901318</v>
      </c>
      <c r="BT13">
        <v>6.9735006973500706</v>
      </c>
      <c r="BU13">
        <v>6.9670227589410123</v>
      </c>
      <c r="BV13">
        <v>6.9541029207232272</v>
      </c>
      <c r="BW13">
        <v>6.9718800836625618</v>
      </c>
      <c r="BX13">
        <v>6.9484655471916623</v>
      </c>
      <c r="BY13">
        <v>6.9324090121317168</v>
      </c>
      <c r="BZ13">
        <v>6.9268067420918964</v>
      </c>
      <c r="CA13">
        <v>6.9380203515263643</v>
      </c>
      <c r="CB13">
        <v>6.9212135194370736</v>
      </c>
      <c r="CC13">
        <v>6.9228106611284188</v>
      </c>
      <c r="CD13">
        <v>6.9541029207232272</v>
      </c>
      <c r="CE13">
        <v>6.8973445223588916</v>
      </c>
      <c r="CF13">
        <v>6.962980155506556</v>
      </c>
      <c r="CG13">
        <v>6.9938221237906522</v>
      </c>
      <c r="CH13">
        <v>6.9148323153163531</v>
      </c>
      <c r="CI13">
        <v>6.9557152793878956</v>
      </c>
      <c r="CJ13">
        <v>6.9565217391304346</v>
      </c>
      <c r="CK13">
        <v>6.8878429571805766</v>
      </c>
      <c r="CL13">
        <v>6.9508804448563488</v>
      </c>
      <c r="CM13">
        <v>6.9670227589410123</v>
      </c>
      <c r="CN13">
        <v>6.885471654808355</v>
      </c>
      <c r="CO13">
        <v>6.9484655471916623</v>
      </c>
      <c r="CP13">
        <v>6.9549090066071626</v>
      </c>
      <c r="CQ13">
        <v>6.9100541287573423</v>
      </c>
      <c r="CR13">
        <v>6.9930069930069934</v>
      </c>
      <c r="CS13">
        <v>6.963788300835656</v>
      </c>
      <c r="CT13">
        <v>6.9524913093858638</v>
      </c>
      <c r="CU13">
        <v>6.9228106611284188</v>
      </c>
      <c r="CV13">
        <v>6.9148323153163531</v>
      </c>
      <c r="CW13">
        <v>6.9767441860465116</v>
      </c>
      <c r="CX13">
        <v>6.9726902963393371</v>
      </c>
    </row>
    <row r="14" spans="1:102" x14ac:dyDescent="0.25">
      <c r="A14">
        <f t="shared" si="0"/>
        <v>6.6985668493025265</v>
      </c>
      <c r="B14" t="s">
        <v>12</v>
      </c>
      <c r="C14">
        <v>6.7317401548300229</v>
      </c>
      <c r="D14">
        <v>6.6964285714285721</v>
      </c>
      <c r="E14">
        <v>6.6585284652091881</v>
      </c>
      <c r="F14">
        <v>6.6688896298766256</v>
      </c>
      <c r="G14">
        <v>6.7159167226326399</v>
      </c>
      <c r="H14">
        <v>6.6882175900122629</v>
      </c>
      <c r="I14">
        <v>6.7226890756302513</v>
      </c>
      <c r="J14">
        <v>6.7061584888789536</v>
      </c>
      <c r="K14">
        <v>6.6912010705921716</v>
      </c>
      <c r="L14">
        <v>6.7061584888789536</v>
      </c>
      <c r="M14">
        <v>6.7061584888789536</v>
      </c>
      <c r="N14">
        <v>6.6904549509366644</v>
      </c>
      <c r="O14">
        <v>6.7061584888789536</v>
      </c>
      <c r="P14">
        <v>6.6681484774394324</v>
      </c>
      <c r="Q14">
        <v>6.700167504187605</v>
      </c>
      <c r="R14">
        <v>6.6711140760507002</v>
      </c>
      <c r="S14">
        <v>6.7009157918248832</v>
      </c>
      <c r="T14">
        <v>6.7332510380428676</v>
      </c>
      <c r="U14">
        <v>6.697176024109833</v>
      </c>
      <c r="V14">
        <v>6.6807705155327914</v>
      </c>
      <c r="W14">
        <v>6.7211829281953621</v>
      </c>
      <c r="X14">
        <v>6.6897089976586024</v>
      </c>
      <c r="Y14">
        <v>6.7084078711985686</v>
      </c>
      <c r="Z14">
        <v>6.700167504187605</v>
      </c>
      <c r="AA14">
        <v>6.6718558879128196</v>
      </c>
      <c r="AB14">
        <v>6.688963210702342</v>
      </c>
      <c r="AC14">
        <v>6.6474628849988919</v>
      </c>
      <c r="AD14">
        <v>6.7076579094466187</v>
      </c>
      <c r="AE14">
        <v>6.6904549509366644</v>
      </c>
      <c r="AF14">
        <v>6.6452541809724224</v>
      </c>
      <c r="AG14">
        <v>6.7151650811415777</v>
      </c>
      <c r="AH14">
        <v>6.6919473566807941</v>
      </c>
      <c r="AI14">
        <v>6.6629650194336483</v>
      </c>
      <c r="AJ14">
        <v>6.6904549509366644</v>
      </c>
      <c r="AK14">
        <v>6.6941872141024206</v>
      </c>
      <c r="AL14">
        <v>6.6830028959679213</v>
      </c>
      <c r="AM14">
        <v>6.7332510380428676</v>
      </c>
      <c r="AN14">
        <v>6.7544748395812224</v>
      </c>
      <c r="AO14">
        <v>6.6964285714285721</v>
      </c>
      <c r="AP14">
        <v>6.6859817249832849</v>
      </c>
      <c r="AQ14">
        <v>6.7009157918248832</v>
      </c>
      <c r="AR14">
        <v>6.6555740432612316</v>
      </c>
      <c r="AS14">
        <v>6.7211829281953621</v>
      </c>
      <c r="AT14">
        <v>6.6807705155327914</v>
      </c>
      <c r="AU14">
        <v>6.700167504187605</v>
      </c>
      <c r="AV14">
        <v>6.7438462403057207</v>
      </c>
      <c r="AW14">
        <v>6.6733400066733397</v>
      </c>
      <c r="AX14">
        <v>6.6919473566807941</v>
      </c>
      <c r="AY14">
        <v>6.7121601968900313</v>
      </c>
      <c r="AZ14">
        <v>6.7024128686327069</v>
      </c>
      <c r="BA14">
        <v>6.6867268472082912</v>
      </c>
      <c r="BB14">
        <v>6.7430883344571813</v>
      </c>
      <c r="BC14">
        <v>6.7302299495232756</v>
      </c>
      <c r="BD14">
        <v>6.6844919786096257</v>
      </c>
      <c r="BE14">
        <v>6.6934404283801872</v>
      </c>
      <c r="BF14">
        <v>6.6452541809724224</v>
      </c>
      <c r="BG14">
        <v>6.6533599467731204</v>
      </c>
      <c r="BH14">
        <v>6.7181726570372859</v>
      </c>
      <c r="BI14">
        <v>6.692693809258226</v>
      </c>
      <c r="BJ14">
        <v>6.700167504187605</v>
      </c>
      <c r="BK14">
        <v>6.7024128686327069</v>
      </c>
      <c r="BL14">
        <v>6.7559959464024324</v>
      </c>
      <c r="BM14">
        <v>6.6986714301663506</v>
      </c>
      <c r="BN14">
        <v>6.700167504187605</v>
      </c>
      <c r="BO14">
        <v>6.7347625996183629</v>
      </c>
      <c r="BP14">
        <v>6.7099082979199292</v>
      </c>
      <c r="BQ14">
        <v>6.6614855112690137</v>
      </c>
      <c r="BR14">
        <v>6.6629650194336483</v>
      </c>
      <c r="BS14">
        <v>6.7129111658089071</v>
      </c>
      <c r="BT14">
        <v>6.6822586034079521</v>
      </c>
      <c r="BU14">
        <v>6.6815144766146988</v>
      </c>
      <c r="BV14">
        <v>6.6830028959679213</v>
      </c>
      <c r="BW14">
        <v>6.7415730337078656</v>
      </c>
      <c r="BX14">
        <v>6.7046597385182709</v>
      </c>
      <c r="BY14">
        <v>6.6437825268519539</v>
      </c>
      <c r="BZ14">
        <v>6.7009157918248832</v>
      </c>
      <c r="CA14">
        <v>6.6696309470875939</v>
      </c>
      <c r="CB14">
        <v>6.7272115708039024</v>
      </c>
      <c r="CC14">
        <v>6.6956812855708074</v>
      </c>
      <c r="CD14">
        <v>6.7362748400134729</v>
      </c>
      <c r="CE14">
        <v>6.730984967466906</v>
      </c>
      <c r="CF14">
        <v>6.7159167226326399</v>
      </c>
      <c r="CG14">
        <v>6.7009157918248832</v>
      </c>
      <c r="CH14">
        <v>6.7016642466212426</v>
      </c>
      <c r="CI14">
        <v>6.6533599467731204</v>
      </c>
      <c r="CJ14">
        <v>6.6986714301663506</v>
      </c>
      <c r="CK14">
        <v>6.7039106145251397</v>
      </c>
      <c r="CL14">
        <v>6.6941872141024206</v>
      </c>
      <c r="CM14">
        <v>6.67779632721202</v>
      </c>
      <c r="CN14">
        <v>6.7377877596855704</v>
      </c>
      <c r="CO14">
        <v>6.697176024109833</v>
      </c>
      <c r="CP14">
        <v>6.7009157918248832</v>
      </c>
      <c r="CQ14">
        <v>6.7234424025100852</v>
      </c>
      <c r="CR14">
        <v>6.7226890756302513</v>
      </c>
      <c r="CS14">
        <v>6.7076579094466187</v>
      </c>
      <c r="CT14">
        <v>6.7294751009421274</v>
      </c>
      <c r="CU14">
        <v>6.6934404283801872</v>
      </c>
      <c r="CV14">
        <v>6.7039106145251397</v>
      </c>
      <c r="CW14">
        <v>6.697176024109833</v>
      </c>
      <c r="CX14">
        <v>6.7106587630019021</v>
      </c>
    </row>
    <row r="15" spans="1:102" x14ac:dyDescent="0.25">
      <c r="A15">
        <f t="shared" si="0"/>
        <v>6.5036109906090624</v>
      </c>
      <c r="B15" t="s">
        <v>13</v>
      </c>
      <c r="C15">
        <v>6.4949123186836983</v>
      </c>
      <c r="D15">
        <v>6.5040650406504064</v>
      </c>
      <c r="E15">
        <v>6.5075921908893708</v>
      </c>
      <c r="F15">
        <v>6.5097103178908533</v>
      </c>
      <c r="G15">
        <v>6.4836827317916583</v>
      </c>
      <c r="H15">
        <v>6.5005417118093174</v>
      </c>
      <c r="I15">
        <v>6.4648206012283147</v>
      </c>
      <c r="J15">
        <v>6.5082980800520662</v>
      </c>
      <c r="K15">
        <v>6.4935064935064943</v>
      </c>
      <c r="L15">
        <v>6.5274151436031316</v>
      </c>
      <c r="M15">
        <v>6.4885908943441111</v>
      </c>
      <c r="N15">
        <v>6.4808813998703831</v>
      </c>
      <c r="O15">
        <v>6.4773831372125663</v>
      </c>
      <c r="P15">
        <v>6.5167807103290976</v>
      </c>
      <c r="Q15">
        <v>6.516072980017376</v>
      </c>
      <c r="R15">
        <v>6.5181966322650728</v>
      </c>
      <c r="S15">
        <v>6.5402223675604976</v>
      </c>
      <c r="T15">
        <v>6.4885908943441111</v>
      </c>
      <c r="U15">
        <v>6.4683053040103484</v>
      </c>
      <c r="V15">
        <v>6.5217391304347831</v>
      </c>
      <c r="W15">
        <v>6.528125340006528</v>
      </c>
      <c r="X15">
        <v>6.5082980800520662</v>
      </c>
      <c r="Y15">
        <v>6.5331010452961671</v>
      </c>
      <c r="Z15">
        <v>6.5097103178908533</v>
      </c>
      <c r="AA15">
        <v>6.4928038091115683</v>
      </c>
      <c r="AB15">
        <v>6.5288356909684433</v>
      </c>
      <c r="AC15">
        <v>6.4963187527067996</v>
      </c>
      <c r="AD15">
        <v>6.4984295461930044</v>
      </c>
      <c r="AE15">
        <v>6.4913988964621883</v>
      </c>
      <c r="AF15">
        <v>6.4892926670992859</v>
      </c>
      <c r="AG15">
        <v>6.5139507111062871</v>
      </c>
      <c r="AH15">
        <v>6.5075921908893708</v>
      </c>
      <c r="AI15">
        <v>6.5075921908893708</v>
      </c>
      <c r="AJ15">
        <v>6.5189048239895708</v>
      </c>
      <c r="AK15">
        <v>6.4913988964621883</v>
      </c>
      <c r="AL15">
        <v>6.5061808718282368</v>
      </c>
      <c r="AM15">
        <v>6.5174885943949601</v>
      </c>
      <c r="AN15">
        <v>6.5309676717100249</v>
      </c>
      <c r="AO15">
        <v>6.5245759025663332</v>
      </c>
      <c r="AP15">
        <v>6.5267051017078206</v>
      </c>
      <c r="AQ15">
        <v>6.512536633018561</v>
      </c>
      <c r="AR15">
        <v>6.5259952142701758</v>
      </c>
      <c r="AS15">
        <v>6.5259952142701758</v>
      </c>
      <c r="AT15">
        <v>6.5181966322650728</v>
      </c>
      <c r="AU15">
        <v>6.486486486486486</v>
      </c>
      <c r="AV15">
        <v>6.4850843060959793</v>
      </c>
      <c r="AW15">
        <v>6.5189048239895708</v>
      </c>
      <c r="AX15">
        <v>6.5026552508941151</v>
      </c>
      <c r="AY15">
        <v>6.4634277711946577</v>
      </c>
      <c r="AZ15">
        <v>6.5111231687466091</v>
      </c>
      <c r="BA15">
        <v>6.510416666666667</v>
      </c>
      <c r="BB15">
        <v>6.5153654034097066</v>
      </c>
      <c r="BC15">
        <v>6.5061808718282368</v>
      </c>
      <c r="BD15">
        <v>6.5118298241805954</v>
      </c>
      <c r="BE15">
        <v>6.5196131696186033</v>
      </c>
      <c r="BF15">
        <v>6.5316786414108421</v>
      </c>
      <c r="BG15">
        <v>6.4773831372125663</v>
      </c>
      <c r="BH15">
        <v>6.5019505851755532</v>
      </c>
      <c r="BI15">
        <v>6.5366597668591346</v>
      </c>
      <c r="BJ15">
        <v>6.4949123186836983</v>
      </c>
      <c r="BK15">
        <v>6.5054754418302077</v>
      </c>
      <c r="BL15">
        <v>6.5054754418302077</v>
      </c>
      <c r="BM15">
        <v>6.5210303227910007</v>
      </c>
      <c r="BN15">
        <v>6.5026552508941151</v>
      </c>
      <c r="BO15">
        <v>6.4794816414686824</v>
      </c>
      <c r="BP15">
        <v>6.5068864548313634</v>
      </c>
      <c r="BQ15">
        <v>6.5366597668591346</v>
      </c>
      <c r="BR15">
        <v>6.4815815058874371</v>
      </c>
      <c r="BS15">
        <v>6.4871878040869291</v>
      </c>
      <c r="BT15">
        <v>6.4949123186836983</v>
      </c>
      <c r="BU15">
        <v>6.4703979294726626</v>
      </c>
      <c r="BV15">
        <v>6.528125340006528</v>
      </c>
      <c r="BW15">
        <v>6.5210303227910007</v>
      </c>
      <c r="BX15">
        <v>6.473888649115235</v>
      </c>
      <c r="BY15">
        <v>6.486486486486486</v>
      </c>
      <c r="BZ15">
        <v>6.4745872450631268</v>
      </c>
      <c r="CA15">
        <v>6.5118298241805954</v>
      </c>
      <c r="CB15">
        <v>6.5047701647875096</v>
      </c>
      <c r="CC15">
        <v>6.4984295461930044</v>
      </c>
      <c r="CD15">
        <v>6.4829821717990264</v>
      </c>
      <c r="CE15">
        <v>6.5316786414108421</v>
      </c>
      <c r="CF15">
        <v>6.4899945916711737</v>
      </c>
      <c r="CG15">
        <v>6.5090041223692774</v>
      </c>
      <c r="CH15">
        <v>6.4613396510876591</v>
      </c>
      <c r="CI15">
        <v>6.486486486486486</v>
      </c>
      <c r="CJ15">
        <v>6.5082980800520662</v>
      </c>
      <c r="CK15">
        <v>6.5423617926071316</v>
      </c>
      <c r="CL15">
        <v>6.5139507111062871</v>
      </c>
      <c r="CM15">
        <v>6.4906966681090443</v>
      </c>
      <c r="CN15">
        <v>6.5026552508941151</v>
      </c>
      <c r="CO15">
        <v>6.4787819889860696</v>
      </c>
      <c r="CP15">
        <v>6.4836827317916583</v>
      </c>
      <c r="CQ15">
        <v>6.5139507111062871</v>
      </c>
      <c r="CR15">
        <v>6.4921012767799171</v>
      </c>
      <c r="CS15">
        <v>6.4956154595647932</v>
      </c>
      <c r="CT15">
        <v>6.5061808718282368</v>
      </c>
      <c r="CU15">
        <v>6.5146579804560254</v>
      </c>
      <c r="CV15">
        <v>6.5090041223692774</v>
      </c>
      <c r="CW15">
        <v>6.4956154595647932</v>
      </c>
      <c r="CX15">
        <v>6.4717937655053399</v>
      </c>
    </row>
    <row r="16" spans="1:102" x14ac:dyDescent="0.25">
      <c r="A16">
        <f t="shared" si="0"/>
        <v>6.3455944081357707</v>
      </c>
      <c r="B16" t="s">
        <v>14</v>
      </c>
      <c r="C16">
        <v>6.3291139240506329</v>
      </c>
      <c r="D16">
        <v>6.3532401524777642</v>
      </c>
      <c r="E16">
        <v>6.3660477453580899</v>
      </c>
      <c r="F16">
        <v>6.3277789495886951</v>
      </c>
      <c r="G16">
        <v>6.3324538258575194</v>
      </c>
      <c r="H16">
        <v>6.3458487572712858</v>
      </c>
      <c r="I16">
        <v>6.3471913678197396</v>
      </c>
      <c r="J16">
        <v>6.3177845635463834</v>
      </c>
      <c r="K16">
        <v>6.359300476947535</v>
      </c>
      <c r="L16">
        <v>6.3566055726242201</v>
      </c>
      <c r="M16">
        <v>6.3418243314660181</v>
      </c>
      <c r="N16">
        <v>6.3284463664170447</v>
      </c>
      <c r="O16">
        <v>6.359300476947535</v>
      </c>
      <c r="P16">
        <v>6.3378050068659562</v>
      </c>
      <c r="Q16">
        <v>6.3471913678197396</v>
      </c>
      <c r="R16">
        <v>6.3311174422285532</v>
      </c>
      <c r="S16">
        <v>6.3124671225670692</v>
      </c>
      <c r="T16">
        <v>6.3364663639243846</v>
      </c>
      <c r="U16">
        <v>6.3701029833315639</v>
      </c>
      <c r="V16">
        <v>6.3559322033898296</v>
      </c>
      <c r="W16">
        <v>6.3478628861616588</v>
      </c>
      <c r="X16">
        <v>6.3566055726242201</v>
      </c>
      <c r="Y16">
        <v>6.3297816225340222</v>
      </c>
      <c r="Z16">
        <v>6.3445067146029386</v>
      </c>
      <c r="AA16">
        <v>6.3680747187433662</v>
      </c>
      <c r="AB16">
        <v>6.3525674960296454</v>
      </c>
      <c r="AC16">
        <v>6.3271116735210384</v>
      </c>
      <c r="AD16">
        <v>6.3311174422285532</v>
      </c>
      <c r="AE16">
        <v>6.3599745601017599</v>
      </c>
      <c r="AF16">
        <v>6.3687506634115278</v>
      </c>
      <c r="AG16">
        <v>6.3525674960296454</v>
      </c>
      <c r="AH16">
        <v>6.3438359061112299</v>
      </c>
      <c r="AI16">
        <v>6.3177845635463834</v>
      </c>
      <c r="AJ16">
        <v>6.3364663639243846</v>
      </c>
      <c r="AK16">
        <v>6.3613231552162857</v>
      </c>
      <c r="AL16">
        <v>6.3317855635289151</v>
      </c>
      <c r="AM16">
        <v>6.357279084551811</v>
      </c>
      <c r="AN16">
        <v>6.351894982002964</v>
      </c>
      <c r="AO16">
        <v>6.333790773778107</v>
      </c>
      <c r="AP16">
        <v>6.3364663639243846</v>
      </c>
      <c r="AQ16">
        <v>6.3606487861761893</v>
      </c>
      <c r="AR16">
        <v>6.3324538258575194</v>
      </c>
      <c r="AS16">
        <v>6.3525674960296454</v>
      </c>
      <c r="AT16">
        <v>6.351222610352492</v>
      </c>
      <c r="AU16">
        <v>6.3438359061112299</v>
      </c>
      <c r="AV16">
        <v>6.337135614702154</v>
      </c>
      <c r="AW16">
        <v>6.3626723223753983</v>
      </c>
      <c r="AX16">
        <v>6.3586265366680799</v>
      </c>
      <c r="AY16">
        <v>6.3680747187433662</v>
      </c>
      <c r="AZ16">
        <v>6.3411540900443883</v>
      </c>
      <c r="BA16">
        <v>6.3404839902779244</v>
      </c>
      <c r="BB16">
        <v>6.3311174422285532</v>
      </c>
      <c r="BC16">
        <v>6.3465199915379733</v>
      </c>
      <c r="BD16">
        <v>6.3378050068659562</v>
      </c>
      <c r="BE16">
        <v>6.3694267515923562</v>
      </c>
      <c r="BF16">
        <v>6.3404839902779244</v>
      </c>
      <c r="BG16">
        <v>6.3398140321217236</v>
      </c>
      <c r="BH16">
        <v>6.3391442155309026</v>
      </c>
      <c r="BI16">
        <v>6.337135614702154</v>
      </c>
      <c r="BJ16">
        <v>6.3344594594594588</v>
      </c>
      <c r="BK16">
        <v>6.3539129513925658</v>
      </c>
      <c r="BL16">
        <v>6.3411540900443883</v>
      </c>
      <c r="BM16">
        <v>6.3431652394544873</v>
      </c>
      <c r="BN16">
        <v>6.3111391606184917</v>
      </c>
      <c r="BO16">
        <v>6.3626723223753983</v>
      </c>
      <c r="BP16">
        <v>6.3404839902779244</v>
      </c>
      <c r="BQ16">
        <v>6.3505503810330231</v>
      </c>
      <c r="BR16">
        <v>6.3398140321217236</v>
      </c>
      <c r="BS16">
        <v>6.3606487861761893</v>
      </c>
      <c r="BT16">
        <v>6.3599745601017599</v>
      </c>
      <c r="BU16">
        <v>6.335797254487856</v>
      </c>
      <c r="BV16">
        <v>6.337135614702154</v>
      </c>
      <c r="BW16">
        <v>6.337135614702154</v>
      </c>
      <c r="BX16">
        <v>6.3465199915379733</v>
      </c>
      <c r="BY16">
        <v>6.3438359061112299</v>
      </c>
      <c r="BZ16">
        <v>6.3438359061112299</v>
      </c>
      <c r="CA16">
        <v>6.3485345466088248</v>
      </c>
      <c r="CB16">
        <v>6.355258976803305</v>
      </c>
      <c r="CC16">
        <v>6.3378050068659562</v>
      </c>
      <c r="CD16">
        <v>6.3424947145877386</v>
      </c>
      <c r="CE16">
        <v>6.3384745404605951</v>
      </c>
      <c r="CF16">
        <v>6.3411540900443883</v>
      </c>
      <c r="CG16">
        <v>6.3653723742838961</v>
      </c>
      <c r="CH16">
        <v>6.363347120585428</v>
      </c>
      <c r="CI16">
        <v>6.3687506634115278</v>
      </c>
      <c r="CJ16">
        <v>6.3431652394544873</v>
      </c>
      <c r="CK16">
        <v>6.3498782939993648</v>
      </c>
      <c r="CL16">
        <v>6.3525674960296454</v>
      </c>
      <c r="CM16">
        <v>6.337135614702154</v>
      </c>
      <c r="CN16">
        <v>6.355258976803305</v>
      </c>
      <c r="CO16">
        <v>6.3271116735210384</v>
      </c>
      <c r="CP16">
        <v>6.357279084551811</v>
      </c>
      <c r="CQ16">
        <v>6.3498782939993648</v>
      </c>
      <c r="CR16">
        <v>6.3471913678197396</v>
      </c>
      <c r="CS16">
        <v>6.3331222292590246</v>
      </c>
      <c r="CT16">
        <v>6.3445067146029386</v>
      </c>
      <c r="CU16">
        <v>6.3728093467870419</v>
      </c>
      <c r="CV16">
        <v>6.3284463664170447</v>
      </c>
      <c r="CW16">
        <v>6.3498782939993648</v>
      </c>
      <c r="CX16">
        <v>6.351894982002964</v>
      </c>
    </row>
    <row r="17" spans="1:102" x14ac:dyDescent="0.25">
      <c r="A17">
        <f t="shared" si="0"/>
        <v>6.2250864092535734</v>
      </c>
      <c r="B17" t="s">
        <v>15</v>
      </c>
      <c r="C17">
        <v>6.227942702927133</v>
      </c>
      <c r="D17">
        <v>6.2298826705430379</v>
      </c>
      <c r="E17">
        <v>6.2131096613855226</v>
      </c>
      <c r="F17">
        <v>6.2214848610535043</v>
      </c>
      <c r="G17">
        <v>6.2272963155163481</v>
      </c>
      <c r="H17">
        <v>6.2221300425178887</v>
      </c>
      <c r="I17">
        <v>6.2298826705430379</v>
      </c>
      <c r="J17">
        <v>6.2163282221301284</v>
      </c>
      <c r="K17">
        <v>6.2182609596849421</v>
      </c>
      <c r="L17">
        <v>6.2163282221301284</v>
      </c>
      <c r="M17">
        <v>6.2156842432404433</v>
      </c>
      <c r="N17">
        <v>6.2227753578095832</v>
      </c>
      <c r="O17">
        <v>6.2331186370247247</v>
      </c>
      <c r="P17">
        <v>6.2163282221301284</v>
      </c>
      <c r="Q17">
        <v>6.2324711748208159</v>
      </c>
      <c r="R17">
        <v>6.2163282221301284</v>
      </c>
      <c r="S17">
        <v>6.2415479038801616</v>
      </c>
      <c r="T17">
        <v>6.2169723344731116</v>
      </c>
      <c r="U17">
        <v>6.227942702927133</v>
      </c>
      <c r="V17">
        <v>6.2324711748208159</v>
      </c>
      <c r="W17">
        <v>6.2208398133748064</v>
      </c>
      <c r="X17">
        <v>6.2260039431358312</v>
      </c>
      <c r="Y17">
        <v>6.2285892245406416</v>
      </c>
      <c r="Z17">
        <v>6.2086092715231791</v>
      </c>
      <c r="AA17">
        <v>6.2247121070650486</v>
      </c>
      <c r="AB17">
        <v>6.2066825281886828</v>
      </c>
      <c r="AC17">
        <v>6.2131096613855226</v>
      </c>
      <c r="AD17">
        <v>6.2176165803108807</v>
      </c>
      <c r="AE17">
        <v>6.223420806970231</v>
      </c>
      <c r="AF17">
        <v>6.2526052521884132</v>
      </c>
      <c r="AG17">
        <v>6.25</v>
      </c>
      <c r="AH17">
        <v>6.200268678309393</v>
      </c>
      <c r="AI17">
        <v>6.2337662337662341</v>
      </c>
      <c r="AJ17">
        <v>6.22535795808259</v>
      </c>
      <c r="AK17">
        <v>6.22535795808259</v>
      </c>
      <c r="AL17">
        <v>6.2124663491406089</v>
      </c>
      <c r="AM17">
        <v>6.2344139650872812</v>
      </c>
      <c r="AN17">
        <v>6.2421972534332077</v>
      </c>
      <c r="AO17">
        <v>6.2292358803986714</v>
      </c>
      <c r="AP17">
        <v>6.2240663900414939</v>
      </c>
      <c r="AQ17">
        <v>6.2240663900414939</v>
      </c>
      <c r="AR17">
        <v>6.2383031815346222</v>
      </c>
      <c r="AS17">
        <v>6.2247121070650486</v>
      </c>
      <c r="AT17">
        <v>6.2163282221301284</v>
      </c>
      <c r="AU17">
        <v>6.2124663491406089</v>
      </c>
      <c r="AV17">
        <v>6.227942702927133</v>
      </c>
      <c r="AW17">
        <v>6.2408986894112743</v>
      </c>
      <c r="AX17">
        <v>6.2176165803108807</v>
      </c>
      <c r="AY17">
        <v>6.2298826705430379</v>
      </c>
      <c r="AZ17">
        <v>6.2486981878775261</v>
      </c>
      <c r="BA17">
        <v>6.2357098316358339</v>
      </c>
      <c r="BB17">
        <v>6.2337662337662341</v>
      </c>
      <c r="BC17">
        <v>6.2092517851598883</v>
      </c>
      <c r="BD17">
        <v>6.22535795808259</v>
      </c>
      <c r="BE17">
        <v>6.2454460289372324</v>
      </c>
      <c r="BF17">
        <v>6.2053986968662738</v>
      </c>
      <c r="BG17">
        <v>6.2331186370247247</v>
      </c>
      <c r="BH17">
        <v>6.2363579669473026</v>
      </c>
      <c r="BI17">
        <v>6.2247121070650486</v>
      </c>
      <c r="BJ17">
        <v>6.2028326268996166</v>
      </c>
      <c r="BK17">
        <v>6.2143966856551014</v>
      </c>
      <c r="BL17">
        <v>6.2272963155163481</v>
      </c>
      <c r="BM17">
        <v>6.2272963155163481</v>
      </c>
      <c r="BN17">
        <v>6.2408986894112743</v>
      </c>
      <c r="BO17">
        <v>6.2163282221301284</v>
      </c>
      <c r="BP17">
        <v>6.2214848610535043</v>
      </c>
      <c r="BQ17">
        <v>6.2247121070650486</v>
      </c>
      <c r="BR17">
        <v>6.2383031815346222</v>
      </c>
      <c r="BS17">
        <v>6.2285892245406416</v>
      </c>
      <c r="BT17">
        <v>6.2182609596849421</v>
      </c>
      <c r="BU17">
        <v>6.2169723344731116</v>
      </c>
      <c r="BV17">
        <v>6.231176653858137</v>
      </c>
      <c r="BW17">
        <v>6.2247121070650486</v>
      </c>
      <c r="BX17">
        <v>6.1989874987085436</v>
      </c>
      <c r="BY17">
        <v>6.2137531068765526</v>
      </c>
      <c r="BZ17">
        <v>6.200268678309393</v>
      </c>
      <c r="CA17">
        <v>6.2176165803108807</v>
      </c>
      <c r="CB17">
        <v>6.2285892245406416</v>
      </c>
      <c r="CC17">
        <v>6.2597809076682323</v>
      </c>
      <c r="CD17">
        <v>6.227942702927133</v>
      </c>
      <c r="CE17">
        <v>6.2467464862051019</v>
      </c>
      <c r="CF17">
        <v>6.200268678309393</v>
      </c>
      <c r="CG17">
        <v>6.2396006655574041</v>
      </c>
      <c r="CH17">
        <v>6.2318238471125884</v>
      </c>
      <c r="CI17">
        <v>6.2124663491406089</v>
      </c>
      <c r="CJ17">
        <v>6.2272963155163481</v>
      </c>
      <c r="CK17">
        <v>6.2565172054223144</v>
      </c>
      <c r="CL17">
        <v>6.2415479038801616</v>
      </c>
      <c r="CM17">
        <v>6.2214848610535043</v>
      </c>
      <c r="CN17">
        <v>6.2111801242236027</v>
      </c>
      <c r="CO17">
        <v>6.2337662337662341</v>
      </c>
      <c r="CP17">
        <v>6.2066825281886828</v>
      </c>
      <c r="CQ17">
        <v>6.2079668908432488</v>
      </c>
      <c r="CR17">
        <v>6.223420806970231</v>
      </c>
      <c r="CS17">
        <v>6.2363579669473026</v>
      </c>
      <c r="CT17">
        <v>6.2227753578095832</v>
      </c>
      <c r="CU17">
        <v>6.2337662337662341</v>
      </c>
      <c r="CV17">
        <v>6.2396006655574041</v>
      </c>
      <c r="CW17">
        <v>6.2227753578095832</v>
      </c>
      <c r="CX17">
        <v>6.2047569803516023</v>
      </c>
    </row>
    <row r="18" spans="1:102" x14ac:dyDescent="0.25">
      <c r="A18">
        <f t="shared" si="0"/>
        <v>6.1372254174113205</v>
      </c>
      <c r="B18" t="s">
        <v>16</v>
      </c>
      <c r="C18">
        <v>6.1312078479460448</v>
      </c>
      <c r="D18">
        <v>6.1450225317492828</v>
      </c>
      <c r="E18">
        <v>6.1318344404701071</v>
      </c>
      <c r="F18">
        <v>6.1582674740839582</v>
      </c>
      <c r="G18">
        <v>6.1337149867102836</v>
      </c>
      <c r="H18">
        <v>6.1261997141106797</v>
      </c>
      <c r="I18">
        <v>6.1305813834678649</v>
      </c>
      <c r="J18">
        <v>6.1261997141106797</v>
      </c>
      <c r="K18">
        <v>6.120575334081404</v>
      </c>
      <c r="L18">
        <v>6.1544773822956209</v>
      </c>
      <c r="M18">
        <v>6.1412487205731834</v>
      </c>
      <c r="N18">
        <v>6.1456519512444947</v>
      </c>
      <c r="O18">
        <v>6.1381074168797953</v>
      </c>
      <c r="P18">
        <v>6.1425061425061429</v>
      </c>
      <c r="Q18">
        <v>6.1318344404701071</v>
      </c>
      <c r="R18">
        <v>6.1374795417348613</v>
      </c>
      <c r="S18">
        <v>6.119951040391677</v>
      </c>
      <c r="T18">
        <v>6.1293288384921851</v>
      </c>
      <c r="U18">
        <v>6.1293288384921851</v>
      </c>
      <c r="V18">
        <v>6.1481709191515526</v>
      </c>
      <c r="W18">
        <v>6.139991813344249</v>
      </c>
      <c r="X18">
        <v>6.1412487205731834</v>
      </c>
      <c r="Y18">
        <v>6.1349693251533743</v>
      </c>
      <c r="Z18">
        <v>6.1280768052292922</v>
      </c>
      <c r="AA18">
        <v>6.1506919528446948</v>
      </c>
      <c r="AB18">
        <v>6.1224489795918373</v>
      </c>
      <c r="AC18">
        <v>6.1274509803921564</v>
      </c>
      <c r="AD18">
        <v>6.1299550469963222</v>
      </c>
      <c r="AE18">
        <v>6.1614294516327783</v>
      </c>
      <c r="AF18">
        <v>6.1324611610793136</v>
      </c>
      <c r="AG18">
        <v>6.1274509803921564</v>
      </c>
      <c r="AH18">
        <v>6.1305813834678649</v>
      </c>
      <c r="AI18">
        <v>6.1312078479460448</v>
      </c>
      <c r="AJ18">
        <v>6.1330880098129414</v>
      </c>
      <c r="AK18">
        <v>6.1330880098129414</v>
      </c>
      <c r="AL18">
        <v>6.1431350465854404</v>
      </c>
      <c r="AM18">
        <v>6.1168314812926896</v>
      </c>
      <c r="AN18">
        <v>6.1645946778999274</v>
      </c>
      <c r="AO18">
        <v>6.1412487205731834</v>
      </c>
      <c r="AP18">
        <v>6.1362241767232559</v>
      </c>
      <c r="AQ18">
        <v>6.1287027579162414</v>
      </c>
      <c r="AR18">
        <v>6.1293288384921851</v>
      </c>
      <c r="AS18">
        <v>6.1557402277623883</v>
      </c>
      <c r="AT18">
        <v>6.1343420918106526</v>
      </c>
      <c r="AU18">
        <v>6.1443932411674336</v>
      </c>
      <c r="AV18">
        <v>6.1324611610793136</v>
      </c>
      <c r="AW18">
        <v>6.1362241767232559</v>
      </c>
      <c r="AX18">
        <v>6.1330880098129414</v>
      </c>
      <c r="AY18">
        <v>6.1343420918106526</v>
      </c>
      <c r="AZ18">
        <v>6.1299550469963222</v>
      </c>
      <c r="BA18">
        <v>6.1381074168797953</v>
      </c>
      <c r="BB18">
        <v>6.1506919528446948</v>
      </c>
      <c r="BC18">
        <v>6.1381074168797953</v>
      </c>
      <c r="BD18">
        <v>6.1381074168797953</v>
      </c>
      <c r="BE18">
        <v>6.1387354205033766</v>
      </c>
      <c r="BF18">
        <v>6.1500615006150063</v>
      </c>
      <c r="BG18">
        <v>6.1299550469963222</v>
      </c>
      <c r="BH18">
        <v>6.1450225317492828</v>
      </c>
      <c r="BI18">
        <v>6.1387354205033766</v>
      </c>
      <c r="BJ18">
        <v>6.1224489795918373</v>
      </c>
      <c r="BK18">
        <v>6.1268252833656689</v>
      </c>
      <c r="BL18">
        <v>6.1519532451553367</v>
      </c>
      <c r="BM18">
        <v>6.1261997141106797</v>
      </c>
      <c r="BN18">
        <v>6.153215054866167</v>
      </c>
      <c r="BO18">
        <v>6.1381074168797953</v>
      </c>
      <c r="BP18">
        <v>6.1544773822956209</v>
      </c>
      <c r="BQ18">
        <v>6.1469111771334903</v>
      </c>
      <c r="BR18">
        <v>6.1268252833656689</v>
      </c>
      <c r="BS18">
        <v>6.139363552645043</v>
      </c>
      <c r="BT18">
        <v>6.1450225317492828</v>
      </c>
      <c r="BU18">
        <v>6.1614294516327783</v>
      </c>
      <c r="BV18">
        <v>6.1544773822956209</v>
      </c>
      <c r="BW18">
        <v>6.1318344404701071</v>
      </c>
      <c r="BX18">
        <v>6.1481709191515526</v>
      </c>
      <c r="BY18">
        <v>6.1418773671819018</v>
      </c>
      <c r="BZ18">
        <v>6.1425061425061429</v>
      </c>
      <c r="CA18">
        <v>6.1349693251533743</v>
      </c>
      <c r="CB18">
        <v>6.139991813344249</v>
      </c>
      <c r="CC18">
        <v>6.1381074168797953</v>
      </c>
      <c r="CD18">
        <v>6.1412487205731834</v>
      </c>
      <c r="CE18">
        <v>6.1330880098129414</v>
      </c>
      <c r="CF18">
        <v>6.1305813834678649</v>
      </c>
      <c r="CG18">
        <v>6.1180789232181096</v>
      </c>
      <c r="CH18">
        <v>6.1355966867777889</v>
      </c>
      <c r="CI18">
        <v>6.1437640794593493</v>
      </c>
      <c r="CJ18">
        <v>6.1230737830390867</v>
      </c>
      <c r="CK18">
        <v>6.1362241767232559</v>
      </c>
      <c r="CL18">
        <v>6.1418773671819018</v>
      </c>
      <c r="CM18">
        <v>6.1374795417348613</v>
      </c>
      <c r="CN18">
        <v>6.1255742725880564</v>
      </c>
      <c r="CO18">
        <v>6.139991813344249</v>
      </c>
      <c r="CP18">
        <v>6.1494311776160702</v>
      </c>
      <c r="CQ18">
        <v>6.1343420918106526</v>
      </c>
      <c r="CR18">
        <v>6.1343420918106526</v>
      </c>
      <c r="CS18">
        <v>6.1349693251533743</v>
      </c>
      <c r="CT18">
        <v>6.1381074168797953</v>
      </c>
      <c r="CU18">
        <v>6.1355966867777889</v>
      </c>
      <c r="CV18">
        <v>6.1318344404701071</v>
      </c>
      <c r="CW18">
        <v>6.1261997141106797</v>
      </c>
      <c r="CX18">
        <v>6.1324611610793136</v>
      </c>
    </row>
    <row r="19" spans="1:102" x14ac:dyDescent="0.25">
      <c r="A19">
        <f t="shared" si="0"/>
        <v>5.7718534306260176</v>
      </c>
      <c r="B19" t="s">
        <v>17</v>
      </c>
      <c r="C19">
        <v>5.7530778966747214</v>
      </c>
      <c r="D19">
        <v>5.7603686635944698</v>
      </c>
      <c r="E19">
        <v>5.7630244352236044</v>
      </c>
      <c r="F19">
        <v>5.7703404500865556</v>
      </c>
      <c r="G19">
        <v>5.7877069105220524</v>
      </c>
      <c r="H19">
        <v>5.7750057750057753</v>
      </c>
      <c r="I19">
        <v>5.7903879559930518</v>
      </c>
      <c r="J19">
        <v>5.8085501858736057</v>
      </c>
      <c r="K19">
        <v>5.7883769391062749</v>
      </c>
      <c r="L19">
        <v>5.7623602627636288</v>
      </c>
      <c r="M19">
        <v>5.7723389517432464</v>
      </c>
      <c r="N19">
        <v>5.7763401109057302</v>
      </c>
      <c r="O19">
        <v>5.7550644567219136</v>
      </c>
      <c r="P19">
        <v>5.7339449541284404</v>
      </c>
      <c r="Q19">
        <v>5.7883769391062749</v>
      </c>
      <c r="R19">
        <v>5.7418465778594392</v>
      </c>
      <c r="S19">
        <v>5.7471264367816088</v>
      </c>
      <c r="T19">
        <v>5.7683433317951076</v>
      </c>
      <c r="U19">
        <v>5.7630244352236044</v>
      </c>
      <c r="V19">
        <v>5.7636887608069163</v>
      </c>
      <c r="W19">
        <v>5.8139534883720936</v>
      </c>
      <c r="X19">
        <v>5.7650178715554024</v>
      </c>
      <c r="Y19">
        <v>5.759705103098721</v>
      </c>
      <c r="Z19">
        <v>5.7830210501966226</v>
      </c>
      <c r="AA19">
        <v>5.7504312823461747</v>
      </c>
      <c r="AB19">
        <v>5.7703404500865556</v>
      </c>
      <c r="AC19">
        <v>5.7603686635944698</v>
      </c>
      <c r="AD19">
        <v>5.7656826568265682</v>
      </c>
      <c r="AE19">
        <v>5.7810151462596826</v>
      </c>
      <c r="AF19">
        <v>5.7590416954618746</v>
      </c>
      <c r="AG19">
        <v>5.7957575055059696</v>
      </c>
      <c r="AH19">
        <v>5.7603686635944698</v>
      </c>
      <c r="AI19">
        <v>5.7883769391062749</v>
      </c>
      <c r="AJ19">
        <v>5.7997912075165292</v>
      </c>
      <c r="AK19">
        <v>5.7663475954330519</v>
      </c>
      <c r="AL19">
        <v>5.7438253877082133</v>
      </c>
      <c r="AM19">
        <v>5.7550644567219136</v>
      </c>
      <c r="AN19">
        <v>5.737893045673629</v>
      </c>
      <c r="AO19">
        <v>5.7656826568265682</v>
      </c>
      <c r="AP19">
        <v>5.7623602627636288</v>
      </c>
      <c r="AQ19">
        <v>5.8051782189713226</v>
      </c>
      <c r="AR19">
        <v>5.759705103098721</v>
      </c>
      <c r="AS19">
        <v>5.7663475954330519</v>
      </c>
      <c r="AT19">
        <v>5.7763401109057302</v>
      </c>
      <c r="AU19">
        <v>5.7425060296313308</v>
      </c>
      <c r="AV19">
        <v>5.7850283466388994</v>
      </c>
      <c r="AW19">
        <v>5.7683433317951076</v>
      </c>
      <c r="AX19">
        <v>5.7392102846648294</v>
      </c>
      <c r="AY19">
        <v>5.8105752469494476</v>
      </c>
      <c r="AZ19">
        <v>5.7863673185973843</v>
      </c>
      <c r="BA19">
        <v>5.7656826568265682</v>
      </c>
      <c r="BB19">
        <v>5.7418465778594392</v>
      </c>
      <c r="BC19">
        <v>5.8024834629221314</v>
      </c>
      <c r="BD19">
        <v>5.7267208796243274</v>
      </c>
      <c r="BE19">
        <v>5.7690088842736822</v>
      </c>
      <c r="BF19">
        <v>5.7843590930124957</v>
      </c>
      <c r="BG19">
        <v>5.7570523891767413</v>
      </c>
      <c r="BH19">
        <v>5.7723389517432464</v>
      </c>
      <c r="BI19">
        <v>5.734602592040372</v>
      </c>
      <c r="BJ19">
        <v>5.793742757821553</v>
      </c>
      <c r="BK19">
        <v>5.7670126874279131</v>
      </c>
      <c r="BL19">
        <v>5.7359183205231163</v>
      </c>
      <c r="BM19">
        <v>5.7690088842736822</v>
      </c>
      <c r="BN19">
        <v>5.7392102846648294</v>
      </c>
      <c r="BO19">
        <v>5.7696745903531026</v>
      </c>
      <c r="BP19">
        <v>5.7656826568265682</v>
      </c>
      <c r="BQ19">
        <v>5.7950857672693568</v>
      </c>
      <c r="BR19">
        <v>5.7636887608069163</v>
      </c>
      <c r="BS19">
        <v>5.7656826568265682</v>
      </c>
      <c r="BT19">
        <v>5.7850283466388994</v>
      </c>
      <c r="BU19">
        <v>5.7703404500865556</v>
      </c>
      <c r="BV19">
        <v>5.8031569173630464</v>
      </c>
      <c r="BW19">
        <v>5.7910586055130873</v>
      </c>
      <c r="BX19">
        <v>5.7458055619397843</v>
      </c>
      <c r="BY19">
        <v>5.7517542850569434</v>
      </c>
      <c r="BZ19">
        <v>5.7796786498670674</v>
      </c>
      <c r="CA19">
        <v>5.7890471228435807</v>
      </c>
      <c r="CB19">
        <v>5.7997912075165292</v>
      </c>
      <c r="CC19">
        <v>5.7716726307283848</v>
      </c>
      <c r="CD19">
        <v>5.7650178715554024</v>
      </c>
      <c r="CE19">
        <v>5.7663475954330519</v>
      </c>
      <c r="CF19">
        <v>5.7723389517432464</v>
      </c>
      <c r="CG19">
        <v>5.804504295333178</v>
      </c>
      <c r="CH19">
        <v>5.7676779328642294</v>
      </c>
      <c r="CI19">
        <v>5.8105752469494476</v>
      </c>
      <c r="CJ19">
        <v>5.7856977551492701</v>
      </c>
      <c r="CK19">
        <v>5.7716726307283848</v>
      </c>
      <c r="CL19">
        <v>5.7991185339828348</v>
      </c>
      <c r="CM19">
        <v>5.7484479190618538</v>
      </c>
      <c r="CN19">
        <v>5.8038305281485778</v>
      </c>
      <c r="CO19">
        <v>5.7830210501966226</v>
      </c>
      <c r="CP19">
        <v>5.7736720554272516</v>
      </c>
      <c r="CQ19">
        <v>5.7763401109057302</v>
      </c>
      <c r="CR19">
        <v>5.7997912075165292</v>
      </c>
      <c r="CS19">
        <v>5.7663475954330519</v>
      </c>
      <c r="CT19">
        <v>5.7750057750057753</v>
      </c>
      <c r="CU19">
        <v>5.7650178715554024</v>
      </c>
      <c r="CV19">
        <v>5.7676779328642294</v>
      </c>
      <c r="CW19">
        <v>5.7823522608997333</v>
      </c>
      <c r="CX19">
        <v>5.8018101647714087</v>
      </c>
    </row>
    <row r="20" spans="1:102" x14ac:dyDescent="0.25">
      <c r="A20">
        <f t="shared" si="0"/>
        <v>5.6310009038188227</v>
      </c>
      <c r="B20" t="s">
        <v>18</v>
      </c>
      <c r="C20">
        <v>5.6236643797098189</v>
      </c>
      <c r="D20">
        <v>5.6670066870678903</v>
      </c>
      <c r="E20">
        <v>5.6167153448663223</v>
      </c>
      <c r="F20">
        <v>5.6433408577878108</v>
      </c>
      <c r="G20">
        <v>5.6439778756067271</v>
      </c>
      <c r="H20">
        <v>5.6205035971223012</v>
      </c>
      <c r="I20">
        <v>5.6376141616867734</v>
      </c>
      <c r="J20">
        <v>5.6414306668171026</v>
      </c>
      <c r="K20">
        <v>5.6148231330713081</v>
      </c>
      <c r="L20">
        <v>5.664438654129377</v>
      </c>
      <c r="M20">
        <v>5.63570784490532</v>
      </c>
      <c r="N20">
        <v>5.6236643797098189</v>
      </c>
      <c r="O20">
        <v>5.6338028169014089</v>
      </c>
      <c r="P20">
        <v>5.6293627561360049</v>
      </c>
      <c r="Q20">
        <v>5.6554688383667013</v>
      </c>
      <c r="R20">
        <v>5.6041246357318988</v>
      </c>
      <c r="S20">
        <v>5.6034965818670841</v>
      </c>
      <c r="T20">
        <v>5.6395217685540269</v>
      </c>
      <c r="U20">
        <v>5.63570784490532</v>
      </c>
      <c r="V20">
        <v>5.6274620146314014</v>
      </c>
      <c r="W20">
        <v>5.5997312129017818</v>
      </c>
      <c r="X20">
        <v>5.6522722134297982</v>
      </c>
      <c r="Y20">
        <v>5.6066382596994844</v>
      </c>
      <c r="Z20">
        <v>5.6338028169014089</v>
      </c>
      <c r="AA20">
        <v>5.6230319388214127</v>
      </c>
      <c r="AB20">
        <v>5.6573885494455736</v>
      </c>
      <c r="AC20">
        <v>5.619240278714317</v>
      </c>
      <c r="AD20">
        <v>5.629996622002027</v>
      </c>
      <c r="AE20">
        <v>5.6503559724262624</v>
      </c>
      <c r="AF20">
        <v>5.6541897546081632</v>
      </c>
      <c r="AG20">
        <v>5.6022408963585431</v>
      </c>
      <c r="AH20">
        <v>5.6433408577878108</v>
      </c>
      <c r="AI20">
        <v>5.6420672534416596</v>
      </c>
      <c r="AJ20">
        <v>5.63570784490532</v>
      </c>
      <c r="AK20">
        <v>5.6414306668171026</v>
      </c>
      <c r="AL20">
        <v>5.6369785794813971</v>
      </c>
      <c r="AM20">
        <v>5.6338028169014089</v>
      </c>
      <c r="AN20">
        <v>5.6439778756067271</v>
      </c>
      <c r="AO20">
        <v>5.6325335135744057</v>
      </c>
      <c r="AP20">
        <v>5.6205035971223012</v>
      </c>
      <c r="AQ20">
        <v>5.6306306306306304</v>
      </c>
      <c r="AR20">
        <v>5.6167153448663223</v>
      </c>
      <c r="AS20">
        <v>5.6034965818670841</v>
      </c>
      <c r="AT20">
        <v>5.6325335135744057</v>
      </c>
      <c r="AU20">
        <v>5.6261955665578931</v>
      </c>
      <c r="AV20">
        <v>5.619240278714317</v>
      </c>
      <c r="AW20">
        <v>5.6876350813331822</v>
      </c>
      <c r="AX20">
        <v>5.6612318840579707</v>
      </c>
      <c r="AY20">
        <v>5.6060096423365842</v>
      </c>
      <c r="AZ20">
        <v>5.6439778756067271</v>
      </c>
      <c r="BA20">
        <v>5.616084465910367</v>
      </c>
      <c r="BB20">
        <v>5.6205035971223012</v>
      </c>
      <c r="BC20">
        <v>5.6041246357318988</v>
      </c>
      <c r="BD20">
        <v>5.6091541395557556</v>
      </c>
      <c r="BE20">
        <v>5.6097834623583527</v>
      </c>
      <c r="BF20">
        <v>5.6255625562556251</v>
      </c>
      <c r="BG20">
        <v>5.6255625562556251</v>
      </c>
      <c r="BH20">
        <v>5.619871866921434</v>
      </c>
      <c r="BI20">
        <v>5.6934639034388521</v>
      </c>
      <c r="BJ20">
        <v>5.6439778756067271</v>
      </c>
      <c r="BK20">
        <v>5.63570784490532</v>
      </c>
      <c r="BL20">
        <v>5.6154537286612758</v>
      </c>
      <c r="BM20">
        <v>5.596597268860533</v>
      </c>
      <c r="BN20">
        <v>5.6104129263913816</v>
      </c>
      <c r="BO20">
        <v>5.6490792000903847</v>
      </c>
      <c r="BP20">
        <v>5.5897149245388489</v>
      </c>
      <c r="BQ20">
        <v>5.6586690810321416</v>
      </c>
      <c r="BR20">
        <v>5.6369785794813971</v>
      </c>
      <c r="BS20">
        <v>5.5915902482666073</v>
      </c>
      <c r="BT20">
        <v>5.5959709009513148</v>
      </c>
      <c r="BU20">
        <v>5.6599501924383064</v>
      </c>
      <c r="BV20">
        <v>5.6261955665578931</v>
      </c>
      <c r="BW20">
        <v>5.640794223826715</v>
      </c>
      <c r="BX20">
        <v>5.6325335135744057</v>
      </c>
      <c r="BY20">
        <v>5.5940926381740894</v>
      </c>
      <c r="BZ20">
        <v>5.6211354693648126</v>
      </c>
      <c r="CA20">
        <v>5.6280954524988749</v>
      </c>
      <c r="CB20">
        <v>5.6261955665578931</v>
      </c>
      <c r="CC20">
        <v>5.6497175141242941</v>
      </c>
      <c r="CD20">
        <v>5.638249887235002</v>
      </c>
      <c r="CE20">
        <v>5.63888575617458</v>
      </c>
      <c r="CF20">
        <v>5.6395217685540269</v>
      </c>
      <c r="CG20">
        <v>5.6695770495521032</v>
      </c>
      <c r="CH20">
        <v>5.6338028169014089</v>
      </c>
      <c r="CI20">
        <v>5.5853440571939226</v>
      </c>
      <c r="CJ20">
        <v>5.5984772141977377</v>
      </c>
      <c r="CK20">
        <v>5.6401579244218834</v>
      </c>
      <c r="CL20">
        <v>5.6561085972850673</v>
      </c>
      <c r="CM20">
        <v>5.6274620146314014</v>
      </c>
      <c r="CN20">
        <v>5.6471651231082003</v>
      </c>
      <c r="CO20">
        <v>5.6522722134297982</v>
      </c>
      <c r="CP20">
        <v>5.582226191805292</v>
      </c>
      <c r="CQ20">
        <v>5.63570784490532</v>
      </c>
      <c r="CR20">
        <v>5.6205035971223012</v>
      </c>
      <c r="CS20">
        <v>5.629996622002027</v>
      </c>
      <c r="CT20">
        <v>5.645252342779723</v>
      </c>
      <c r="CU20">
        <v>5.6331680937359172</v>
      </c>
      <c r="CV20">
        <v>5.6414306668171026</v>
      </c>
      <c r="CW20">
        <v>5.6420672534416596</v>
      </c>
      <c r="CX20">
        <v>5.6670066870678903</v>
      </c>
    </row>
    <row r="21" spans="1:102" x14ac:dyDescent="0.25">
      <c r="A21">
        <f t="shared" si="0"/>
        <v>5.5095582309958937</v>
      </c>
      <c r="B21" t="s">
        <v>19</v>
      </c>
      <c r="C21">
        <v>5.5145031432667917</v>
      </c>
      <c r="D21">
        <v>5.5138950154389068</v>
      </c>
      <c r="E21">
        <v>5.5224210293792799</v>
      </c>
      <c r="F21">
        <v>5.5017605633802811</v>
      </c>
      <c r="G21">
        <v>5.5047891665749207</v>
      </c>
      <c r="H21">
        <v>5.484861781483108</v>
      </c>
      <c r="I21">
        <v>5.4800526085050416</v>
      </c>
      <c r="J21">
        <v>5.484861781483108</v>
      </c>
      <c r="K21">
        <v>5.4975261132490383</v>
      </c>
      <c r="L21">
        <v>5.535872453498671</v>
      </c>
      <c r="M21">
        <v>5.4914881933003841</v>
      </c>
      <c r="N21">
        <v>5.5047891665749207</v>
      </c>
      <c r="O21">
        <v>5.4902822005051064</v>
      </c>
      <c r="P21">
        <v>5.5254724278925851</v>
      </c>
      <c r="Q21">
        <v>5.5066079295154182</v>
      </c>
      <c r="R21">
        <v>5.523031039434442</v>
      </c>
      <c r="S21">
        <v>5.5163283318623124</v>
      </c>
      <c r="T21">
        <v>5.4794520547945202</v>
      </c>
      <c r="U21">
        <v>5.5315853523619873</v>
      </c>
      <c r="V21">
        <v>5.5303616856542419</v>
      </c>
      <c r="W21">
        <v>5.5163283318623124</v>
      </c>
      <c r="X21">
        <v>5.5199823360565254</v>
      </c>
      <c r="Y21">
        <v>5.513287021722352</v>
      </c>
      <c r="Z21">
        <v>5.5090348171000434</v>
      </c>
      <c r="AA21">
        <v>5.5549383401844237</v>
      </c>
      <c r="AB21">
        <v>5.4914881933003841</v>
      </c>
      <c r="AC21">
        <v>5.4951093526761188</v>
      </c>
      <c r="AD21">
        <v>5.5035773252614204</v>
      </c>
      <c r="AE21">
        <v>5.4878718033146754</v>
      </c>
      <c r="AF21">
        <v>5.512071436445817</v>
      </c>
      <c r="AG21">
        <v>5.5407801418439719</v>
      </c>
      <c r="AH21">
        <v>5.5017605633802811</v>
      </c>
      <c r="AI21">
        <v>5.537098560354373</v>
      </c>
      <c r="AJ21">
        <v>5.4987352908830971</v>
      </c>
      <c r="AK21">
        <v>5.5187637969094929</v>
      </c>
      <c r="AL21">
        <v>5.5035773252614204</v>
      </c>
      <c r="AM21">
        <v>5.5175457956301033</v>
      </c>
      <c r="AN21">
        <v>5.5072144509307197</v>
      </c>
      <c r="AO21">
        <v>5.5035773252614204</v>
      </c>
      <c r="AP21">
        <v>5.4686645521163726</v>
      </c>
      <c r="AQ21">
        <v>5.5169369965794992</v>
      </c>
      <c r="AR21">
        <v>5.5224210293792799</v>
      </c>
      <c r="AS21">
        <v>5.499945000549995</v>
      </c>
      <c r="AT21">
        <v>5.535872453498671</v>
      </c>
      <c r="AU21">
        <v>5.492091388400703</v>
      </c>
      <c r="AV21">
        <v>5.5187637969094929</v>
      </c>
      <c r="AW21">
        <v>5.512071436445817</v>
      </c>
      <c r="AX21">
        <v>5.5248618784530388</v>
      </c>
      <c r="AY21">
        <v>5.5438518682780789</v>
      </c>
      <c r="AZ21">
        <v>5.4945054945054954</v>
      </c>
      <c r="BA21">
        <v>5.4951093526761188</v>
      </c>
      <c r="BB21">
        <v>5.5011552426009462</v>
      </c>
      <c r="BC21">
        <v>5.5138950154389068</v>
      </c>
      <c r="BD21">
        <v>5.5224210293792799</v>
      </c>
      <c r="BE21">
        <v>5.4842601733026228</v>
      </c>
      <c r="BF21">
        <v>5.4987352908830971</v>
      </c>
      <c r="BG21">
        <v>5.5072144509307197</v>
      </c>
      <c r="BH21">
        <v>5.5035773252614204</v>
      </c>
      <c r="BI21">
        <v>5.4926947160276827</v>
      </c>
      <c r="BJ21">
        <v>5.5413942147844386</v>
      </c>
      <c r="BK21">
        <v>5.4993400791904969</v>
      </c>
      <c r="BL21">
        <v>5.5084278946788592</v>
      </c>
      <c r="BM21">
        <v>5.5084278946788592</v>
      </c>
      <c r="BN21">
        <v>5.5273048861375198</v>
      </c>
      <c r="BO21">
        <v>5.5193729992272882</v>
      </c>
      <c r="BP21">
        <v>5.5084278946788592</v>
      </c>
      <c r="BQ21">
        <v>5.5102490632576604</v>
      </c>
      <c r="BR21">
        <v>5.5175457956301033</v>
      </c>
      <c r="BS21">
        <v>5.5145031432667917</v>
      </c>
      <c r="BT21">
        <v>5.5218111540585308</v>
      </c>
      <c r="BU21">
        <v>5.5060015416804324</v>
      </c>
      <c r="BV21">
        <v>5.5279159756771703</v>
      </c>
      <c r="BW21">
        <v>5.4951093526761188</v>
      </c>
      <c r="BX21">
        <v>5.5260831122900091</v>
      </c>
      <c r="BY21">
        <v>5.492091388400703</v>
      </c>
      <c r="BZ21">
        <v>5.5114638447971789</v>
      </c>
      <c r="CA21">
        <v>5.5236411842686692</v>
      </c>
      <c r="CB21">
        <v>5.5248618784530388</v>
      </c>
      <c r="CC21">
        <v>5.5060015416804324</v>
      </c>
      <c r="CD21">
        <v>5.4698610655289359</v>
      </c>
      <c r="CE21">
        <v>5.5041831792162039</v>
      </c>
      <c r="CF21">
        <v>5.4782513421715784</v>
      </c>
      <c r="CG21">
        <v>5.5236411842686692</v>
      </c>
      <c r="CH21">
        <v>5.5066079295154182</v>
      </c>
      <c r="CI21">
        <v>5.5066079295154182</v>
      </c>
      <c r="CJ21">
        <v>5.5145031432667917</v>
      </c>
      <c r="CK21">
        <v>5.5169369965794992</v>
      </c>
      <c r="CL21">
        <v>5.5303616856542419</v>
      </c>
      <c r="CM21">
        <v>5.532809560694921</v>
      </c>
      <c r="CN21">
        <v>5.5041831792162039</v>
      </c>
      <c r="CO21">
        <v>5.50297160466652</v>
      </c>
      <c r="CP21">
        <v>5.5072144509307197</v>
      </c>
      <c r="CQ21">
        <v>5.512071436445817</v>
      </c>
      <c r="CR21">
        <v>5.5102490632576604</v>
      </c>
      <c r="CS21">
        <v>5.4752518615856332</v>
      </c>
      <c r="CT21">
        <v>5.4878718033146754</v>
      </c>
      <c r="CU21">
        <v>5.4975261132490383</v>
      </c>
      <c r="CV21">
        <v>5.5266939316900636</v>
      </c>
      <c r="CW21">
        <v>5.523031039434442</v>
      </c>
      <c r="CX21">
        <v>5.513287021722352</v>
      </c>
    </row>
    <row r="22" spans="1:102" x14ac:dyDescent="0.25">
      <c r="A22">
        <f t="shared" si="0"/>
        <v>5.4050423403938979</v>
      </c>
      <c r="B22" t="s">
        <v>20</v>
      </c>
      <c r="C22">
        <v>5.4341919356591672</v>
      </c>
      <c r="D22">
        <v>5.4077438892494074</v>
      </c>
      <c r="E22">
        <v>5.3972366148531954</v>
      </c>
      <c r="F22">
        <v>5.3769222497042692</v>
      </c>
      <c r="G22">
        <v>5.4065743944636679</v>
      </c>
      <c r="H22">
        <v>5.4229934924078087</v>
      </c>
      <c r="I22">
        <v>5.3861898093288811</v>
      </c>
      <c r="J22">
        <v>5.4065743944636679</v>
      </c>
      <c r="K22">
        <v>5.3995680345572348</v>
      </c>
      <c r="L22">
        <v>5.3972366148531954</v>
      </c>
      <c r="M22">
        <v>5.3803938448294426</v>
      </c>
      <c r="N22">
        <v>5.3896733857928218</v>
      </c>
      <c r="O22">
        <v>5.400151204233719</v>
      </c>
      <c r="P22">
        <v>5.4206418039895921</v>
      </c>
      <c r="Q22">
        <v>5.4218173931901967</v>
      </c>
      <c r="R22">
        <v>5.411841108345059</v>
      </c>
      <c r="S22">
        <v>5.4188793757450959</v>
      </c>
      <c r="T22">
        <v>5.4083288263926432</v>
      </c>
      <c r="U22">
        <v>5.3919982745605521</v>
      </c>
      <c r="V22">
        <v>5.376344086021505</v>
      </c>
      <c r="W22">
        <v>5.4282922592552394</v>
      </c>
      <c r="X22">
        <v>5.4077438892494074</v>
      </c>
      <c r="Y22">
        <v>5.3832902670111968</v>
      </c>
      <c r="Z22">
        <v>5.4282922592552394</v>
      </c>
      <c r="AA22">
        <v>5.4071590786200927</v>
      </c>
      <c r="AB22">
        <v>5.4059898367391064</v>
      </c>
      <c r="AC22">
        <v>5.4224053790261362</v>
      </c>
      <c r="AD22">
        <v>5.3960716598316427</v>
      </c>
      <c r="AE22">
        <v>5.4089138900908704</v>
      </c>
      <c r="AF22">
        <v>5.4218173931901967</v>
      </c>
      <c r="AG22">
        <v>5.400151204233719</v>
      </c>
      <c r="AH22">
        <v>5.3984020729863964</v>
      </c>
      <c r="AI22">
        <v>5.3890924768269022</v>
      </c>
      <c r="AJ22">
        <v>5.415944540727903</v>
      </c>
      <c r="AK22">
        <v>5.4124269322364151</v>
      </c>
      <c r="AL22">
        <v>5.3896733857928218</v>
      </c>
      <c r="AM22">
        <v>5.3954893708859402</v>
      </c>
      <c r="AN22">
        <v>5.4019014693171998</v>
      </c>
      <c r="AO22">
        <v>5.4224053790261362</v>
      </c>
      <c r="AP22">
        <v>5.4013179215728631</v>
      </c>
      <c r="AQ22">
        <v>5.4059898367391064</v>
      </c>
      <c r="AR22">
        <v>5.4182921543129599</v>
      </c>
      <c r="AS22">
        <v>5.3989849908217256</v>
      </c>
      <c r="AT22">
        <v>5.4247585982423789</v>
      </c>
      <c r="AU22">
        <v>5.4147714966428424</v>
      </c>
      <c r="AV22">
        <v>5.3966540744738269</v>
      </c>
      <c r="AW22">
        <v>5.3821313240043036</v>
      </c>
      <c r="AX22">
        <v>5.4265248534838282</v>
      </c>
      <c r="AY22">
        <v>5.3984020729863964</v>
      </c>
      <c r="AZ22">
        <v>5.4165312533853314</v>
      </c>
      <c r="BA22">
        <v>5.404821100421576</v>
      </c>
      <c r="BB22">
        <v>5.4007344998919846</v>
      </c>
      <c r="BC22">
        <v>5.3949072075960292</v>
      </c>
      <c r="BD22">
        <v>5.4147714966428424</v>
      </c>
      <c r="BE22">
        <v>5.3751881315846051</v>
      </c>
      <c r="BF22">
        <v>5.4094990803851566</v>
      </c>
      <c r="BG22">
        <v>5.4065743944636679</v>
      </c>
      <c r="BH22">
        <v>5.4036528693396733</v>
      </c>
      <c r="BI22">
        <v>5.3769222497042692</v>
      </c>
      <c r="BJ22">
        <v>5.3937432578209279</v>
      </c>
      <c r="BK22">
        <v>5.430650591940914</v>
      </c>
      <c r="BL22">
        <v>5.3943251699212427</v>
      </c>
      <c r="BM22">
        <v>5.4083288263926432</v>
      </c>
      <c r="BN22">
        <v>5.4019014693171998</v>
      </c>
      <c r="BO22">
        <v>5.4395126196692782</v>
      </c>
      <c r="BP22">
        <v>5.4165312533853314</v>
      </c>
      <c r="BQ22">
        <v>5.4071590786200927</v>
      </c>
      <c r="BR22">
        <v>5.3960716598316427</v>
      </c>
      <c r="BS22">
        <v>5.4165312533853314</v>
      </c>
      <c r="BT22">
        <v>5.3827107331252027</v>
      </c>
      <c r="BU22">
        <v>5.4089138900908704</v>
      </c>
      <c r="BV22">
        <v>5.3937432578209279</v>
      </c>
      <c r="BW22">
        <v>5.4229934924078087</v>
      </c>
      <c r="BX22">
        <v>5.3949072075960292</v>
      </c>
      <c r="BY22">
        <v>5.3879310344827589</v>
      </c>
      <c r="BZ22">
        <v>5.4194667244743124</v>
      </c>
      <c r="CA22">
        <v>5.4389209180898508</v>
      </c>
      <c r="CB22">
        <v>5.4013179215728631</v>
      </c>
      <c r="CC22">
        <v>5.4206418039895921</v>
      </c>
      <c r="CD22">
        <v>5.403068943159715</v>
      </c>
      <c r="CE22">
        <v>5.3919982745605521</v>
      </c>
      <c r="CF22">
        <v>5.3827107331252027</v>
      </c>
      <c r="CG22">
        <v>5.4071590786200927</v>
      </c>
      <c r="CH22">
        <v>5.3937432578209279</v>
      </c>
      <c r="CI22">
        <v>5.411841108345059</v>
      </c>
      <c r="CJ22">
        <v>5.4054054054054053</v>
      </c>
      <c r="CK22">
        <v>5.4430655345090351</v>
      </c>
      <c r="CL22">
        <v>5.404821100421576</v>
      </c>
      <c r="CM22">
        <v>5.411841108345059</v>
      </c>
      <c r="CN22">
        <v>5.3856096510124951</v>
      </c>
      <c r="CO22">
        <v>5.3885116930703738</v>
      </c>
      <c r="CP22">
        <v>5.4042369217466488</v>
      </c>
      <c r="CQ22">
        <v>5.385029617662898</v>
      </c>
      <c r="CR22">
        <v>5.4013179215728631</v>
      </c>
      <c r="CS22">
        <v>5.404821100421576</v>
      </c>
      <c r="CT22">
        <v>5.4065743944636679</v>
      </c>
      <c r="CU22">
        <v>5.4059898367391064</v>
      </c>
      <c r="CV22">
        <v>5.4147714966428424</v>
      </c>
      <c r="CW22">
        <v>5.3925798101811893</v>
      </c>
      <c r="CX22">
        <v>5.4206418039895921</v>
      </c>
    </row>
    <row r="23" spans="1:102" x14ac:dyDescent="0.25">
      <c r="A23">
        <f t="shared" si="0"/>
        <v>5.3179899128285308</v>
      </c>
      <c r="B23" t="s">
        <v>21</v>
      </c>
      <c r="C23">
        <v>5.3197148632833278</v>
      </c>
      <c r="D23">
        <v>5.3157559004890498</v>
      </c>
      <c r="E23">
        <v>5.296610169491526</v>
      </c>
      <c r="F23">
        <v>5.3072922195096064</v>
      </c>
      <c r="G23">
        <v>5.3310587482674059</v>
      </c>
      <c r="H23">
        <v>5.3061657646184868</v>
      </c>
      <c r="I23">
        <v>5.3112385808370508</v>
      </c>
      <c r="J23">
        <v>5.314061005420343</v>
      </c>
      <c r="K23">
        <v>5.327082889409759</v>
      </c>
      <c r="L23">
        <v>5.2932458183358033</v>
      </c>
      <c r="M23">
        <v>5.2848536095550163</v>
      </c>
      <c r="N23">
        <v>5.3191489361702127</v>
      </c>
      <c r="O23">
        <v>5.313496280552604</v>
      </c>
      <c r="P23">
        <v>5.3089827988957321</v>
      </c>
      <c r="Q23">
        <v>5.3327645051194539</v>
      </c>
      <c r="R23">
        <v>5.3287861025258447</v>
      </c>
      <c r="S23">
        <v>5.3168864313058268</v>
      </c>
      <c r="T23">
        <v>5.3163211057947901</v>
      </c>
      <c r="U23">
        <v>5.329354082285227</v>
      </c>
      <c r="V23">
        <v>5.3112385808370508</v>
      </c>
      <c r="W23">
        <v>5.3129316756986498</v>
      </c>
      <c r="X23">
        <v>5.313496280552604</v>
      </c>
      <c r="Y23">
        <v>5.296610169491526</v>
      </c>
      <c r="Z23">
        <v>5.3118028258791039</v>
      </c>
      <c r="AA23">
        <v>5.3248136315228969</v>
      </c>
      <c r="AB23">
        <v>5.3418803418803424</v>
      </c>
      <c r="AC23">
        <v>5.3350405463081509</v>
      </c>
      <c r="AD23">
        <v>5.3395984621956423</v>
      </c>
      <c r="AE23">
        <v>5.3287861025258447</v>
      </c>
      <c r="AF23">
        <v>5.3304904051172706</v>
      </c>
      <c r="AG23">
        <v>5.3061657646184868</v>
      </c>
      <c r="AH23">
        <v>5.3242466191033966</v>
      </c>
      <c r="AI23">
        <v>5.299417064122947</v>
      </c>
      <c r="AJ23">
        <v>5.3214133673903783</v>
      </c>
      <c r="AK23">
        <v>5.3033517182859562</v>
      </c>
      <c r="AL23">
        <v>5.3078556263269636</v>
      </c>
      <c r="AM23">
        <v>5.2971713105201834</v>
      </c>
      <c r="AN23">
        <v>5.3101104502973664</v>
      </c>
      <c r="AO23">
        <v>5.3084191527763034</v>
      </c>
      <c r="AP23">
        <v>5.3231129564569359</v>
      </c>
      <c r="AQ23">
        <v>5.3129316756986498</v>
      </c>
      <c r="AR23">
        <v>5.3378883313761074</v>
      </c>
      <c r="AS23">
        <v>5.340168749332479</v>
      </c>
      <c r="AT23">
        <v>5.3544656243306923</v>
      </c>
      <c r="AU23">
        <v>5.3123671908202299</v>
      </c>
      <c r="AV23">
        <v>5.3151908153502712</v>
      </c>
      <c r="AW23">
        <v>5.3112385808370508</v>
      </c>
      <c r="AX23">
        <v>5.2932458183358033</v>
      </c>
      <c r="AY23">
        <v>5.3101104502973664</v>
      </c>
      <c r="AZ23">
        <v>5.3157559004890498</v>
      </c>
      <c r="BA23">
        <v>5.342451116572283</v>
      </c>
      <c r="BB23">
        <v>5.3361792956243326</v>
      </c>
      <c r="BC23">
        <v>5.335609860207021</v>
      </c>
      <c r="BD23">
        <v>5.3395984621956423</v>
      </c>
      <c r="BE23">
        <v>5.3287861025258447</v>
      </c>
      <c r="BF23">
        <v>5.3321957982297103</v>
      </c>
      <c r="BG23">
        <v>5.3022269353128317</v>
      </c>
      <c r="BH23">
        <v>5.2859710328787397</v>
      </c>
      <c r="BI23">
        <v>5.3005406551468246</v>
      </c>
      <c r="BJ23">
        <v>5.3430220132506943</v>
      </c>
      <c r="BK23">
        <v>5.3395984621956423</v>
      </c>
      <c r="BL23">
        <v>5.3361792956243326</v>
      </c>
      <c r="BM23">
        <v>5.3327645051194539</v>
      </c>
      <c r="BN23">
        <v>5.3367488525989968</v>
      </c>
      <c r="BO23">
        <v>5.3299221831361274</v>
      </c>
      <c r="BP23">
        <v>5.3151908153502712</v>
      </c>
      <c r="BQ23">
        <v>5.3089827988957321</v>
      </c>
      <c r="BR23">
        <v>5.3061657646184868</v>
      </c>
      <c r="BS23">
        <v>5.3287861025258447</v>
      </c>
      <c r="BT23">
        <v>5.3056027164685906</v>
      </c>
      <c r="BU23">
        <v>5.2999788000847996</v>
      </c>
      <c r="BV23">
        <v>5.2954882440160977</v>
      </c>
      <c r="BW23">
        <v>5.3242466191033966</v>
      </c>
      <c r="BX23">
        <v>5.29436679373147</v>
      </c>
      <c r="BY23">
        <v>5.3276505061267976</v>
      </c>
      <c r="BZ23">
        <v>5.3118028258791039</v>
      </c>
      <c r="CA23">
        <v>5.3157559004890498</v>
      </c>
      <c r="CB23">
        <v>5.3005406551468246</v>
      </c>
      <c r="CC23">
        <v>5.3361792956243326</v>
      </c>
      <c r="CD23">
        <v>5.3191489361702127</v>
      </c>
      <c r="CE23">
        <v>5.3225463061528631</v>
      </c>
      <c r="CF23">
        <v>5.3248136315228969</v>
      </c>
      <c r="CG23">
        <v>5.3214133673903783</v>
      </c>
      <c r="CH23">
        <v>5.3180174430972134</v>
      </c>
      <c r="CI23">
        <v>5.3168864313058268</v>
      </c>
      <c r="CJ23">
        <v>5.3084191527763034</v>
      </c>
      <c r="CK23">
        <v>5.3236797274275984</v>
      </c>
      <c r="CL23">
        <v>5.3339022829101772</v>
      </c>
      <c r="CM23">
        <v>5.3151908153502712</v>
      </c>
      <c r="CN23">
        <v>5.3185831294543124</v>
      </c>
      <c r="CO23">
        <v>5.3151908153502712</v>
      </c>
      <c r="CP23">
        <v>5.3039142887450943</v>
      </c>
      <c r="CQ23">
        <v>5.3089827988957321</v>
      </c>
      <c r="CR23">
        <v>5.3011026293469037</v>
      </c>
      <c r="CS23">
        <v>5.3430220132506943</v>
      </c>
      <c r="CT23">
        <v>5.2988554472233993</v>
      </c>
      <c r="CU23">
        <v>5.3208470788549533</v>
      </c>
      <c r="CV23">
        <v>5.333333333333333</v>
      </c>
      <c r="CW23">
        <v>5.3361792956243326</v>
      </c>
      <c r="CX23">
        <v>5.2982939493483103</v>
      </c>
    </row>
    <row r="24" spans="1:102" x14ac:dyDescent="0.25">
      <c r="A24">
        <f t="shared" si="0"/>
        <v>5.2408346576303257</v>
      </c>
      <c r="B24" t="s">
        <v>22</v>
      </c>
      <c r="C24">
        <v>5.2306726645046551</v>
      </c>
      <c r="D24">
        <v>5.2476910159529808</v>
      </c>
      <c r="E24">
        <v>5.2334100900146554</v>
      </c>
      <c r="F24">
        <v>5.2159399123722103</v>
      </c>
      <c r="G24">
        <v>5.2482418389839403</v>
      </c>
      <c r="H24">
        <v>5.2356020942408366</v>
      </c>
      <c r="I24">
        <v>5.2521008403361336</v>
      </c>
      <c r="J24">
        <v>5.2377959354703538</v>
      </c>
      <c r="K24">
        <v>5.2345058626465661</v>
      </c>
      <c r="L24">
        <v>5.2252063956526289</v>
      </c>
      <c r="M24">
        <v>5.2301255230125516</v>
      </c>
      <c r="N24">
        <v>5.242738806752647</v>
      </c>
      <c r="O24">
        <v>5.2235687421646473</v>
      </c>
      <c r="P24">
        <v>5.2356020942408366</v>
      </c>
      <c r="Q24">
        <v>5.2295784959732252</v>
      </c>
      <c r="R24">
        <v>5.2421891381841057</v>
      </c>
      <c r="S24">
        <v>5.2438384897745136</v>
      </c>
      <c r="T24">
        <v>5.2377959354703538</v>
      </c>
      <c r="U24">
        <v>5.2521008403361336</v>
      </c>
      <c r="V24">
        <v>5.231219920485457</v>
      </c>
      <c r="W24">
        <v>5.240540823813018</v>
      </c>
      <c r="X24">
        <v>5.2559655208661828</v>
      </c>
      <c r="Y24">
        <v>5.2377959354703538</v>
      </c>
      <c r="Z24">
        <v>5.2350539210553872</v>
      </c>
      <c r="AA24">
        <v>5.2377959354703538</v>
      </c>
      <c r="AB24">
        <v>5.2482418389839403</v>
      </c>
      <c r="AC24">
        <v>5.2548607461902268</v>
      </c>
      <c r="AD24">
        <v>5.2515492070160699</v>
      </c>
      <c r="AE24">
        <v>5.2454888795635766</v>
      </c>
      <c r="AF24">
        <v>5.2394425233155193</v>
      </c>
      <c r="AG24">
        <v>5.240540823813018</v>
      </c>
      <c r="AH24">
        <v>5.2361503822389777</v>
      </c>
      <c r="AI24">
        <v>5.2421891381841057</v>
      </c>
      <c r="AJ24">
        <v>5.2399916160134143</v>
      </c>
      <c r="AK24">
        <v>5.2460392403735181</v>
      </c>
      <c r="AL24">
        <v>5.2334100900146554</v>
      </c>
      <c r="AM24">
        <v>5.2465897166841557</v>
      </c>
      <c r="AN24">
        <v>5.2295784959732252</v>
      </c>
      <c r="AO24">
        <v>5.2438384897745136</v>
      </c>
      <c r="AP24">
        <v>5.2361503822389777</v>
      </c>
      <c r="AQ24">
        <v>5.238893545683152</v>
      </c>
      <c r="AR24">
        <v>5.2334100900146554</v>
      </c>
      <c r="AS24">
        <v>5.2454888795635766</v>
      </c>
      <c r="AT24">
        <v>5.240540823813018</v>
      </c>
      <c r="AU24">
        <v>5.2377959354703538</v>
      </c>
      <c r="AV24">
        <v>5.2290315833507641</v>
      </c>
      <c r="AW24">
        <v>5.259835893120135</v>
      </c>
      <c r="AX24">
        <v>5.2487927776611372</v>
      </c>
      <c r="AY24">
        <v>5.2268450763119381</v>
      </c>
      <c r="AZ24">
        <v>5.2366987850858813</v>
      </c>
      <c r="BA24">
        <v>5.2432885906040276</v>
      </c>
      <c r="BB24">
        <v>5.2509976895610162</v>
      </c>
      <c r="BC24">
        <v>5.2521008403361336</v>
      </c>
      <c r="BD24">
        <v>5.2257525083612064</v>
      </c>
      <c r="BE24">
        <v>5.249895002099958</v>
      </c>
      <c r="BF24">
        <v>5.2620500947169013</v>
      </c>
      <c r="BG24">
        <v>5.2394425233155193</v>
      </c>
      <c r="BH24">
        <v>5.2465897166841557</v>
      </c>
      <c r="BI24">
        <v>5.2301255230125516</v>
      </c>
      <c r="BJ24">
        <v>5.2454888795635766</v>
      </c>
      <c r="BK24">
        <v>5.2290315833507641</v>
      </c>
      <c r="BL24">
        <v>5.2328623757195167</v>
      </c>
      <c r="BM24">
        <v>5.2284847851092753</v>
      </c>
      <c r="BN24">
        <v>5.2306726645046551</v>
      </c>
      <c r="BO24">
        <v>5.2372473028176394</v>
      </c>
      <c r="BP24">
        <v>5.2438384897745136</v>
      </c>
      <c r="BQ24">
        <v>5.2631578947368407</v>
      </c>
      <c r="BR24">
        <v>5.2642661612971153</v>
      </c>
      <c r="BS24">
        <v>5.2301255230125516</v>
      </c>
      <c r="BT24">
        <v>5.2432885906040276</v>
      </c>
      <c r="BU24">
        <v>5.2493438320209984</v>
      </c>
      <c r="BV24">
        <v>5.2416395848621464</v>
      </c>
      <c r="BW24">
        <v>5.2394425233155193</v>
      </c>
      <c r="BX24">
        <v>5.2576235541535219</v>
      </c>
      <c r="BY24">
        <v>5.2366987850858813</v>
      </c>
      <c r="BZ24">
        <v>5.2323147760569277</v>
      </c>
      <c r="CA24">
        <v>5.2372473028176394</v>
      </c>
      <c r="CB24">
        <v>5.2543085329970571</v>
      </c>
      <c r="CC24">
        <v>5.2306726645046551</v>
      </c>
      <c r="CD24">
        <v>5.2465897166841557</v>
      </c>
      <c r="CE24">
        <v>5.2471403085318506</v>
      </c>
      <c r="CF24">
        <v>5.2543085329970571</v>
      </c>
      <c r="CG24">
        <v>5.2570707601724322</v>
      </c>
      <c r="CH24">
        <v>5.2323147760569277</v>
      </c>
      <c r="CI24">
        <v>5.2361503822389777</v>
      </c>
      <c r="CJ24">
        <v>5.259835893120135</v>
      </c>
      <c r="CK24">
        <v>5.2443885043003986</v>
      </c>
      <c r="CL24">
        <v>5.2421891381841057</v>
      </c>
      <c r="CM24">
        <v>5.2421891381841057</v>
      </c>
      <c r="CN24">
        <v>5.226298735235706</v>
      </c>
      <c r="CO24">
        <v>5.2377959354703538</v>
      </c>
      <c r="CP24">
        <v>5.2284847851092753</v>
      </c>
      <c r="CQ24">
        <v>5.2356020942408366</v>
      </c>
      <c r="CR24">
        <v>5.242738806752647</v>
      </c>
      <c r="CS24">
        <v>5.2581764644021449</v>
      </c>
      <c r="CT24">
        <v>5.2306726645046551</v>
      </c>
      <c r="CU24">
        <v>5.2592826338487422</v>
      </c>
      <c r="CV24">
        <v>5.2487927776611372</v>
      </c>
      <c r="CW24">
        <v>5.2252063956526289</v>
      </c>
      <c r="CX24">
        <v>5.2317672909908968</v>
      </c>
    </row>
    <row r="25" spans="1:102" x14ac:dyDescent="0.25">
      <c r="A25">
        <f t="shared" si="0"/>
        <v>5.1790011923225689</v>
      </c>
      <c r="B25" t="s">
        <v>23</v>
      </c>
      <c r="C25">
        <v>5.1888750518887514</v>
      </c>
      <c r="D25">
        <v>5.1786639047125842</v>
      </c>
      <c r="E25">
        <v>5.1636889393782912</v>
      </c>
      <c r="F25">
        <v>5.1894135962636234</v>
      </c>
      <c r="G25">
        <v>5.186721991701245</v>
      </c>
      <c r="H25">
        <v>5.1829584326733702</v>
      </c>
      <c r="I25">
        <v>5.1738410596026494</v>
      </c>
      <c r="J25">
        <v>5.1840331778123394</v>
      </c>
      <c r="K25">
        <v>5.1738410596026494</v>
      </c>
      <c r="L25">
        <v>5.1706308169596689</v>
      </c>
      <c r="M25">
        <v>5.1797368693670363</v>
      </c>
      <c r="N25">
        <v>5.1797368693670363</v>
      </c>
      <c r="O25">
        <v>5.185108368764908</v>
      </c>
      <c r="P25">
        <v>5.1588939331407344</v>
      </c>
      <c r="Q25">
        <v>5.1727705358990272</v>
      </c>
      <c r="R25">
        <v>5.1679586563307476</v>
      </c>
      <c r="S25">
        <v>5.191029900332226</v>
      </c>
      <c r="T25">
        <v>5.181347150259068</v>
      </c>
      <c r="U25">
        <v>5.181347150259068</v>
      </c>
      <c r="V25">
        <v>5.2012899199001348</v>
      </c>
      <c r="W25">
        <v>5.1749120264955497</v>
      </c>
      <c r="X25">
        <v>5.1700961637886467</v>
      </c>
      <c r="Y25">
        <v>5.173305742369374</v>
      </c>
      <c r="Z25">
        <v>5.1663566852655496</v>
      </c>
      <c r="AA25">
        <v>5.178127589063795</v>
      </c>
      <c r="AB25">
        <v>5.1845707175445881</v>
      </c>
      <c r="AC25">
        <v>5.1786639047125842</v>
      </c>
      <c r="AD25">
        <v>5.1743764876332401</v>
      </c>
      <c r="AE25">
        <v>5.1802735184417736</v>
      </c>
      <c r="AF25">
        <v>5.1824212271973478</v>
      </c>
      <c r="AG25">
        <v>5.1786639047125842</v>
      </c>
      <c r="AH25">
        <v>5.1872600892208727</v>
      </c>
      <c r="AI25">
        <v>5.185108368764908</v>
      </c>
      <c r="AJ25">
        <v>5.1679586563307476</v>
      </c>
      <c r="AK25">
        <v>5.1717004551096402</v>
      </c>
      <c r="AL25">
        <v>5.1711655807218948</v>
      </c>
      <c r="AM25">
        <v>5.1711655807218948</v>
      </c>
      <c r="AN25">
        <v>5.1877982984021589</v>
      </c>
      <c r="AO25">
        <v>5.1829584326733702</v>
      </c>
      <c r="AP25">
        <v>5.1717004551096402</v>
      </c>
      <c r="AQ25">
        <v>5.1717004551096402</v>
      </c>
      <c r="AR25">
        <v>5.2002080083203328</v>
      </c>
      <c r="AS25">
        <v>5.1942655308539374</v>
      </c>
      <c r="AT25">
        <v>5.1894135962636234</v>
      </c>
      <c r="AU25">
        <v>5.1808102787275931</v>
      </c>
      <c r="AV25">
        <v>5.2002080083203328</v>
      </c>
      <c r="AW25">
        <v>5.185646131507986</v>
      </c>
      <c r="AX25">
        <v>5.1921079958463139</v>
      </c>
      <c r="AY25">
        <v>5.1594262717985764</v>
      </c>
      <c r="AZ25">
        <v>5.1631557207765386</v>
      </c>
      <c r="BA25">
        <v>5.1834957495334857</v>
      </c>
      <c r="BB25">
        <v>5.1663566852655496</v>
      </c>
      <c r="BC25">
        <v>5.181347150259068</v>
      </c>
      <c r="BD25">
        <v>5.1738410596026494</v>
      </c>
      <c r="BE25">
        <v>5.1647557070550567</v>
      </c>
      <c r="BF25">
        <v>5.1541078239356768</v>
      </c>
      <c r="BG25">
        <v>5.1759834368530022</v>
      </c>
      <c r="BH25">
        <v>5.191029900332226</v>
      </c>
      <c r="BI25">
        <v>5.1738410596026494</v>
      </c>
      <c r="BJ25">
        <v>5.181347150259068</v>
      </c>
      <c r="BK25">
        <v>5.1642222681264203</v>
      </c>
      <c r="BL25">
        <v>5.1652892561983466</v>
      </c>
      <c r="BM25">
        <v>5.1636889393782912</v>
      </c>
      <c r="BN25">
        <v>5.1845707175445881</v>
      </c>
      <c r="BO25">
        <v>5.1599587203302377</v>
      </c>
      <c r="BP25">
        <v>5.181884133070783</v>
      </c>
      <c r="BQ25">
        <v>5.1658229155904536</v>
      </c>
      <c r="BR25">
        <v>5.1722354401572366</v>
      </c>
      <c r="BS25">
        <v>5.1786639047125842</v>
      </c>
      <c r="BT25">
        <v>5.1797368693670363</v>
      </c>
      <c r="BU25">
        <v>5.1786639047125842</v>
      </c>
      <c r="BV25">
        <v>5.1985859846121851</v>
      </c>
      <c r="BW25">
        <v>5.1615567255084134</v>
      </c>
      <c r="BX25">
        <v>5.185108368764908</v>
      </c>
      <c r="BY25">
        <v>5.1770552909505074</v>
      </c>
      <c r="BZ25">
        <v>5.1808102787275931</v>
      </c>
      <c r="CA25">
        <v>5.185646131507986</v>
      </c>
      <c r="CB25">
        <v>5.1738410596026494</v>
      </c>
      <c r="CC25">
        <v>5.1872600892208727</v>
      </c>
      <c r="CD25">
        <v>5.1754476762239943</v>
      </c>
      <c r="CE25">
        <v>5.195884859191521</v>
      </c>
      <c r="CF25">
        <v>5.1754476762239943</v>
      </c>
      <c r="CG25">
        <v>5.1921079958463139</v>
      </c>
      <c r="CH25">
        <v>5.1738410596026494</v>
      </c>
      <c r="CI25">
        <v>5.1969649724560849</v>
      </c>
      <c r="CJ25">
        <v>5.1991265467401488</v>
      </c>
      <c r="CK25">
        <v>5.1679586563307476</v>
      </c>
      <c r="CL25">
        <v>5.1991265467401488</v>
      </c>
      <c r="CM25">
        <v>5.1754476762239943</v>
      </c>
      <c r="CN25">
        <v>5.1899522524392774</v>
      </c>
      <c r="CO25">
        <v>5.1802735184417736</v>
      </c>
      <c r="CP25">
        <v>5.1786639047125842</v>
      </c>
      <c r="CQ25">
        <v>5.1937259790173478</v>
      </c>
      <c r="CR25">
        <v>5.1717004551096402</v>
      </c>
      <c r="CS25">
        <v>5.1663566852655496</v>
      </c>
      <c r="CT25">
        <v>5.1872600892208727</v>
      </c>
      <c r="CU25">
        <v>5.1759834368530022</v>
      </c>
      <c r="CV25">
        <v>5.179200331468822</v>
      </c>
      <c r="CW25">
        <v>5.1840331778123394</v>
      </c>
      <c r="CX25">
        <v>5.1834957495334857</v>
      </c>
    </row>
    <row r="26" spans="1:102" x14ac:dyDescent="0.25">
      <c r="A26">
        <f t="shared" si="0"/>
        <v>5.1288652598706266</v>
      </c>
      <c r="B26" t="s">
        <v>24</v>
      </c>
      <c r="C26">
        <v>5.1276792123884727</v>
      </c>
      <c r="D26">
        <v>5.1387461459403907</v>
      </c>
      <c r="E26">
        <v>5.1292572835453436</v>
      </c>
      <c r="F26">
        <v>5.1171835022003886</v>
      </c>
      <c r="G26">
        <v>5.1250512505125068</v>
      </c>
      <c r="H26">
        <v>5.1250512505125068</v>
      </c>
      <c r="I26">
        <v>5.1203277009728616</v>
      </c>
      <c r="J26">
        <v>5.1240008198401306</v>
      </c>
      <c r="K26">
        <v>5.13083632632119</v>
      </c>
      <c r="L26">
        <v>5.1382180659747201</v>
      </c>
      <c r="M26">
        <v>5.1140431625242924</v>
      </c>
      <c r="N26">
        <v>5.1413881748071972</v>
      </c>
      <c r="O26">
        <v>5.1219012497439049</v>
      </c>
      <c r="P26">
        <v>5.1171835022003886</v>
      </c>
      <c r="Q26">
        <v>5.1382180659747201</v>
      </c>
      <c r="R26">
        <v>5.1297835231353242</v>
      </c>
      <c r="S26">
        <v>5.1318895617366316</v>
      </c>
      <c r="T26">
        <v>5.1392743344639733</v>
      </c>
      <c r="U26">
        <v>5.1297835231353242</v>
      </c>
      <c r="V26">
        <v>5.1334702258726903</v>
      </c>
      <c r="W26">
        <v>5.1282051282051277</v>
      </c>
      <c r="X26">
        <v>5.1445621977569713</v>
      </c>
      <c r="Y26">
        <v>5.1355792933442892</v>
      </c>
      <c r="Z26">
        <v>5.1361068310220848</v>
      </c>
      <c r="AA26">
        <v>5.1345245430273163</v>
      </c>
      <c r="AB26">
        <v>5.1187551187551179</v>
      </c>
      <c r="AC26">
        <v>5.1150895140664963</v>
      </c>
      <c r="AD26">
        <v>5.1398026315789478</v>
      </c>
      <c r="AE26">
        <v>5.1318895617366316</v>
      </c>
      <c r="AF26">
        <v>5.1366344770906096</v>
      </c>
      <c r="AG26">
        <v>5.1292572835453436</v>
      </c>
      <c r="AH26">
        <v>5.1203277009728616</v>
      </c>
      <c r="AI26">
        <v>5.13083632632119</v>
      </c>
      <c r="AJ26">
        <v>5.1171835022003886</v>
      </c>
      <c r="AK26">
        <v>5.1339973303213888</v>
      </c>
      <c r="AL26">
        <v>5.1313628899835786</v>
      </c>
      <c r="AM26">
        <v>5.1229508196721314</v>
      </c>
      <c r="AN26">
        <v>5.1345245430273163</v>
      </c>
      <c r="AO26">
        <v>5.1156128504194793</v>
      </c>
      <c r="AP26">
        <v>5.1292572835453436</v>
      </c>
      <c r="AQ26">
        <v>5.1224259809445751</v>
      </c>
      <c r="AR26">
        <v>5.1329432296478803</v>
      </c>
      <c r="AS26">
        <v>5.1435037547577416</v>
      </c>
      <c r="AT26">
        <v>5.1208521097910698</v>
      </c>
      <c r="AU26">
        <v>5.1419169066227894</v>
      </c>
      <c r="AV26">
        <v>5.1382180659747201</v>
      </c>
      <c r="AW26">
        <v>5.1140431625242924</v>
      </c>
      <c r="AX26">
        <v>5.1413881748071972</v>
      </c>
      <c r="AY26">
        <v>5.13083632632119</v>
      </c>
      <c r="AZ26">
        <v>5.1266277042961139</v>
      </c>
      <c r="BA26">
        <v>5.1213766260370788</v>
      </c>
      <c r="BB26">
        <v>5.1313628899835786</v>
      </c>
      <c r="BC26">
        <v>5.1219012497439049</v>
      </c>
      <c r="BD26">
        <v>5.1382180659747201</v>
      </c>
      <c r="BE26">
        <v>5.1334702258726903</v>
      </c>
      <c r="BF26">
        <v>5.1408595517170479</v>
      </c>
      <c r="BG26">
        <v>5.1245259813467259</v>
      </c>
      <c r="BH26">
        <v>5.1424457471973666</v>
      </c>
      <c r="BI26">
        <v>5.1376900945334976</v>
      </c>
      <c r="BJ26">
        <v>5.1303098707161912</v>
      </c>
      <c r="BK26">
        <v>5.1250512505125068</v>
      </c>
      <c r="BL26">
        <v>5.1345245430273163</v>
      </c>
      <c r="BM26">
        <v>5.1103843008994279</v>
      </c>
      <c r="BN26">
        <v>5.1282051282051277</v>
      </c>
      <c r="BO26">
        <v>5.1271534044298601</v>
      </c>
      <c r="BP26">
        <v>5.1219012497439049</v>
      </c>
      <c r="BQ26">
        <v>5.1192792054878673</v>
      </c>
      <c r="BR26">
        <v>5.1261021119540704</v>
      </c>
      <c r="BS26">
        <v>5.1276792123884727</v>
      </c>
      <c r="BT26">
        <v>5.1287311519130174</v>
      </c>
      <c r="BU26">
        <v>5.1276792123884727</v>
      </c>
      <c r="BV26">
        <v>5.1261021119540704</v>
      </c>
      <c r="BW26">
        <v>5.1261021119540704</v>
      </c>
      <c r="BX26">
        <v>5.1192792054878673</v>
      </c>
      <c r="BY26">
        <v>5.1324163416136317</v>
      </c>
      <c r="BZ26">
        <v>5.1250512505125068</v>
      </c>
      <c r="CA26">
        <v>5.1376900945334976</v>
      </c>
      <c r="CB26">
        <v>5.1224259809445751</v>
      </c>
      <c r="CC26">
        <v>5.1250512505125068</v>
      </c>
      <c r="CD26">
        <v>5.1334702258726903</v>
      </c>
      <c r="CE26">
        <v>5.1371622315832726</v>
      </c>
      <c r="CF26">
        <v>5.1213766260370788</v>
      </c>
      <c r="CG26">
        <v>5.1187551187551179</v>
      </c>
      <c r="CH26">
        <v>5.1292572835453436</v>
      </c>
      <c r="CI26">
        <v>5.1398026315789478</v>
      </c>
      <c r="CJ26">
        <v>5.1119517431755446</v>
      </c>
      <c r="CK26">
        <v>5.1297835231353242</v>
      </c>
      <c r="CL26">
        <v>5.1419169066227894</v>
      </c>
      <c r="CM26">
        <v>5.1329432296478803</v>
      </c>
      <c r="CN26">
        <v>5.1266277042961139</v>
      </c>
      <c r="CO26">
        <v>5.1208521097910698</v>
      </c>
      <c r="CP26">
        <v>5.1240008198401306</v>
      </c>
      <c r="CQ26">
        <v>5.1445621977569713</v>
      </c>
      <c r="CR26">
        <v>5.1182311393182509</v>
      </c>
      <c r="CS26">
        <v>5.1276792123884727</v>
      </c>
      <c r="CT26">
        <v>5.1334702258726903</v>
      </c>
      <c r="CU26">
        <v>5.1334702258726903</v>
      </c>
      <c r="CV26">
        <v>5.1382180659747201</v>
      </c>
      <c r="CW26">
        <v>5.1129972389814906</v>
      </c>
      <c r="CX26">
        <v>5.1245259813467259</v>
      </c>
    </row>
    <row r="27" spans="1:102" x14ac:dyDescent="0.25">
      <c r="A27">
        <f t="shared" si="0"/>
        <v>5.0857449468987035</v>
      </c>
      <c r="B27" t="s">
        <v>25</v>
      </c>
      <c r="C27">
        <v>5.076657528683115</v>
      </c>
      <c r="D27">
        <v>5.0854353132628152</v>
      </c>
      <c r="E27">
        <v>5.0890585241730282</v>
      </c>
      <c r="F27">
        <v>5.0849181328180606</v>
      </c>
      <c r="G27">
        <v>5.0838840874428062</v>
      </c>
      <c r="H27">
        <v>5.0890585241730282</v>
      </c>
      <c r="I27">
        <v>5.0859525989217778</v>
      </c>
      <c r="J27">
        <v>5.0880227943421188</v>
      </c>
      <c r="K27">
        <v>5.0906129097943396</v>
      </c>
      <c r="L27">
        <v>5.0838840874428062</v>
      </c>
      <c r="M27">
        <v>5.0807844731226499</v>
      </c>
      <c r="N27">
        <v>5.0937245313773429</v>
      </c>
      <c r="O27">
        <v>5.076657528683115</v>
      </c>
      <c r="P27">
        <v>5.0807844731226499</v>
      </c>
      <c r="Q27">
        <v>5.0937245313773429</v>
      </c>
      <c r="R27">
        <v>5.0978792822185968</v>
      </c>
      <c r="S27">
        <v>5.0823338076844893</v>
      </c>
      <c r="T27">
        <v>5.0828504625393922</v>
      </c>
      <c r="U27">
        <v>5.0823338076844893</v>
      </c>
      <c r="V27">
        <v>5.0761421319796964</v>
      </c>
      <c r="W27">
        <v>5.0838840874428062</v>
      </c>
      <c r="X27">
        <v>5.0999592003263974</v>
      </c>
      <c r="Y27">
        <v>5.1025614858659054</v>
      </c>
      <c r="Z27">
        <v>5.0720227226617984</v>
      </c>
      <c r="AA27">
        <v>5.0885406065540399</v>
      </c>
      <c r="AB27">
        <v>5.078720162519045</v>
      </c>
      <c r="AC27">
        <v>5.0978792822185968</v>
      </c>
      <c r="AD27">
        <v>5.0756268399147304</v>
      </c>
      <c r="AE27">
        <v>5.076657528683115</v>
      </c>
      <c r="AF27">
        <v>5.0849181328180606</v>
      </c>
      <c r="AG27">
        <v>5.0885406065540399</v>
      </c>
      <c r="AH27">
        <v>5.0813008130081307</v>
      </c>
      <c r="AI27">
        <v>5.0854353132628152</v>
      </c>
      <c r="AJ27">
        <v>5.0994390617032126</v>
      </c>
      <c r="AK27">
        <v>5.0937245313773429</v>
      </c>
      <c r="AL27">
        <v>5.091649694501017</v>
      </c>
      <c r="AM27">
        <v>5.0838840874428062</v>
      </c>
      <c r="AN27">
        <v>5.0942435048395307</v>
      </c>
      <c r="AO27">
        <v>5.0844010575554197</v>
      </c>
      <c r="AP27">
        <v>5.0864699898270596</v>
      </c>
      <c r="AQ27">
        <v>5.0807844731226499</v>
      </c>
      <c r="AR27">
        <v>5.0849181328180606</v>
      </c>
      <c r="AS27">
        <v>5.0880227943421188</v>
      </c>
      <c r="AT27">
        <v>5.0864699898270596</v>
      </c>
      <c r="AU27">
        <v>5.0869874860107851</v>
      </c>
      <c r="AV27">
        <v>5.0859525989217778</v>
      </c>
      <c r="AW27">
        <v>5.0911312493636087</v>
      </c>
      <c r="AX27">
        <v>5.076657528683115</v>
      </c>
      <c r="AY27">
        <v>5.0833672224481496</v>
      </c>
      <c r="AZ27">
        <v>5.091649694501017</v>
      </c>
      <c r="BA27">
        <v>5.0890585241730282</v>
      </c>
      <c r="BB27">
        <v>5.0849181328180606</v>
      </c>
      <c r="BC27">
        <v>5.0802682381629749</v>
      </c>
      <c r="BD27">
        <v>5.0911312493636087</v>
      </c>
      <c r="BE27">
        <v>5.0880227943421188</v>
      </c>
      <c r="BF27">
        <v>5.0937245313773429</v>
      </c>
      <c r="BG27">
        <v>5.0885406065540399</v>
      </c>
      <c r="BH27">
        <v>5.0875050875050878</v>
      </c>
      <c r="BI27">
        <v>5.0740815912319874</v>
      </c>
      <c r="BJ27">
        <v>5.0823338076844893</v>
      </c>
      <c r="BK27">
        <v>5.0958010599266199</v>
      </c>
      <c r="BL27">
        <v>5.101520253035404</v>
      </c>
      <c r="BM27">
        <v>5.0833672224481496</v>
      </c>
      <c r="BN27">
        <v>5.0973595677439087</v>
      </c>
      <c r="BO27">
        <v>5.0782043469429201</v>
      </c>
      <c r="BP27">
        <v>5.0926869016092891</v>
      </c>
      <c r="BQ27">
        <v>5.0926869016092891</v>
      </c>
      <c r="BR27">
        <v>5.0813008130081307</v>
      </c>
      <c r="BS27">
        <v>5.0854353132628152</v>
      </c>
      <c r="BT27">
        <v>5.0833672224481496</v>
      </c>
      <c r="BU27">
        <v>5.0973595677439087</v>
      </c>
      <c r="BV27">
        <v>5.072537283149031</v>
      </c>
      <c r="BW27">
        <v>5.076657528683115</v>
      </c>
      <c r="BX27">
        <v>5.0771730300568638</v>
      </c>
      <c r="BY27">
        <v>5.0740815912319874</v>
      </c>
      <c r="BZ27">
        <v>5.0952817690818293</v>
      </c>
      <c r="CA27">
        <v>5.0875050875050878</v>
      </c>
      <c r="CB27">
        <v>5.0807844731226499</v>
      </c>
      <c r="CC27">
        <v>5.0823338076844893</v>
      </c>
      <c r="CD27">
        <v>5.0756268399147304</v>
      </c>
      <c r="CE27">
        <v>5.0807844731226499</v>
      </c>
      <c r="CF27">
        <v>5.0958010599266199</v>
      </c>
      <c r="CG27">
        <v>5.0885406065540399</v>
      </c>
      <c r="CH27">
        <v>5.0895765472312702</v>
      </c>
      <c r="CI27">
        <v>5.0735667174023336</v>
      </c>
      <c r="CJ27">
        <v>5.0978792822185968</v>
      </c>
      <c r="CK27">
        <v>5.0885406065540399</v>
      </c>
      <c r="CL27">
        <v>5.0823338076844893</v>
      </c>
      <c r="CM27">
        <v>5.0880227943421188</v>
      </c>
      <c r="CN27">
        <v>5.0885406065540399</v>
      </c>
      <c r="CO27">
        <v>5.0797521080971251</v>
      </c>
      <c r="CP27">
        <v>5.0807844731226499</v>
      </c>
      <c r="CQ27">
        <v>5.0761421319796964</v>
      </c>
      <c r="CR27">
        <v>5.0864699898270596</v>
      </c>
      <c r="CS27">
        <v>5.0838840874428062</v>
      </c>
      <c r="CT27">
        <v>5.0813008130081307</v>
      </c>
      <c r="CU27">
        <v>5.0771730300568638</v>
      </c>
      <c r="CV27">
        <v>5.0900946757609686</v>
      </c>
      <c r="CW27">
        <v>5.0838840874428062</v>
      </c>
      <c r="CX27">
        <v>5.0802682381629749</v>
      </c>
    </row>
    <row r="28" spans="1:102" x14ac:dyDescent="0.25">
      <c r="A28">
        <f t="shared" si="0"/>
        <v>5.0527798241083923</v>
      </c>
      <c r="B28" t="s">
        <v>26</v>
      </c>
      <c r="C28">
        <v>5.0489750580632116</v>
      </c>
      <c r="D28">
        <v>5.0545895673271337</v>
      </c>
      <c r="E28">
        <v>5.0586806960744637</v>
      </c>
      <c r="F28">
        <v>5.0479555779909138</v>
      </c>
      <c r="G28">
        <v>5.0454086781029259</v>
      </c>
      <c r="H28">
        <v>5.0505050505050511</v>
      </c>
      <c r="I28">
        <v>5.0494849525348418</v>
      </c>
      <c r="J28">
        <v>5.0561229649105064</v>
      </c>
      <c r="K28">
        <v>5.0499949500050496</v>
      </c>
      <c r="L28">
        <v>5.0499949500050496</v>
      </c>
      <c r="M28">
        <v>5.0576572931418156</v>
      </c>
      <c r="N28">
        <v>5.0510152540660673</v>
      </c>
      <c r="O28">
        <v>5.0525464834276477</v>
      </c>
      <c r="P28">
        <v>5.0479555779909138</v>
      </c>
      <c r="Q28">
        <v>5.0525464834276477</v>
      </c>
      <c r="R28">
        <v>5.0530570995452253</v>
      </c>
      <c r="S28">
        <v>5.0561229649105064</v>
      </c>
      <c r="T28">
        <v>5.055611729019212</v>
      </c>
      <c r="U28">
        <v>5.0525464834276477</v>
      </c>
      <c r="V28">
        <v>5.0479555779909138</v>
      </c>
      <c r="W28">
        <v>5.0484652665589653</v>
      </c>
      <c r="X28">
        <v>5.0535678188801292</v>
      </c>
      <c r="Y28">
        <v>5.0443906376109773</v>
      </c>
      <c r="Z28">
        <v>5.0535678188801292</v>
      </c>
      <c r="AA28">
        <v>5.0576572931418156</v>
      </c>
      <c r="AB28">
        <v>5.0479555779909138</v>
      </c>
      <c r="AC28">
        <v>5.0525464834276477</v>
      </c>
      <c r="AD28">
        <v>5.0597045132564249</v>
      </c>
      <c r="AE28">
        <v>5.0535678188801292</v>
      </c>
      <c r="AF28">
        <v>5.0530570995452253</v>
      </c>
      <c r="AG28">
        <v>5.059192552868562</v>
      </c>
      <c r="AH28">
        <v>5.0581689428426913</v>
      </c>
      <c r="AI28">
        <v>5.0515255607193366</v>
      </c>
      <c r="AJ28">
        <v>5.0499949500050496</v>
      </c>
      <c r="AK28">
        <v>5.0520359704961102</v>
      </c>
      <c r="AL28">
        <v>5.0510152540660673</v>
      </c>
      <c r="AM28">
        <v>5.0561229649105064</v>
      </c>
      <c r="AN28">
        <v>5.0489750580632116</v>
      </c>
      <c r="AO28">
        <v>5.0540786414636596</v>
      </c>
      <c r="AP28">
        <v>5.0535678188801292</v>
      </c>
      <c r="AQ28">
        <v>5.0535678188801292</v>
      </c>
      <c r="AR28">
        <v>5.0545895673271337</v>
      </c>
      <c r="AS28">
        <v>5.055611729019212</v>
      </c>
      <c r="AT28">
        <v>5.0545895673271337</v>
      </c>
      <c r="AU28">
        <v>5.0484652665589653</v>
      </c>
      <c r="AV28">
        <v>5.0510152540660673</v>
      </c>
      <c r="AW28">
        <v>5.0540786414636596</v>
      </c>
      <c r="AX28">
        <v>5.0586806960744637</v>
      </c>
      <c r="AY28">
        <v>5.0576572931418156</v>
      </c>
      <c r="AZ28">
        <v>5.0545895673271337</v>
      </c>
      <c r="BA28">
        <v>5.0489750580632116</v>
      </c>
      <c r="BB28">
        <v>5.0540786414636596</v>
      </c>
      <c r="BC28">
        <v>5.0479555779909138</v>
      </c>
      <c r="BD28">
        <v>5.055611729019212</v>
      </c>
      <c r="BE28">
        <v>5.0566343042071189</v>
      </c>
      <c r="BF28">
        <v>5.0540786414636596</v>
      </c>
      <c r="BG28">
        <v>5.0469365095387104</v>
      </c>
      <c r="BH28">
        <v>5.0515255607193366</v>
      </c>
      <c r="BI28">
        <v>5.0540786414636596</v>
      </c>
      <c r="BJ28">
        <v>5.0535678188801292</v>
      </c>
      <c r="BK28">
        <v>5.0586806960744637</v>
      </c>
      <c r="BL28">
        <v>5.0510152540660673</v>
      </c>
      <c r="BM28">
        <v>5.0510152540660673</v>
      </c>
      <c r="BN28">
        <v>5.0454086781029259</v>
      </c>
      <c r="BO28">
        <v>5.055611729019212</v>
      </c>
      <c r="BP28">
        <v>5.0454086781029259</v>
      </c>
      <c r="BQ28">
        <v>5.0602165772695074</v>
      </c>
      <c r="BR28">
        <v>5.0484652665589653</v>
      </c>
      <c r="BS28">
        <v>5.0561229649105064</v>
      </c>
      <c r="BT28">
        <v>5.0617533913747721</v>
      </c>
      <c r="BU28">
        <v>5.0535678188801292</v>
      </c>
      <c r="BV28">
        <v>5.055611729019212</v>
      </c>
      <c r="BW28">
        <v>5.0479555779909138</v>
      </c>
      <c r="BX28">
        <v>5.0525464834276477</v>
      </c>
      <c r="BY28">
        <v>5.055611729019212</v>
      </c>
      <c r="BZ28">
        <v>5.0530570995452253</v>
      </c>
      <c r="CA28">
        <v>5.0530570995452253</v>
      </c>
      <c r="CB28">
        <v>5.0499949500050496</v>
      </c>
      <c r="CC28">
        <v>5.0607287449392713</v>
      </c>
      <c r="CD28">
        <v>5.0499949500050496</v>
      </c>
      <c r="CE28">
        <v>5.0474459923278827</v>
      </c>
      <c r="CF28">
        <v>5.0474459923278827</v>
      </c>
      <c r="CG28">
        <v>5.0561229649105064</v>
      </c>
      <c r="CH28">
        <v>5.0505050505050511</v>
      </c>
      <c r="CI28">
        <v>5.0540786414636596</v>
      </c>
      <c r="CJ28">
        <v>5.0499949500050496</v>
      </c>
      <c r="CK28">
        <v>5.0597045132564249</v>
      </c>
      <c r="CL28">
        <v>5.0515255607193366</v>
      </c>
      <c r="CM28">
        <v>5.0602165772695074</v>
      </c>
      <c r="CN28">
        <v>5.0494849525348418</v>
      </c>
      <c r="CO28">
        <v>5.0474459923278827</v>
      </c>
      <c r="CP28">
        <v>5.0459178524573627</v>
      </c>
      <c r="CQ28">
        <v>5.0484652665589653</v>
      </c>
      <c r="CR28">
        <v>5.0525464834276477</v>
      </c>
      <c r="CS28">
        <v>5.0499949500050496</v>
      </c>
      <c r="CT28">
        <v>5.0617533913747721</v>
      </c>
      <c r="CU28">
        <v>5.0469365095387104</v>
      </c>
      <c r="CV28">
        <v>5.0648298217179901</v>
      </c>
      <c r="CW28">
        <v>5.0474459923278827</v>
      </c>
      <c r="CX28">
        <v>5.0561229649105064</v>
      </c>
    </row>
    <row r="29" spans="1:102" x14ac:dyDescent="0.25">
      <c r="A29">
        <f t="shared" si="0"/>
        <v>5.0286759155235954</v>
      </c>
      <c r="B29" t="s">
        <v>27</v>
      </c>
      <c r="C29">
        <v>5.0271465915946116</v>
      </c>
      <c r="D29">
        <v>5.0266411983512613</v>
      </c>
      <c r="E29">
        <v>5.02411575562701</v>
      </c>
      <c r="F29">
        <v>5.0342327829238824</v>
      </c>
      <c r="G29">
        <v>5.0342327829238824</v>
      </c>
      <c r="H29">
        <v>5.0327126321087068</v>
      </c>
      <c r="I29">
        <v>5.0220972278023304</v>
      </c>
      <c r="J29">
        <v>5.0286633812732573</v>
      </c>
      <c r="K29">
        <v>5.0316997081614172</v>
      </c>
      <c r="L29">
        <v>5.0261359067149174</v>
      </c>
      <c r="M29">
        <v>5.0236109715663622</v>
      </c>
      <c r="N29">
        <v>5.0332192470303996</v>
      </c>
      <c r="O29">
        <v>5.0220972278023304</v>
      </c>
      <c r="P29">
        <v>5.0256307166549394</v>
      </c>
      <c r="Q29">
        <v>5.0311933990742608</v>
      </c>
      <c r="R29">
        <v>5.0301810865191134</v>
      </c>
      <c r="S29">
        <v>5.0205843960236969</v>
      </c>
      <c r="T29">
        <v>5.0271465915946116</v>
      </c>
      <c r="U29">
        <v>5.0276520864756158</v>
      </c>
      <c r="V29">
        <v>5.0266411983512613</v>
      </c>
      <c r="W29">
        <v>5.0306871918704097</v>
      </c>
      <c r="X29">
        <v>5.0372758412250649</v>
      </c>
      <c r="Y29">
        <v>5.0256307166549394</v>
      </c>
      <c r="Z29">
        <v>5.0271465915946116</v>
      </c>
      <c r="AA29">
        <v>5.0301810865191134</v>
      </c>
      <c r="AB29">
        <v>5.0291691812512571</v>
      </c>
      <c r="AC29">
        <v>5.0281576830249399</v>
      </c>
      <c r="AD29">
        <v>5.0316997081614172</v>
      </c>
      <c r="AE29">
        <v>5.0301810865191134</v>
      </c>
      <c r="AF29">
        <v>5.0327126321087068</v>
      </c>
      <c r="AG29">
        <v>5.0291691812512571</v>
      </c>
      <c r="AH29">
        <v>5.0220972278023304</v>
      </c>
      <c r="AI29">
        <v>5.0291691812512571</v>
      </c>
      <c r="AJ29">
        <v>5.0301810865191134</v>
      </c>
      <c r="AK29">
        <v>5.0251256281407022</v>
      </c>
      <c r="AL29">
        <v>5.0281576830249399</v>
      </c>
      <c r="AM29">
        <v>5.0236109715663622</v>
      </c>
      <c r="AN29">
        <v>5.0301810865191134</v>
      </c>
      <c r="AO29">
        <v>5.0342327829238824</v>
      </c>
      <c r="AP29">
        <v>5.034739703957305</v>
      </c>
      <c r="AQ29">
        <v>5.0256307166549394</v>
      </c>
      <c r="AR29">
        <v>5.02411575562701</v>
      </c>
      <c r="AS29">
        <v>5.0296750829896384</v>
      </c>
      <c r="AT29">
        <v>5.0296750829896384</v>
      </c>
      <c r="AU29">
        <v>5.0301810865191134</v>
      </c>
      <c r="AV29">
        <v>5.0311933990742608</v>
      </c>
      <c r="AW29">
        <v>5.0256307166549394</v>
      </c>
      <c r="AX29">
        <v>5.0251256281407022</v>
      </c>
      <c r="AY29">
        <v>5.0276520864756158</v>
      </c>
      <c r="AZ29">
        <v>5.032206119162641</v>
      </c>
      <c r="BA29">
        <v>5.0306871918704097</v>
      </c>
      <c r="BB29">
        <v>5.0291691812512571</v>
      </c>
      <c r="BC29">
        <v>5.0220972278023304</v>
      </c>
      <c r="BD29">
        <v>5.0271465915946116</v>
      </c>
      <c r="BE29">
        <v>5.022601707684581</v>
      </c>
      <c r="BF29">
        <v>5.0296750829896384</v>
      </c>
      <c r="BG29">
        <v>5.0301810865191134</v>
      </c>
      <c r="BH29">
        <v>5.0276520864756158</v>
      </c>
      <c r="BI29">
        <v>5.0367684093885368</v>
      </c>
      <c r="BJ29">
        <v>5.0296750829896384</v>
      </c>
      <c r="BK29">
        <v>5.0301810865191134</v>
      </c>
      <c r="BL29">
        <v>5.0286633812732573</v>
      </c>
      <c r="BM29">
        <v>5.0301810865191134</v>
      </c>
      <c r="BN29">
        <v>5.0251256281407022</v>
      </c>
      <c r="BO29">
        <v>5.0246206411415937</v>
      </c>
      <c r="BP29">
        <v>5.0352467270896284</v>
      </c>
      <c r="BQ29">
        <v>5.0352467270896284</v>
      </c>
      <c r="BR29">
        <v>5.0291691812512571</v>
      </c>
      <c r="BS29">
        <v>5.0271465915946116</v>
      </c>
      <c r="BT29">
        <v>5.0281576830249399</v>
      </c>
      <c r="BU29">
        <v>5.0301810865191134</v>
      </c>
      <c r="BV29">
        <v>5.0286633812732573</v>
      </c>
      <c r="BW29">
        <v>5.0306871918704097</v>
      </c>
      <c r="BX29">
        <v>5.036261079774377</v>
      </c>
      <c r="BY29">
        <v>5.0296750829896384</v>
      </c>
      <c r="BZ29">
        <v>5.0256307166549394</v>
      </c>
      <c r="CA29">
        <v>5.0215928492517827</v>
      </c>
      <c r="CB29">
        <v>5.0276520864756158</v>
      </c>
      <c r="CC29">
        <v>5.0251256281407022</v>
      </c>
      <c r="CD29">
        <v>5.0261359067149174</v>
      </c>
      <c r="CE29">
        <v>5.0286633812732573</v>
      </c>
      <c r="CF29">
        <v>5.0266411983512613</v>
      </c>
      <c r="CG29">
        <v>5.032206119162641</v>
      </c>
      <c r="CH29">
        <v>5.0306871918704097</v>
      </c>
      <c r="CI29">
        <v>5.0327126321087068</v>
      </c>
      <c r="CJ29">
        <v>5.0291691812512571</v>
      </c>
      <c r="CK29">
        <v>5.0311933990742608</v>
      </c>
      <c r="CL29">
        <v>5.0301810865191134</v>
      </c>
      <c r="CM29">
        <v>5.0266411983512613</v>
      </c>
      <c r="CN29">
        <v>5.0291691812512571</v>
      </c>
      <c r="CO29">
        <v>5.0291691812512571</v>
      </c>
      <c r="CP29">
        <v>5.0281576830249399</v>
      </c>
      <c r="CQ29">
        <v>5.0286633812732573</v>
      </c>
      <c r="CR29">
        <v>5.0276520864756158</v>
      </c>
      <c r="CS29">
        <v>5.0271465915946116</v>
      </c>
      <c r="CT29">
        <v>5.0311933990742608</v>
      </c>
      <c r="CU29">
        <v>5.0266411983512613</v>
      </c>
      <c r="CV29">
        <v>5.0327126321087068</v>
      </c>
      <c r="CW29">
        <v>5.0261359067149174</v>
      </c>
      <c r="CX29">
        <v>5.0256307166549394</v>
      </c>
    </row>
    <row r="30" spans="1:102" x14ac:dyDescent="0.25">
      <c r="A30">
        <f t="shared" si="0"/>
        <v>4.6633973498408254</v>
      </c>
      <c r="B30" t="s">
        <v>28</v>
      </c>
      <c r="C30">
        <v>4.645760743321719</v>
      </c>
      <c r="D30">
        <v>4.694835680751174</v>
      </c>
      <c r="E30">
        <v>4.659289458357601</v>
      </c>
      <c r="F30">
        <v>4.6587467971115766</v>
      </c>
      <c r="G30">
        <v>4.6745354680378641</v>
      </c>
      <c r="H30">
        <v>4.6587467971115766</v>
      </c>
      <c r="I30">
        <v>4.6582042622569002</v>
      </c>
      <c r="J30">
        <v>4.6669000116672494</v>
      </c>
      <c r="K30">
        <v>4.650622020695268</v>
      </c>
      <c r="L30">
        <v>4.6376811594202891</v>
      </c>
      <c r="M30">
        <v>4.6690790241624844</v>
      </c>
      <c r="N30">
        <v>4.6647230320699711</v>
      </c>
      <c r="O30">
        <v>4.6728971962616823</v>
      </c>
      <c r="P30">
        <v>4.6767216181456801</v>
      </c>
      <c r="Q30">
        <v>4.6838407494145198</v>
      </c>
      <c r="R30">
        <v>4.6674445740956827</v>
      </c>
      <c r="S30">
        <v>4.6446818392940088</v>
      </c>
      <c r="T30">
        <v>4.6641791044776122</v>
      </c>
      <c r="U30">
        <v>4.6712600724045306</v>
      </c>
      <c r="V30">
        <v>4.6409096182851837</v>
      </c>
      <c r="W30">
        <v>4.669624095260331</v>
      </c>
      <c r="X30">
        <v>4.6565774155995348</v>
      </c>
      <c r="Y30">
        <v>4.6301655284176411</v>
      </c>
      <c r="Z30">
        <v>4.6479200557750406</v>
      </c>
      <c r="AA30">
        <v>4.6663555762949134</v>
      </c>
      <c r="AB30">
        <v>4.6533271288971614</v>
      </c>
      <c r="AC30">
        <v>4.6598322460391426</v>
      </c>
      <c r="AD30">
        <v>4.6582042622569002</v>
      </c>
      <c r="AE30">
        <v>4.6538685282140779</v>
      </c>
      <c r="AF30">
        <v>4.7130906091669624</v>
      </c>
      <c r="AG30">
        <v>4.6565774155995348</v>
      </c>
      <c r="AH30">
        <v>4.6707146193367581</v>
      </c>
      <c r="AI30">
        <v>4.6582042622569002</v>
      </c>
      <c r="AJ30">
        <v>4.6838407494145198</v>
      </c>
      <c r="AK30">
        <v>4.6333835283215574</v>
      </c>
      <c r="AL30">
        <v>4.6920821114369504</v>
      </c>
      <c r="AM30">
        <v>4.6690790241624844</v>
      </c>
      <c r="AN30">
        <v>4.6598322460391426</v>
      </c>
      <c r="AO30">
        <v>4.6761748889408468</v>
      </c>
      <c r="AP30">
        <v>4.6701692936368939</v>
      </c>
      <c r="AQ30">
        <v>4.6360686138154854</v>
      </c>
      <c r="AR30">
        <v>4.6789098140133349</v>
      </c>
      <c r="AS30">
        <v>4.6576618537494179</v>
      </c>
      <c r="AT30">
        <v>4.6794571829667762</v>
      </c>
      <c r="AU30">
        <v>4.6565774155995348</v>
      </c>
      <c r="AV30">
        <v>4.6544100535257158</v>
      </c>
      <c r="AW30">
        <v>4.6576618537494179</v>
      </c>
      <c r="AX30">
        <v>4.6723513608223346</v>
      </c>
      <c r="AY30">
        <v>4.6571195715449996</v>
      </c>
      <c r="AZ30">
        <v>4.655493482309125</v>
      </c>
      <c r="BA30">
        <v>4.64738003950273</v>
      </c>
      <c r="BB30">
        <v>4.64738003950273</v>
      </c>
      <c r="BC30">
        <v>4.6816479400749067</v>
      </c>
      <c r="BD30">
        <v>4.6609182008855754</v>
      </c>
      <c r="BE30">
        <v>4.6669000116672494</v>
      </c>
      <c r="BF30">
        <v>4.6280226773111188</v>
      </c>
      <c r="BG30">
        <v>4.6669000116672494</v>
      </c>
      <c r="BH30">
        <v>4.6366060044047757</v>
      </c>
      <c r="BI30">
        <v>4.6636353037192491</v>
      </c>
      <c r="BJ30">
        <v>4.6871338176704942</v>
      </c>
      <c r="BK30">
        <v>4.6871338176704942</v>
      </c>
      <c r="BL30">
        <v>4.6620046620046622</v>
      </c>
      <c r="BM30">
        <v>4.697040864255519</v>
      </c>
      <c r="BN30">
        <v>4.6761748889408468</v>
      </c>
      <c r="BO30">
        <v>4.6690790241624844</v>
      </c>
      <c r="BP30">
        <v>4.6723513608223346</v>
      </c>
      <c r="BQ30">
        <v>4.6992481203007506</v>
      </c>
      <c r="BR30">
        <v>4.6598322460391426</v>
      </c>
      <c r="BS30">
        <v>4.6522447080716454</v>
      </c>
      <c r="BT30">
        <v>4.659289458357601</v>
      </c>
      <c r="BU30">
        <v>4.6674445740956827</v>
      </c>
      <c r="BV30">
        <v>4.6484601975595581</v>
      </c>
      <c r="BW30">
        <v>4.6527858555309987</v>
      </c>
      <c r="BX30">
        <v>4.7025628967787441</v>
      </c>
      <c r="BY30">
        <v>4.6701692936368939</v>
      </c>
      <c r="BZ30">
        <v>4.654951704876062</v>
      </c>
      <c r="CA30">
        <v>4.669624095260331</v>
      </c>
      <c r="CB30">
        <v>4.6430644225188624</v>
      </c>
      <c r="CC30">
        <v>4.6576618537494179</v>
      </c>
      <c r="CD30">
        <v>4.6403712296983759</v>
      </c>
      <c r="CE30">
        <v>4.6614613681389114</v>
      </c>
      <c r="CF30">
        <v>4.6490004649000456</v>
      </c>
      <c r="CG30">
        <v>4.6576618537494179</v>
      </c>
      <c r="CH30">
        <v>4.6800046800046804</v>
      </c>
      <c r="CI30">
        <v>4.6511627906976747</v>
      </c>
      <c r="CJ30">
        <v>4.6750818139317438</v>
      </c>
      <c r="CK30">
        <v>4.6517036864751713</v>
      </c>
      <c r="CL30">
        <v>4.6832923545252321</v>
      </c>
      <c r="CM30">
        <v>4.6560353858689334</v>
      </c>
      <c r="CN30">
        <v>4.6734431592475758</v>
      </c>
      <c r="CO30">
        <v>4.6800046800046804</v>
      </c>
      <c r="CP30">
        <v>4.6620046620046622</v>
      </c>
      <c r="CQ30">
        <v>4.6495408578402886</v>
      </c>
      <c r="CR30">
        <v>4.6544100535257158</v>
      </c>
      <c r="CS30">
        <v>4.6756282875511399</v>
      </c>
      <c r="CT30">
        <v>4.6838407494145198</v>
      </c>
      <c r="CU30">
        <v>4.6349942062572413</v>
      </c>
      <c r="CV30">
        <v>4.6701692936368939</v>
      </c>
      <c r="CW30">
        <v>4.6712600724045306</v>
      </c>
      <c r="CX30">
        <v>4.6452212286610148</v>
      </c>
    </row>
    <row r="31" spans="1:102" x14ac:dyDescent="0.25">
      <c r="A31">
        <f t="shared" si="0"/>
        <v>4.5878698835209404</v>
      </c>
      <c r="B31" t="s">
        <v>29</v>
      </c>
      <c r="C31">
        <v>4.5506257110352681</v>
      </c>
      <c r="D31">
        <v>4.545971133083305</v>
      </c>
      <c r="E31">
        <v>4.6082949308755756</v>
      </c>
      <c r="F31">
        <v>4.5876820736322976</v>
      </c>
      <c r="G31">
        <v>4.6045815586508576</v>
      </c>
      <c r="H31">
        <v>4.5798030684680562</v>
      </c>
      <c r="I31">
        <v>4.5971727387656589</v>
      </c>
      <c r="J31">
        <v>4.6029919447640966</v>
      </c>
      <c r="K31">
        <v>4.6093569946992394</v>
      </c>
      <c r="L31">
        <v>4.574565416285453</v>
      </c>
      <c r="M31">
        <v>4.6061722708429294</v>
      </c>
      <c r="N31">
        <v>4.5908412716630327</v>
      </c>
      <c r="O31">
        <v>4.5998160073597054</v>
      </c>
      <c r="P31">
        <v>4.6067027525048942</v>
      </c>
      <c r="Q31">
        <v>4.6051116739580937</v>
      </c>
      <c r="R31">
        <v>4.5966444495518264</v>
      </c>
      <c r="S31">
        <v>4.6045815586508576</v>
      </c>
      <c r="T31">
        <v>4.5934772622875517</v>
      </c>
      <c r="U31">
        <v>4.6024623173397767</v>
      </c>
      <c r="V31">
        <v>4.5766590389016013</v>
      </c>
      <c r="W31">
        <v>4.6114825916532158</v>
      </c>
      <c r="X31">
        <v>4.5735193231191396</v>
      </c>
      <c r="Y31">
        <v>4.5808520384791569</v>
      </c>
      <c r="Z31">
        <v>4.5897877223178432</v>
      </c>
      <c r="AA31">
        <v>4.552697473252902</v>
      </c>
      <c r="AB31">
        <v>4.6109510086455332</v>
      </c>
      <c r="AC31">
        <v>4.5834765669760511</v>
      </c>
      <c r="AD31">
        <v>4.6109510086455332</v>
      </c>
      <c r="AE31">
        <v>4.6098882102109027</v>
      </c>
      <c r="AF31">
        <v>4.582426394776034</v>
      </c>
      <c r="AG31">
        <v>4.5929498220231944</v>
      </c>
      <c r="AH31">
        <v>4.5677743519470138</v>
      </c>
      <c r="AI31">
        <v>4.5924225028702637</v>
      </c>
      <c r="AJ31">
        <v>4.5971727387656589</v>
      </c>
      <c r="AK31">
        <v>4.5908412716630327</v>
      </c>
      <c r="AL31">
        <v>4.5845272206303722</v>
      </c>
      <c r="AM31">
        <v>4.6184043413000806</v>
      </c>
      <c r="AN31">
        <v>4.5834765669760511</v>
      </c>
      <c r="AO31">
        <v>4.5913682277318637</v>
      </c>
      <c r="AP31">
        <v>4.6290938548779081</v>
      </c>
      <c r="AQ31">
        <v>4.572996455927747</v>
      </c>
      <c r="AR31">
        <v>4.5756119881034083</v>
      </c>
      <c r="AS31">
        <v>4.6093569946992394</v>
      </c>
      <c r="AT31">
        <v>4.5977011494252871</v>
      </c>
      <c r="AU31">
        <v>4.5908412716630327</v>
      </c>
      <c r="AV31">
        <v>4.5819014891179837</v>
      </c>
      <c r="AW31">
        <v>4.6317739694302924</v>
      </c>
      <c r="AX31">
        <v>4.5761354536094272</v>
      </c>
      <c r="AY31">
        <v>4.5771827440210551</v>
      </c>
      <c r="AZ31">
        <v>4.5677743519470138</v>
      </c>
      <c r="BA31">
        <v>4.5537340619307827</v>
      </c>
      <c r="BB31">
        <v>4.5966444495518264</v>
      </c>
      <c r="BC31">
        <v>4.6045815586508576</v>
      </c>
      <c r="BD31">
        <v>4.5656888483049878</v>
      </c>
      <c r="BE31">
        <v>4.5521793558666213</v>
      </c>
      <c r="BF31">
        <v>4.5667313620276291</v>
      </c>
      <c r="BG31">
        <v>4.570906182150611</v>
      </c>
      <c r="BH31">
        <v>4.5871559633027523</v>
      </c>
      <c r="BI31">
        <v>4.6029919447640966</v>
      </c>
      <c r="BJ31">
        <v>4.594004823705065</v>
      </c>
      <c r="BK31">
        <v>4.5470046606797769</v>
      </c>
      <c r="BL31">
        <v>4.5819014891179837</v>
      </c>
      <c r="BM31">
        <v>4.5724737082761777</v>
      </c>
      <c r="BN31">
        <v>4.6040515653775316</v>
      </c>
      <c r="BO31">
        <v>4.5892611289582366</v>
      </c>
      <c r="BP31">
        <v>4.594004823705065</v>
      </c>
      <c r="BQ31">
        <v>4.5876820736322976</v>
      </c>
      <c r="BR31">
        <v>4.6003450258769396</v>
      </c>
      <c r="BS31">
        <v>4.5782305139063757</v>
      </c>
      <c r="BT31">
        <v>4.5813767036994619</v>
      </c>
      <c r="BU31">
        <v>4.570906182150611</v>
      </c>
      <c r="BV31">
        <v>4.5934772622875517</v>
      </c>
      <c r="BW31">
        <v>4.590314436538903</v>
      </c>
      <c r="BX31">
        <v>4.6040515653775316</v>
      </c>
      <c r="BY31">
        <v>4.5866299736268772</v>
      </c>
      <c r="BZ31">
        <v>4.582426394776034</v>
      </c>
      <c r="CA31">
        <v>4.5719510801234424</v>
      </c>
      <c r="CB31">
        <v>4.5918953047870508</v>
      </c>
      <c r="CC31">
        <v>4.6067027525048942</v>
      </c>
      <c r="CD31">
        <v>4.5808520384791569</v>
      </c>
      <c r="CE31">
        <v>4.58557835607016</v>
      </c>
      <c r="CF31">
        <v>4.5761354536094272</v>
      </c>
      <c r="CG31">
        <v>4.5777065690089263</v>
      </c>
      <c r="CH31">
        <v>4.5929498220231944</v>
      </c>
      <c r="CI31">
        <v>4.5787545787545776</v>
      </c>
      <c r="CJ31">
        <v>4.6109510086455332</v>
      </c>
      <c r="CK31">
        <v>4.5845272206303722</v>
      </c>
      <c r="CL31">
        <v>4.5777065690089263</v>
      </c>
      <c r="CM31">
        <v>4.572996455927747</v>
      </c>
      <c r="CN31">
        <v>4.5876820736322976</v>
      </c>
      <c r="CO31">
        <v>4.5897877223178432</v>
      </c>
      <c r="CP31">
        <v>4.5913682277318637</v>
      </c>
      <c r="CQ31">
        <v>4.5803274934157789</v>
      </c>
      <c r="CR31">
        <v>4.6040515653775316</v>
      </c>
      <c r="CS31">
        <v>4.559443747862761</v>
      </c>
      <c r="CT31">
        <v>4.5808520384791569</v>
      </c>
      <c r="CU31">
        <v>4.5987583352494834</v>
      </c>
      <c r="CV31">
        <v>4.5876820736322976</v>
      </c>
      <c r="CW31">
        <v>4.5924225028702637</v>
      </c>
      <c r="CX31">
        <v>4.5682960255824572</v>
      </c>
    </row>
    <row r="32" spans="1:102" x14ac:dyDescent="0.25">
      <c r="A32">
        <f t="shared" si="0"/>
        <v>4.5220121975450835</v>
      </c>
      <c r="B32" t="s">
        <v>30</v>
      </c>
      <c r="C32">
        <v>4.5146726862302486</v>
      </c>
      <c r="D32">
        <v>4.5444217223358327</v>
      </c>
      <c r="E32">
        <v>4.5294983580568449</v>
      </c>
      <c r="F32">
        <v>4.4938770924615206</v>
      </c>
      <c r="G32">
        <v>4.5172219085262562</v>
      </c>
      <c r="H32">
        <v>4.5192633600723076</v>
      </c>
      <c r="I32">
        <v>4.4933722758930577</v>
      </c>
      <c r="J32">
        <v>4.5167118337850054</v>
      </c>
      <c r="K32">
        <v>4.5439054867658761</v>
      </c>
      <c r="L32">
        <v>4.507042253521127</v>
      </c>
      <c r="M32">
        <v>4.5253988007693184</v>
      </c>
      <c r="N32">
        <v>4.5259108395564613</v>
      </c>
      <c r="O32">
        <v>4.5202847779410096</v>
      </c>
      <c r="P32">
        <v>4.5090745124563183</v>
      </c>
      <c r="Q32">
        <v>4.5116174148432213</v>
      </c>
      <c r="R32">
        <v>4.5330915684496826</v>
      </c>
      <c r="S32">
        <v>4.5172219085262562</v>
      </c>
      <c r="T32">
        <v>4.5377197958026088</v>
      </c>
      <c r="U32">
        <v>4.5264229942288106</v>
      </c>
      <c r="V32">
        <v>4.5568466621098196</v>
      </c>
      <c r="W32">
        <v>4.5223289994347091</v>
      </c>
      <c r="X32">
        <v>4.5243750706933614</v>
      </c>
      <c r="Y32">
        <v>4.5454545454545459</v>
      </c>
      <c r="Z32">
        <v>4.5197740112994351</v>
      </c>
      <c r="AA32">
        <v>4.512635379061372</v>
      </c>
      <c r="AB32">
        <v>4.5274476513865309</v>
      </c>
      <c r="AC32">
        <v>4.5428733674048836</v>
      </c>
      <c r="AD32">
        <v>4.5197740112994351</v>
      </c>
      <c r="AE32">
        <v>4.4984255510571298</v>
      </c>
      <c r="AF32">
        <v>4.5310376076121432</v>
      </c>
      <c r="AG32">
        <v>4.5480386583285961</v>
      </c>
      <c r="AH32">
        <v>4.5325779036827196</v>
      </c>
      <c r="AI32">
        <v>4.5372050816696916</v>
      </c>
      <c r="AJ32">
        <v>4.5177320984865599</v>
      </c>
      <c r="AK32">
        <v>4.489337822671156</v>
      </c>
      <c r="AL32">
        <v>4.5197740112994351</v>
      </c>
      <c r="AM32">
        <v>4.5228403437358669</v>
      </c>
      <c r="AN32">
        <v>4.5207956600361667</v>
      </c>
      <c r="AO32">
        <v>4.5004500450045004</v>
      </c>
      <c r="AP32">
        <v>4.5116174148432213</v>
      </c>
      <c r="AQ32">
        <v>4.5177320984865599</v>
      </c>
      <c r="AR32">
        <v>4.5346332615349736</v>
      </c>
      <c r="AS32">
        <v>4.5177320984865599</v>
      </c>
      <c r="AT32">
        <v>4.5009564532463147</v>
      </c>
      <c r="AU32">
        <v>4.5341192473362053</v>
      </c>
      <c r="AV32">
        <v>4.4979197121331387</v>
      </c>
      <c r="AW32">
        <v>4.5218177707438389</v>
      </c>
      <c r="AX32">
        <v>4.5197740112994351</v>
      </c>
      <c r="AY32">
        <v>4.5330915684496826</v>
      </c>
      <c r="AZ32">
        <v>4.5604834112415924</v>
      </c>
      <c r="BA32">
        <v>4.557885141294439</v>
      </c>
      <c r="BB32">
        <v>4.5131445334536826</v>
      </c>
      <c r="BC32">
        <v>4.5269352648257133</v>
      </c>
      <c r="BD32">
        <v>4.53617600362894</v>
      </c>
      <c r="BE32">
        <v>4.5300113250283118</v>
      </c>
      <c r="BF32">
        <v>4.4943820224719104</v>
      </c>
      <c r="BG32">
        <v>4.5294983580568449</v>
      </c>
      <c r="BH32">
        <v>4.5034902049088039</v>
      </c>
      <c r="BI32">
        <v>4.5218177707438389</v>
      </c>
      <c r="BJ32">
        <v>4.5387495744922273</v>
      </c>
      <c r="BK32">
        <v>4.5156920298035672</v>
      </c>
      <c r="BL32">
        <v>4.508566275924256</v>
      </c>
      <c r="BM32">
        <v>4.5156920298035672</v>
      </c>
      <c r="BN32">
        <v>4.5305244082002494</v>
      </c>
      <c r="BO32">
        <v>4.5105999097880014</v>
      </c>
      <c r="BP32">
        <v>4.5177320984865599</v>
      </c>
      <c r="BQ32">
        <v>4.5029832263874816</v>
      </c>
      <c r="BR32">
        <v>4.5449380752187256</v>
      </c>
      <c r="BS32">
        <v>4.5568466621098196</v>
      </c>
      <c r="BT32">
        <v>4.5397798206786968</v>
      </c>
      <c r="BU32">
        <v>4.4898417330789089</v>
      </c>
      <c r="BV32">
        <v>4.5269352648257133</v>
      </c>
      <c r="BW32">
        <v>4.5162018742237784</v>
      </c>
      <c r="BX32">
        <v>4.5121263395375069</v>
      </c>
      <c r="BY32">
        <v>4.4984255510571298</v>
      </c>
      <c r="BZ32">
        <v>4.5151823004853826</v>
      </c>
      <c r="CA32">
        <v>4.5397798206786968</v>
      </c>
      <c r="CB32">
        <v>4.5402951191827468</v>
      </c>
      <c r="CC32">
        <v>4.545971133083305</v>
      </c>
      <c r="CD32">
        <v>4.508566275924256</v>
      </c>
      <c r="CE32">
        <v>4.5573658425430104</v>
      </c>
      <c r="CF32">
        <v>4.5080581539501861</v>
      </c>
      <c r="CG32">
        <v>4.489337822671156</v>
      </c>
      <c r="CH32">
        <v>4.5121263395375069</v>
      </c>
      <c r="CI32">
        <v>4.5100913293494189</v>
      </c>
      <c r="CJ32">
        <v>4.5485558335228564</v>
      </c>
      <c r="CK32">
        <v>4.5192633600723076</v>
      </c>
      <c r="CL32">
        <v>4.5382346267302012</v>
      </c>
      <c r="CM32">
        <v>4.4953922229714536</v>
      </c>
      <c r="CN32">
        <v>4.5151823004853826</v>
      </c>
      <c r="CO32">
        <v>4.5167118337850054</v>
      </c>
      <c r="CP32">
        <v>4.5387495744922273</v>
      </c>
      <c r="CQ32">
        <v>4.5121263395375069</v>
      </c>
      <c r="CR32">
        <v>4.5274476513865309</v>
      </c>
      <c r="CS32">
        <v>4.512635379061372</v>
      </c>
      <c r="CT32">
        <v>4.5218177707438389</v>
      </c>
      <c r="CU32">
        <v>4.5356616396416829</v>
      </c>
      <c r="CV32">
        <v>4.5151823004853826</v>
      </c>
      <c r="CW32">
        <v>4.5228403437358669</v>
      </c>
      <c r="CX32">
        <v>4.489337822671156</v>
      </c>
    </row>
    <row r="33" spans="1:102" x14ac:dyDescent="0.25">
      <c r="A33">
        <f t="shared" si="0"/>
        <v>4.4587604495725808</v>
      </c>
      <c r="B33" t="s">
        <v>31</v>
      </c>
      <c r="C33">
        <v>4.4414834554741276</v>
      </c>
      <c r="D33">
        <v>4.4439506721475386</v>
      </c>
      <c r="E33">
        <v>4.4712720769058798</v>
      </c>
      <c r="F33">
        <v>4.4632894443204636</v>
      </c>
      <c r="G33">
        <v>4.4498831905662479</v>
      </c>
      <c r="H33">
        <v>4.4722719141323788</v>
      </c>
      <c r="I33">
        <v>4.4563279857397502</v>
      </c>
      <c r="J33">
        <v>4.4657809534442334</v>
      </c>
      <c r="K33">
        <v>4.462791476068281</v>
      </c>
      <c r="L33">
        <v>4.4419766796224316</v>
      </c>
      <c r="M33">
        <v>4.4533511467379201</v>
      </c>
      <c r="N33">
        <v>4.4563279857397502</v>
      </c>
      <c r="O33">
        <v>4.4933722758930577</v>
      </c>
      <c r="P33">
        <v>4.4903457566232596</v>
      </c>
      <c r="Q33">
        <v>4.4692737430167604</v>
      </c>
      <c r="R33">
        <v>4.4483985765124547</v>
      </c>
      <c r="S33">
        <v>4.4414834554741276</v>
      </c>
      <c r="T33">
        <v>4.476275738585497</v>
      </c>
      <c r="U33">
        <v>4.4513687959047399</v>
      </c>
      <c r="V33">
        <v>4.4464206313917298</v>
      </c>
      <c r="W33">
        <v>4.4692737430167604</v>
      </c>
      <c r="X33">
        <v>4.4096571491566534</v>
      </c>
      <c r="Y33">
        <v>4.4513687959047399</v>
      </c>
      <c r="Z33">
        <v>4.4414834554741276</v>
      </c>
      <c r="AA33">
        <v>4.4752741105392708</v>
      </c>
      <c r="AB33">
        <v>4.476275738585497</v>
      </c>
      <c r="AC33">
        <v>4.4717719396310791</v>
      </c>
      <c r="AD33">
        <v>4.4712720769058798</v>
      </c>
      <c r="AE33">
        <v>4.4898417330789089</v>
      </c>
      <c r="AF33">
        <v>4.4732721986132864</v>
      </c>
      <c r="AG33">
        <v>4.4513687959047399</v>
      </c>
      <c r="AH33">
        <v>4.4558315695666701</v>
      </c>
      <c r="AI33">
        <v>4.4732721986132864</v>
      </c>
      <c r="AJ33">
        <v>4.4727720004472769</v>
      </c>
      <c r="AK33">
        <v>4.4652824291136417</v>
      </c>
      <c r="AL33">
        <v>4.4390189768061257</v>
      </c>
      <c r="AM33">
        <v>4.4617958728388176</v>
      </c>
      <c r="AN33">
        <v>4.4419766796224316</v>
      </c>
      <c r="AO33">
        <v>4.4757748685241134</v>
      </c>
      <c r="AP33">
        <v>4.4558315695666701</v>
      </c>
      <c r="AQ33">
        <v>4.4370493621741538</v>
      </c>
      <c r="AR33">
        <v>4.4350814946224641</v>
      </c>
      <c r="AS33">
        <v>4.4687744386102111</v>
      </c>
      <c r="AT33">
        <v>4.4632894443204636</v>
      </c>
      <c r="AU33">
        <v>4.4969083754918504</v>
      </c>
      <c r="AV33">
        <v>4.4424700133274104</v>
      </c>
      <c r="AW33">
        <v>4.4672771945499221</v>
      </c>
      <c r="AX33">
        <v>4.4682752457551382</v>
      </c>
      <c r="AY33">
        <v>4.4424700133274104</v>
      </c>
      <c r="AZ33">
        <v>4.4677761644141629</v>
      </c>
      <c r="BA33">
        <v>4.4642857142857144</v>
      </c>
      <c r="BB33">
        <v>4.4568245125348191</v>
      </c>
      <c r="BC33">
        <v>4.4404973357015987</v>
      </c>
      <c r="BD33">
        <v>4.4488933377822271</v>
      </c>
      <c r="BE33">
        <v>4.4513687959047399</v>
      </c>
      <c r="BF33">
        <v>4.4518642181413464</v>
      </c>
      <c r="BG33">
        <v>4.4617958728388176</v>
      </c>
      <c r="BH33">
        <v>4.4493882091212464</v>
      </c>
      <c r="BI33">
        <v>4.4508734839212192</v>
      </c>
      <c r="BJ33">
        <v>4.4979197121331387</v>
      </c>
      <c r="BK33">
        <v>4.4247787610619467</v>
      </c>
      <c r="BL33">
        <v>4.4518642181413464</v>
      </c>
      <c r="BM33">
        <v>4.4508734839212192</v>
      </c>
      <c r="BN33">
        <v>4.4677761644141629</v>
      </c>
      <c r="BO33">
        <v>4.4838022643201434</v>
      </c>
      <c r="BP33">
        <v>4.4662795891022782</v>
      </c>
      <c r="BQ33">
        <v>4.4578178981388614</v>
      </c>
      <c r="BR33">
        <v>4.4578178981388614</v>
      </c>
      <c r="BS33">
        <v>4.4642857142857144</v>
      </c>
      <c r="BT33">
        <v>4.489337822671156</v>
      </c>
      <c r="BU33">
        <v>4.4479039252752148</v>
      </c>
      <c r="BV33">
        <v>4.4390189768061257</v>
      </c>
      <c r="BW33">
        <v>4.4543429844097986</v>
      </c>
      <c r="BX33">
        <v>4.4469149527515288</v>
      </c>
      <c r="BY33">
        <v>4.4508734839212192</v>
      </c>
      <c r="BZ33">
        <v>4.4712720769058798</v>
      </c>
      <c r="CA33">
        <v>4.4812906116961688</v>
      </c>
      <c r="CB33">
        <v>4.4603033006244424</v>
      </c>
      <c r="CC33">
        <v>4.4424700133274104</v>
      </c>
      <c r="CD33">
        <v>4.4404973357015987</v>
      </c>
      <c r="CE33">
        <v>4.4508734839212192</v>
      </c>
      <c r="CF33">
        <v>4.4563279857397502</v>
      </c>
      <c r="CG33">
        <v>4.4479039252752148</v>
      </c>
      <c r="CH33">
        <v>4.4958974935371474</v>
      </c>
      <c r="CI33">
        <v>4.4858136144443197</v>
      </c>
      <c r="CJ33">
        <v>4.4622936189201248</v>
      </c>
      <c r="CK33">
        <v>4.4439506721475386</v>
      </c>
      <c r="CL33">
        <v>4.4652824291136417</v>
      </c>
      <c r="CM33">
        <v>4.4632894443204636</v>
      </c>
      <c r="CN33">
        <v>4.4533511467379201</v>
      </c>
      <c r="CO33">
        <v>4.4424700133274104</v>
      </c>
      <c r="CP33">
        <v>4.4429634566255691</v>
      </c>
      <c r="CQ33">
        <v>4.4533511467379201</v>
      </c>
      <c r="CR33">
        <v>4.4612982377871964</v>
      </c>
      <c r="CS33">
        <v>4.4474093840338007</v>
      </c>
      <c r="CT33">
        <v>4.4316419233325943</v>
      </c>
      <c r="CU33">
        <v>4.4622936189201248</v>
      </c>
      <c r="CV33">
        <v>4.4523597506678536</v>
      </c>
      <c r="CW33">
        <v>4.4712720769058798</v>
      </c>
      <c r="CX33">
        <v>4.4553352639786148</v>
      </c>
    </row>
    <row r="34" spans="1:102" x14ac:dyDescent="0.25">
      <c r="A34">
        <f t="shared" si="0"/>
        <v>4.4027569185615434</v>
      </c>
      <c r="B34" t="s">
        <v>32</v>
      </c>
      <c r="C34">
        <v>4.4164734459534074</v>
      </c>
      <c r="D34">
        <v>4.4028618602091356</v>
      </c>
      <c r="E34">
        <v>4.3989882327064773</v>
      </c>
      <c r="F34">
        <v>4.3965706748735984</v>
      </c>
      <c r="G34">
        <v>4.4218439089100157</v>
      </c>
      <c r="H34">
        <v>4.3975373790677228</v>
      </c>
      <c r="I34">
        <v>4.4267374944665789</v>
      </c>
      <c r="J34">
        <v>4.401408450704225</v>
      </c>
      <c r="K34">
        <v>4.3975373790677228</v>
      </c>
      <c r="L34">
        <v>4.3864458822239278</v>
      </c>
      <c r="M34">
        <v>4.4125758411472704</v>
      </c>
      <c r="N34">
        <v>4.4159858688452198</v>
      </c>
      <c r="O34">
        <v>4.3980208905992306</v>
      </c>
      <c r="P34">
        <v>4.3994720633523974</v>
      </c>
      <c r="Q34">
        <v>4.3927081045464531</v>
      </c>
      <c r="R34">
        <v>4.4120891242003086</v>
      </c>
      <c r="S34">
        <v>4.4018928139099813</v>
      </c>
      <c r="T34">
        <v>4.411602514613433</v>
      </c>
      <c r="U34">
        <v>4.3989882327064773</v>
      </c>
      <c r="V34">
        <v>4.4120891242003086</v>
      </c>
      <c r="W34">
        <v>4.3970539738375294</v>
      </c>
      <c r="X34">
        <v>4.3878894251864864</v>
      </c>
      <c r="Y34">
        <v>4.395604395604396</v>
      </c>
      <c r="Z34">
        <v>4.4009241940807566</v>
      </c>
      <c r="AA34">
        <v>4.4135495972636001</v>
      </c>
      <c r="AB34">
        <v>4.3715846994535523</v>
      </c>
      <c r="AC34">
        <v>4.3782837127845884</v>
      </c>
      <c r="AD34">
        <v>4.3931905546403076</v>
      </c>
      <c r="AE34">
        <v>4.3802014892685062</v>
      </c>
      <c r="AF34">
        <v>4.4033465433729626</v>
      </c>
      <c r="AG34">
        <v>4.4252682818895899</v>
      </c>
      <c r="AH34">
        <v>4.4145237832468824</v>
      </c>
      <c r="AI34">
        <v>4.4052863436123344</v>
      </c>
      <c r="AJ34">
        <v>4.3941557728221463</v>
      </c>
      <c r="AK34">
        <v>4.4048012333443456</v>
      </c>
      <c r="AL34">
        <v>4.4189129474149356</v>
      </c>
      <c r="AM34">
        <v>4.4130626654898499</v>
      </c>
      <c r="AN34">
        <v>4.4130626654898499</v>
      </c>
      <c r="AO34">
        <v>4.4130626654898499</v>
      </c>
      <c r="AP34">
        <v>4.395604395604396</v>
      </c>
      <c r="AQ34">
        <v>4.4033465433729626</v>
      </c>
      <c r="AR34">
        <v>4.3975373790677228</v>
      </c>
      <c r="AS34">
        <v>4.411602514613433</v>
      </c>
      <c r="AT34">
        <v>4.3975373790677228</v>
      </c>
      <c r="AU34">
        <v>4.417448923246825</v>
      </c>
      <c r="AV34">
        <v>4.3946385409800044</v>
      </c>
      <c r="AW34">
        <v>4.371106982843405</v>
      </c>
      <c r="AX34">
        <v>4.3941557728221463</v>
      </c>
      <c r="AY34">
        <v>4.3854840478017758</v>
      </c>
      <c r="AZ34">
        <v>4.4252682818895899</v>
      </c>
      <c r="BA34">
        <v>4.4483985765124547</v>
      </c>
      <c r="BB34">
        <v>4.4048012333443456</v>
      </c>
      <c r="BC34">
        <v>4.4048012333443456</v>
      </c>
      <c r="BD34">
        <v>4.4218439089100157</v>
      </c>
      <c r="BE34">
        <v>4.4043162299053069</v>
      </c>
      <c r="BF34">
        <v>4.3970539738375294</v>
      </c>
      <c r="BG34">
        <v>4.4043162299053069</v>
      </c>
      <c r="BH34">
        <v>4.3970539738375294</v>
      </c>
      <c r="BI34">
        <v>4.4062568847763828</v>
      </c>
      <c r="BJ34">
        <v>4.4081992506061276</v>
      </c>
      <c r="BK34">
        <v>4.3980208905992306</v>
      </c>
      <c r="BL34">
        <v>4.3850032887524666</v>
      </c>
      <c r="BM34">
        <v>4.4120891242003086</v>
      </c>
      <c r="BN34">
        <v>4.4048012333443456</v>
      </c>
      <c r="BO34">
        <v>4.3922257604040853</v>
      </c>
      <c r="BP34">
        <v>4.4120891242003086</v>
      </c>
      <c r="BQ34">
        <v>4.402377283733216</v>
      </c>
      <c r="BR34">
        <v>4.4140366365040826</v>
      </c>
      <c r="BS34">
        <v>4.3792423910663452</v>
      </c>
      <c r="BT34">
        <v>4.4028618602091356</v>
      </c>
      <c r="BU34">
        <v>4.4101433296582133</v>
      </c>
      <c r="BV34">
        <v>4.4018928139099813</v>
      </c>
      <c r="BW34">
        <v>4.4086851096660427</v>
      </c>
      <c r="BX34">
        <v>4.3773254541475159</v>
      </c>
      <c r="BY34">
        <v>4.399956000439996</v>
      </c>
      <c r="BZ34">
        <v>4.4135495972636001</v>
      </c>
      <c r="CA34">
        <v>4.3893339185778562</v>
      </c>
      <c r="CB34">
        <v>4.3864458822239278</v>
      </c>
      <c r="CC34">
        <v>4.4130626654898499</v>
      </c>
      <c r="CD34">
        <v>4.4198895027624312</v>
      </c>
      <c r="CE34">
        <v>4.3965706748735984</v>
      </c>
      <c r="CF34">
        <v>4.3792423910663452</v>
      </c>
      <c r="CG34">
        <v>4.4242893485233932</v>
      </c>
      <c r="CH34">
        <v>4.3994720633523974</v>
      </c>
      <c r="CI34">
        <v>4.4052863436123344</v>
      </c>
      <c r="CJ34">
        <v>4.3927081045464531</v>
      </c>
      <c r="CK34">
        <v>4.3806811959259662</v>
      </c>
      <c r="CL34">
        <v>4.401408450704225</v>
      </c>
      <c r="CM34">
        <v>4.3816409245262351</v>
      </c>
      <c r="CN34">
        <v>4.3854840478017758</v>
      </c>
      <c r="CO34">
        <v>4.4120891242003086</v>
      </c>
      <c r="CP34">
        <v>4.3951214152290961</v>
      </c>
      <c r="CQ34">
        <v>4.4296788482834986</v>
      </c>
      <c r="CR34">
        <v>4.4135495972636001</v>
      </c>
      <c r="CS34">
        <v>4.4062568847763828</v>
      </c>
      <c r="CT34">
        <v>4.4062568847763828</v>
      </c>
      <c r="CU34">
        <v>4.4096571491566534</v>
      </c>
      <c r="CV34">
        <v>4.4038313332599364</v>
      </c>
      <c r="CW34">
        <v>4.4189129474149356</v>
      </c>
      <c r="CX34">
        <v>4.3941557728221463</v>
      </c>
    </row>
    <row r="35" spans="1:102" x14ac:dyDescent="0.25">
      <c r="A35">
        <f t="shared" si="0"/>
        <v>4.3513619966989259</v>
      </c>
      <c r="B35" t="s">
        <v>33</v>
      </c>
      <c r="C35">
        <v>4.3407487791644064</v>
      </c>
      <c r="D35">
        <v>4.3351035005960767</v>
      </c>
      <c r="E35">
        <v>4.371106982843405</v>
      </c>
      <c r="F35">
        <v>4.3402777777777777</v>
      </c>
      <c r="G35">
        <v>4.3379243032209089</v>
      </c>
      <c r="H35">
        <v>4.3649061545176782</v>
      </c>
      <c r="I35">
        <v>4.3941557728221463</v>
      </c>
      <c r="J35">
        <v>4.3625259024975467</v>
      </c>
      <c r="K35">
        <v>4.3530307976928926</v>
      </c>
      <c r="L35">
        <v>4.3468811128015643</v>
      </c>
      <c r="M35">
        <v>4.3398068785939028</v>
      </c>
      <c r="N35">
        <v>4.3572984749455337</v>
      </c>
      <c r="O35">
        <v>4.3530307976928926</v>
      </c>
      <c r="P35">
        <v>4.3615745284047538</v>
      </c>
      <c r="Q35">
        <v>4.3525571273122958</v>
      </c>
      <c r="R35">
        <v>4.3478260869565224</v>
      </c>
      <c r="S35">
        <v>4.3322863641286693</v>
      </c>
      <c r="T35">
        <v>4.3308791684712</v>
      </c>
      <c r="U35">
        <v>4.368242874303812</v>
      </c>
      <c r="V35">
        <v>4.3501903208265356</v>
      </c>
      <c r="W35">
        <v>4.3191879926573797</v>
      </c>
      <c r="X35">
        <v>4.3464087797457349</v>
      </c>
      <c r="Y35">
        <v>4.3587228941920024</v>
      </c>
      <c r="Z35">
        <v>4.3577731779060898</v>
      </c>
      <c r="AA35">
        <v>4.3563493792202133</v>
      </c>
      <c r="AB35">
        <v>4.3591979075850036</v>
      </c>
      <c r="AC35">
        <v>4.3369836278868039</v>
      </c>
      <c r="AD35">
        <v>4.3558749863878914</v>
      </c>
      <c r="AE35">
        <v>4.3243243243243246</v>
      </c>
      <c r="AF35">
        <v>4.3322863641286693</v>
      </c>
      <c r="AG35">
        <v>4.3383947939262466</v>
      </c>
      <c r="AH35">
        <v>4.3261951113995254</v>
      </c>
      <c r="AI35">
        <v>4.353978447806683</v>
      </c>
      <c r="AJ35">
        <v>4.3630017452006982</v>
      </c>
      <c r="AK35">
        <v>4.3596730245231603</v>
      </c>
      <c r="AL35">
        <v>4.3294728866760472</v>
      </c>
      <c r="AM35">
        <v>4.3549265106151331</v>
      </c>
      <c r="AN35">
        <v>4.3205875999135879</v>
      </c>
      <c r="AO35">
        <v>4.3677658877484173</v>
      </c>
      <c r="AP35">
        <v>4.351136734471881</v>
      </c>
      <c r="AQ35">
        <v>4.3696744592527859</v>
      </c>
      <c r="AR35">
        <v>4.3369836278868039</v>
      </c>
      <c r="AS35">
        <v>4.351136734471881</v>
      </c>
      <c r="AT35">
        <v>4.3497172683775558</v>
      </c>
      <c r="AU35">
        <v>4.3487714720591431</v>
      </c>
      <c r="AV35">
        <v>4.356823875394837</v>
      </c>
      <c r="AW35">
        <v>4.3658589827548573</v>
      </c>
      <c r="AX35">
        <v>4.3322863641286693</v>
      </c>
      <c r="AY35">
        <v>4.3677658877484173</v>
      </c>
      <c r="AZ35">
        <v>4.343576935606472</v>
      </c>
      <c r="BA35">
        <v>4.3482987281226224</v>
      </c>
      <c r="BB35">
        <v>4.3544524276072281</v>
      </c>
      <c r="BC35">
        <v>4.3596730245231603</v>
      </c>
      <c r="BD35">
        <v>4.3525571273122958</v>
      </c>
      <c r="BE35">
        <v>4.3634776917203011</v>
      </c>
      <c r="BF35">
        <v>4.3672890053499289</v>
      </c>
      <c r="BG35">
        <v>4.3558749863878914</v>
      </c>
      <c r="BH35">
        <v>4.3506634761801184</v>
      </c>
      <c r="BI35">
        <v>4.3577731779060898</v>
      </c>
      <c r="BJ35">
        <v>4.3715846994535523</v>
      </c>
      <c r="BK35">
        <v>4.3864458822239278</v>
      </c>
      <c r="BL35">
        <v>4.3402777777777777</v>
      </c>
      <c r="BM35">
        <v>4.3582479843103066</v>
      </c>
      <c r="BN35">
        <v>4.3454644215100489</v>
      </c>
      <c r="BO35">
        <v>4.3782837127845884</v>
      </c>
      <c r="BP35">
        <v>4.3563493792202133</v>
      </c>
      <c r="BQ35">
        <v>4.3487714720591431</v>
      </c>
      <c r="BR35">
        <v>4.334164048109221</v>
      </c>
      <c r="BS35">
        <v>4.3639537420903336</v>
      </c>
      <c r="BT35">
        <v>4.3577731779060898</v>
      </c>
      <c r="BU35">
        <v>4.3393360815795194</v>
      </c>
      <c r="BV35">
        <v>4.3431053203040184</v>
      </c>
      <c r="BW35">
        <v>4.3653825166430211</v>
      </c>
      <c r="BX35">
        <v>4.3773254541475159</v>
      </c>
      <c r="BY35">
        <v>4.3402777777777777</v>
      </c>
      <c r="BZ35">
        <v>4.3516100957354222</v>
      </c>
      <c r="CA35">
        <v>4.3275992643081249</v>
      </c>
      <c r="CB35">
        <v>4.3744531933508313</v>
      </c>
      <c r="CC35">
        <v>4.3497172683775558</v>
      </c>
      <c r="CD35">
        <v>4.34593654932638</v>
      </c>
      <c r="CE35">
        <v>4.3706293706293708</v>
      </c>
      <c r="CF35">
        <v>4.3744531933508313</v>
      </c>
      <c r="CG35">
        <v>4.343576935606472</v>
      </c>
      <c r="CH35">
        <v>4.3520835600043517</v>
      </c>
      <c r="CI35">
        <v>4.353978447806683</v>
      </c>
      <c r="CJ35">
        <v>4.3275992643081249</v>
      </c>
      <c r="CK35">
        <v>4.3407487791644064</v>
      </c>
      <c r="CL35">
        <v>4.3431053203040184</v>
      </c>
      <c r="CM35">
        <v>4.3426338074041908</v>
      </c>
      <c r="CN35">
        <v>4.3497172683775558</v>
      </c>
      <c r="CO35">
        <v>4.3431053203040184</v>
      </c>
      <c r="CP35">
        <v>4.3520835600043517</v>
      </c>
      <c r="CQ35">
        <v>4.343576935606472</v>
      </c>
      <c r="CR35">
        <v>4.3431053203040184</v>
      </c>
      <c r="CS35">
        <v>4.3606235691703912</v>
      </c>
      <c r="CT35">
        <v>4.3482987281226224</v>
      </c>
      <c r="CU35">
        <v>4.3610989969472307</v>
      </c>
      <c r="CV35">
        <v>4.353978447806683</v>
      </c>
      <c r="CW35">
        <v>4.3365134431916736</v>
      </c>
      <c r="CX35">
        <v>4.353978447806683</v>
      </c>
    </row>
    <row r="36" spans="1:102" x14ac:dyDescent="0.25">
      <c r="A36">
        <f t="shared" si="0"/>
        <v>4.3054067507673714</v>
      </c>
      <c r="B36" t="s">
        <v>34</v>
      </c>
      <c r="C36">
        <v>4.2913850445231194</v>
      </c>
      <c r="D36">
        <v>4.3108093544562989</v>
      </c>
      <c r="E36">
        <v>4.2730477513086207</v>
      </c>
      <c r="F36">
        <v>4.3015377997634161</v>
      </c>
      <c r="G36">
        <v>4.3024631601591912</v>
      </c>
      <c r="H36">
        <v>4.3182554248083784</v>
      </c>
      <c r="I36">
        <v>4.301075268817204</v>
      </c>
      <c r="J36">
        <v>4.2973785990545768</v>
      </c>
      <c r="K36">
        <v>4.3112739814615217</v>
      </c>
      <c r="L36">
        <v>4.3261951113995254</v>
      </c>
      <c r="M36">
        <v>4.2927666881305004</v>
      </c>
      <c r="N36">
        <v>4.3210543372582908</v>
      </c>
      <c r="O36">
        <v>4.3075597673917727</v>
      </c>
      <c r="P36">
        <v>4.3205875999135879</v>
      </c>
      <c r="Q36">
        <v>4.3070959405620757</v>
      </c>
      <c r="R36">
        <v>4.3103448275862064</v>
      </c>
      <c r="S36">
        <v>4.3140638481449516</v>
      </c>
      <c r="T36">
        <v>4.2877050058955941</v>
      </c>
      <c r="U36">
        <v>4.2900042900042896</v>
      </c>
      <c r="V36">
        <v>4.3066322136089576</v>
      </c>
      <c r="W36">
        <v>4.2983021706425966</v>
      </c>
      <c r="X36">
        <v>4.3052416316865783</v>
      </c>
      <c r="Y36">
        <v>4.2964554242749733</v>
      </c>
      <c r="Z36">
        <v>4.3215211754537597</v>
      </c>
      <c r="AA36">
        <v>4.2927666881305004</v>
      </c>
      <c r="AB36">
        <v>4.2969169620797079</v>
      </c>
      <c r="AC36">
        <v>4.3163914967087518</v>
      </c>
      <c r="AD36">
        <v>4.2973785990545768</v>
      </c>
      <c r="AE36">
        <v>4.2886244237160929</v>
      </c>
      <c r="AF36">
        <v>4.2955326460481107</v>
      </c>
      <c r="AG36">
        <v>4.2983021706425966</v>
      </c>
      <c r="AH36">
        <v>4.308023694130318</v>
      </c>
      <c r="AI36">
        <v>4.3089518474631046</v>
      </c>
      <c r="AJ36">
        <v>4.2909246942716157</v>
      </c>
      <c r="AK36">
        <v>4.3182554248083784</v>
      </c>
      <c r="AL36">
        <v>4.3205875999135879</v>
      </c>
      <c r="AM36">
        <v>4.3084877208099961</v>
      </c>
      <c r="AN36">
        <v>4.2996882726002363</v>
      </c>
      <c r="AO36">
        <v>4.3149946062567421</v>
      </c>
      <c r="AP36">
        <v>4.3182554248083784</v>
      </c>
      <c r="AQ36">
        <v>4.3075597673917727</v>
      </c>
      <c r="AR36">
        <v>4.3103448275862064</v>
      </c>
      <c r="AS36">
        <v>4.3098804008188774</v>
      </c>
      <c r="AT36">
        <v>4.3201209633869748</v>
      </c>
      <c r="AU36">
        <v>4.2900042900042896</v>
      </c>
      <c r="AV36">
        <v>4.3126684636118604</v>
      </c>
      <c r="AW36">
        <v>4.2890842805061116</v>
      </c>
      <c r="AX36">
        <v>4.3318171973142734</v>
      </c>
      <c r="AY36">
        <v>4.3140638481449516</v>
      </c>
      <c r="AZ36">
        <v>4.3108093544562989</v>
      </c>
      <c r="BA36">
        <v>4.3173232595790614</v>
      </c>
      <c r="BB36">
        <v>4.2927666881305004</v>
      </c>
      <c r="BC36">
        <v>4.3131334914815618</v>
      </c>
      <c r="BD36">
        <v>4.3140638481449516</v>
      </c>
      <c r="BE36">
        <v>4.2863266180882986</v>
      </c>
      <c r="BF36">
        <v>4.2964554242749733</v>
      </c>
      <c r="BG36">
        <v>4.2964554242749733</v>
      </c>
      <c r="BH36">
        <v>4.3177892918825558</v>
      </c>
      <c r="BI36">
        <v>4.3061685865001618</v>
      </c>
      <c r="BJ36">
        <v>4.3145291770035596</v>
      </c>
      <c r="BK36">
        <v>4.2927666881305004</v>
      </c>
      <c r="BL36">
        <v>4.3089518474631046</v>
      </c>
      <c r="BM36">
        <v>4.2964554242749733</v>
      </c>
      <c r="BN36">
        <v>4.3070959405620757</v>
      </c>
      <c r="BO36">
        <v>4.2877050058955941</v>
      </c>
      <c r="BP36">
        <v>4.2895442359249332</v>
      </c>
      <c r="BQ36">
        <v>4.3210543372582908</v>
      </c>
      <c r="BR36">
        <v>4.2964554242749733</v>
      </c>
      <c r="BS36">
        <v>4.2992261392949267</v>
      </c>
      <c r="BT36">
        <v>4.3257272628960743</v>
      </c>
      <c r="BU36">
        <v>4.2969169620797079</v>
      </c>
      <c r="BV36">
        <v>4.3201209633869748</v>
      </c>
      <c r="BW36">
        <v>4.2983021706425966</v>
      </c>
      <c r="BX36">
        <v>4.2936882782310004</v>
      </c>
      <c r="BY36">
        <v>4.3108093544562989</v>
      </c>
      <c r="BZ36">
        <v>4.3140638481449516</v>
      </c>
      <c r="CA36">
        <v>4.3024631601591912</v>
      </c>
      <c r="CB36">
        <v>4.292306041420753</v>
      </c>
      <c r="CC36">
        <v>4.3103448275862064</v>
      </c>
      <c r="CD36">
        <v>4.2973785990545768</v>
      </c>
      <c r="CE36">
        <v>4.323856880337261</v>
      </c>
      <c r="CF36">
        <v>4.319654427645788</v>
      </c>
      <c r="CG36">
        <v>4.3108093544562989</v>
      </c>
      <c r="CH36">
        <v>4.292306041420753</v>
      </c>
      <c r="CI36">
        <v>4.3103448275862064</v>
      </c>
      <c r="CJ36">
        <v>4.2973785990545768</v>
      </c>
      <c r="CK36">
        <v>4.2955326460481107</v>
      </c>
      <c r="CL36">
        <v>4.2978403352315464</v>
      </c>
      <c r="CM36">
        <v>4.3084877208099961</v>
      </c>
      <c r="CN36">
        <v>4.3149946062567421</v>
      </c>
      <c r="CO36">
        <v>4.2900042900042896</v>
      </c>
      <c r="CP36">
        <v>4.3038519474930057</v>
      </c>
      <c r="CQ36">
        <v>4.287245444801715</v>
      </c>
      <c r="CR36">
        <v>4.3122035360069004</v>
      </c>
      <c r="CS36">
        <v>4.3177892918825558</v>
      </c>
      <c r="CT36">
        <v>4.3098804008188774</v>
      </c>
      <c r="CU36">
        <v>4.2983021706425966</v>
      </c>
      <c r="CV36">
        <v>4.3275992643081249</v>
      </c>
      <c r="CW36">
        <v>4.3108093544562989</v>
      </c>
      <c r="CX36">
        <v>4.3122035360069004</v>
      </c>
    </row>
    <row r="37" spans="1:102" x14ac:dyDescent="0.25">
      <c r="A37">
        <f t="shared" si="0"/>
        <v>4.2613394608892943</v>
      </c>
      <c r="B37" t="s">
        <v>35</v>
      </c>
      <c r="C37">
        <v>4.2712226374799789</v>
      </c>
      <c r="D37">
        <v>4.2762454564892023</v>
      </c>
      <c r="E37">
        <v>4.2735042735042734</v>
      </c>
      <c r="F37">
        <v>4.2593972952827173</v>
      </c>
      <c r="G37">
        <v>4.2458337756076849</v>
      </c>
      <c r="H37">
        <v>4.2671218263281414</v>
      </c>
      <c r="I37">
        <v>4.2913850445231194</v>
      </c>
      <c r="J37">
        <v>4.2739608932578266</v>
      </c>
      <c r="K37">
        <v>4.2498937526561837</v>
      </c>
      <c r="L37">
        <v>4.2444821731748723</v>
      </c>
      <c r="M37">
        <v>4.2730477513086207</v>
      </c>
      <c r="N37">
        <v>4.2480883602378929</v>
      </c>
      <c r="O37">
        <v>4.2662116040955631</v>
      </c>
      <c r="P37">
        <v>4.2689434364994661</v>
      </c>
      <c r="Q37">
        <v>4.2721349994659832</v>
      </c>
      <c r="R37">
        <v>4.2489908646696408</v>
      </c>
      <c r="S37">
        <v>4.2589437819420786</v>
      </c>
      <c r="T37">
        <v>4.2553191489361701</v>
      </c>
      <c r="U37">
        <v>4.2707666026051676</v>
      </c>
      <c r="V37">
        <v>4.246284501061572</v>
      </c>
      <c r="W37">
        <v>4.2639377465089012</v>
      </c>
      <c r="X37">
        <v>4.2821967669414409</v>
      </c>
      <c r="Y37">
        <v>4.2671218263281414</v>
      </c>
      <c r="Z37">
        <v>4.2512488043362744</v>
      </c>
      <c r="AA37">
        <v>4.2399830400678393</v>
      </c>
      <c r="AB37">
        <v>4.2712226374799789</v>
      </c>
      <c r="AC37">
        <v>4.2517006802721076</v>
      </c>
      <c r="AD37">
        <v>4.2721349994659832</v>
      </c>
      <c r="AE37">
        <v>4.2607584149978699</v>
      </c>
      <c r="AF37">
        <v>4.2680324370465206</v>
      </c>
      <c r="AG37">
        <v>4.2453831458289111</v>
      </c>
      <c r="AH37">
        <v>4.2372881355932197</v>
      </c>
      <c r="AI37">
        <v>4.2607584149978699</v>
      </c>
      <c r="AJ37">
        <v>4.2748744255637492</v>
      </c>
      <c r="AK37">
        <v>4.2621204049014381</v>
      </c>
      <c r="AL37">
        <v>4.2625745950554137</v>
      </c>
      <c r="AM37">
        <v>4.2589437819420786</v>
      </c>
      <c r="AN37">
        <v>4.2716787697565142</v>
      </c>
      <c r="AO37">
        <v>4.2776173671265108</v>
      </c>
      <c r="AP37">
        <v>4.2507970244420834</v>
      </c>
      <c r="AQ37">
        <v>4.2530568846358321</v>
      </c>
      <c r="AR37">
        <v>4.2739608932578266</v>
      </c>
      <c r="AS37">
        <v>4.269854824935952</v>
      </c>
      <c r="AT37">
        <v>4.2643923240938157</v>
      </c>
      <c r="AU37">
        <v>4.2689434364994661</v>
      </c>
      <c r="AV37">
        <v>4.254413954477771</v>
      </c>
      <c r="AW37">
        <v>4.2634832658281816</v>
      </c>
      <c r="AX37">
        <v>4.2703106651008866</v>
      </c>
      <c r="AY37">
        <v>4.2548665035634503</v>
      </c>
      <c r="AZ37">
        <v>4.2886244237160929</v>
      </c>
      <c r="BA37">
        <v>4.2716787697565142</v>
      </c>
      <c r="BB37">
        <v>4.2767026622474074</v>
      </c>
      <c r="BC37">
        <v>4.2507970244420834</v>
      </c>
      <c r="BD37">
        <v>4.2748744255637492</v>
      </c>
      <c r="BE37">
        <v>4.2562247286656731</v>
      </c>
      <c r="BF37">
        <v>4.2386351594786484</v>
      </c>
      <c r="BG37">
        <v>4.2566776630839627</v>
      </c>
      <c r="BH37">
        <v>4.2612123149035899</v>
      </c>
      <c r="BI37">
        <v>4.2553191489361701</v>
      </c>
      <c r="BJ37">
        <v>4.2580370449222906</v>
      </c>
      <c r="BK37">
        <v>4.2721349994659832</v>
      </c>
      <c r="BL37">
        <v>4.2621204049014381</v>
      </c>
      <c r="BM37">
        <v>4.2643923240938157</v>
      </c>
      <c r="BN37">
        <v>4.2359419675950436</v>
      </c>
      <c r="BO37">
        <v>4.2422314137236183</v>
      </c>
      <c r="BP37">
        <v>4.2521526522802171</v>
      </c>
      <c r="BQ37">
        <v>4.2693990820791976</v>
      </c>
      <c r="BR37">
        <v>4.2580370449222906</v>
      </c>
      <c r="BS37">
        <v>4.2612123149035899</v>
      </c>
      <c r="BT37">
        <v>4.2580370449222906</v>
      </c>
      <c r="BU37">
        <v>4.2471862391165853</v>
      </c>
      <c r="BV37">
        <v>4.2725913266396072</v>
      </c>
      <c r="BW37">
        <v>4.2716787697565142</v>
      </c>
      <c r="BX37">
        <v>4.2712226374799789</v>
      </c>
      <c r="BY37">
        <v>4.267577083111064</v>
      </c>
      <c r="BZ37">
        <v>4.2580370449222906</v>
      </c>
      <c r="CA37">
        <v>4.2630288820206754</v>
      </c>
      <c r="CB37">
        <v>4.2703106651008866</v>
      </c>
      <c r="CC37">
        <v>4.2575838211814787</v>
      </c>
      <c r="CD37">
        <v>4.2571306939123028</v>
      </c>
      <c r="CE37">
        <v>4.2589437819420786</v>
      </c>
      <c r="CF37">
        <v>4.268487888165617</v>
      </c>
      <c r="CG37">
        <v>4.2494422607032831</v>
      </c>
      <c r="CH37">
        <v>4.2571306939123028</v>
      </c>
      <c r="CI37">
        <v>4.2476372517786984</v>
      </c>
      <c r="CJ37">
        <v>4.2767026622474074</v>
      </c>
      <c r="CK37">
        <v>4.2648469986139252</v>
      </c>
      <c r="CL37">
        <v>4.2444821731748723</v>
      </c>
      <c r="CM37">
        <v>4.2643923240938157</v>
      </c>
      <c r="CN37">
        <v>4.2354934349851758</v>
      </c>
      <c r="CO37">
        <v>4.2748744255637492</v>
      </c>
      <c r="CP37">
        <v>4.2625745950554137</v>
      </c>
      <c r="CQ37">
        <v>4.2314609118798261</v>
      </c>
      <c r="CR37">
        <v>4.2589437819420786</v>
      </c>
      <c r="CS37">
        <v>4.2680324370465206</v>
      </c>
      <c r="CT37">
        <v>4.2657566385837686</v>
      </c>
      <c r="CU37">
        <v>4.267577083111064</v>
      </c>
      <c r="CV37">
        <v>4.2575838211814787</v>
      </c>
      <c r="CW37">
        <v>4.2593972952827173</v>
      </c>
      <c r="CX37">
        <v>4.2539615016484102</v>
      </c>
    </row>
    <row r="38" spans="1:102" x14ac:dyDescent="0.25">
      <c r="A38">
        <f t="shared" si="0"/>
        <v>4.224852193293148</v>
      </c>
      <c r="B38" t="s">
        <v>36</v>
      </c>
      <c r="C38">
        <v>4.2260961436872693</v>
      </c>
      <c r="D38">
        <v>4.2180744490140256</v>
      </c>
      <c r="E38">
        <v>4.2345966546686427</v>
      </c>
      <c r="F38">
        <v>4.2283298097251576</v>
      </c>
      <c r="G38">
        <v>4.2310133276919828</v>
      </c>
      <c r="H38">
        <v>4.2314609118798261</v>
      </c>
      <c r="I38">
        <v>4.2185192997257959</v>
      </c>
      <c r="J38">
        <v>4.2314609118798261</v>
      </c>
      <c r="K38">
        <v>4.2260961436872693</v>
      </c>
      <c r="L38">
        <v>4.2319085907744389</v>
      </c>
      <c r="M38">
        <v>4.2176296921130323</v>
      </c>
      <c r="N38">
        <v>4.2162959839780747</v>
      </c>
      <c r="O38">
        <v>4.2332521959995759</v>
      </c>
      <c r="P38">
        <v>4.2278828876440127</v>
      </c>
      <c r="Q38">
        <v>4.2243109092829227</v>
      </c>
      <c r="R38">
        <v>4.2287768263029921</v>
      </c>
      <c r="S38">
        <v>4.2399830400678393</v>
      </c>
      <c r="T38">
        <v>4.2154073137316894</v>
      </c>
      <c r="U38">
        <v>4.2238648363252373</v>
      </c>
      <c r="V38">
        <v>4.2381860563678746</v>
      </c>
      <c r="W38">
        <v>4.2247570764681033</v>
      </c>
      <c r="X38">
        <v>4.2012393656128557</v>
      </c>
      <c r="Y38">
        <v>4.2381860563678746</v>
      </c>
      <c r="Z38">
        <v>4.2030051486813056</v>
      </c>
      <c r="AA38">
        <v>4.2390843577787196</v>
      </c>
      <c r="AB38">
        <v>4.2189642442780304</v>
      </c>
      <c r="AC38">
        <v>4.2176296921130323</v>
      </c>
      <c r="AD38">
        <v>4.2319085907744389</v>
      </c>
      <c r="AE38">
        <v>4.2189642442780304</v>
      </c>
      <c r="AF38">
        <v>4.2413317781783482</v>
      </c>
      <c r="AG38">
        <v>4.2087542087542094</v>
      </c>
      <c r="AH38">
        <v>4.2252033379106368</v>
      </c>
      <c r="AI38">
        <v>4.2310133276919828</v>
      </c>
      <c r="AJ38">
        <v>4.2278828876440127</v>
      </c>
      <c r="AK38">
        <v>4.213631096597493</v>
      </c>
      <c r="AL38">
        <v>4.2211903756859437</v>
      </c>
      <c r="AM38">
        <v>4.229223937407486</v>
      </c>
      <c r="AN38">
        <v>4.2395336512983572</v>
      </c>
      <c r="AO38">
        <v>4.2337002540220157</v>
      </c>
      <c r="AP38">
        <v>4.2247570764681033</v>
      </c>
      <c r="AQ38">
        <v>4.2176296921130323</v>
      </c>
      <c r="AR38">
        <v>4.2100831491421964</v>
      </c>
      <c r="AS38">
        <v>4.2265426880811496</v>
      </c>
      <c r="AT38">
        <v>4.2052144659377628</v>
      </c>
      <c r="AU38">
        <v>4.2216358839050132</v>
      </c>
      <c r="AV38">
        <v>4.2359419675950436</v>
      </c>
      <c r="AW38">
        <v>4.2207449614857024</v>
      </c>
      <c r="AX38">
        <v>4.2220814861726828</v>
      </c>
      <c r="AY38">
        <v>4.2211903756859437</v>
      </c>
      <c r="AZ38">
        <v>4.2480883602378929</v>
      </c>
      <c r="BA38">
        <v>4.2243109092829227</v>
      </c>
      <c r="BB38">
        <v>4.2256496936403973</v>
      </c>
      <c r="BC38">
        <v>4.21274354923644</v>
      </c>
      <c r="BD38">
        <v>4.2350449973530973</v>
      </c>
      <c r="BE38">
        <v>4.2065411715217156</v>
      </c>
      <c r="BF38">
        <v>4.2480883602378929</v>
      </c>
      <c r="BG38">
        <v>4.2305658381808566</v>
      </c>
      <c r="BH38">
        <v>4.2154073137316894</v>
      </c>
      <c r="BI38">
        <v>4.2283298097251576</v>
      </c>
      <c r="BJ38">
        <v>4.2458337756076849</v>
      </c>
      <c r="BK38">
        <v>4.2287768263029921</v>
      </c>
      <c r="BL38">
        <v>4.2180744490140256</v>
      </c>
      <c r="BM38">
        <v>4.2105263157894726</v>
      </c>
      <c r="BN38">
        <v>4.2260961436872693</v>
      </c>
      <c r="BO38">
        <v>4.2260961436872693</v>
      </c>
      <c r="BP38">
        <v>4.2408821034775226</v>
      </c>
      <c r="BQ38">
        <v>4.2185192997257959</v>
      </c>
      <c r="BR38">
        <v>4.2252033379106368</v>
      </c>
      <c r="BS38">
        <v>4.2296711430686269</v>
      </c>
      <c r="BT38">
        <v>4.2229729729729728</v>
      </c>
      <c r="BU38">
        <v>4.2314609118798261</v>
      </c>
      <c r="BV38">
        <v>4.2140750105351881</v>
      </c>
      <c r="BW38">
        <v>4.2256496936403973</v>
      </c>
      <c r="BX38">
        <v>4.2345966546686427</v>
      </c>
      <c r="BY38">
        <v>4.2167404596247096</v>
      </c>
      <c r="BZ38">
        <v>4.2337002540220157</v>
      </c>
      <c r="CA38">
        <v>4.2216358839050132</v>
      </c>
      <c r="CB38">
        <v>4.2065411715217156</v>
      </c>
      <c r="CC38">
        <v>4.2216358839050132</v>
      </c>
      <c r="CD38">
        <v>4.2211903756859437</v>
      </c>
      <c r="CE38">
        <v>4.2278828876440127</v>
      </c>
      <c r="CF38">
        <v>4.2390843577787196</v>
      </c>
      <c r="CG38">
        <v>4.2287768263029921</v>
      </c>
      <c r="CH38">
        <v>4.1990342221289101</v>
      </c>
      <c r="CI38">
        <v>4.2207449614857024</v>
      </c>
      <c r="CJ38">
        <v>4.2194092827004219</v>
      </c>
      <c r="CK38">
        <v>4.2114129290376923</v>
      </c>
      <c r="CL38">
        <v>4.2368393178688697</v>
      </c>
      <c r="CM38">
        <v>4.2167404596247096</v>
      </c>
      <c r="CN38">
        <v>4.2167404596247096</v>
      </c>
      <c r="CO38">
        <v>4.2194092827004219</v>
      </c>
      <c r="CP38">
        <v>4.223418857565199</v>
      </c>
      <c r="CQ38">
        <v>4.2211903756859437</v>
      </c>
      <c r="CR38">
        <v>4.229223937407486</v>
      </c>
      <c r="CS38">
        <v>4.2363905952128782</v>
      </c>
      <c r="CT38">
        <v>4.21274354923644</v>
      </c>
      <c r="CU38">
        <v>4.2341484069016619</v>
      </c>
      <c r="CV38">
        <v>4.2296711430686269</v>
      </c>
      <c r="CW38">
        <v>4.223418857565199</v>
      </c>
      <c r="CX38">
        <v>4.2301184433164121</v>
      </c>
    </row>
    <row r="39" spans="1:102" x14ac:dyDescent="0.25">
      <c r="A39">
        <f t="shared" si="0"/>
        <v>4.1881167273862987</v>
      </c>
      <c r="B39" t="s">
        <v>37</v>
      </c>
      <c r="C39">
        <v>4.1718815185648719</v>
      </c>
      <c r="D39">
        <v>4.1897978422541096</v>
      </c>
      <c r="E39">
        <v>4.1871663351826651</v>
      </c>
      <c r="F39">
        <v>4.1977122468254802</v>
      </c>
      <c r="G39">
        <v>4.1867280720117233</v>
      </c>
      <c r="H39">
        <v>4.1723166788359238</v>
      </c>
      <c r="I39">
        <v>4.1876046901172526</v>
      </c>
      <c r="J39">
        <v>4.1897978422541096</v>
      </c>
      <c r="K39">
        <v>4.1871663351826651</v>
      </c>
      <c r="L39">
        <v>4.1832252666806111</v>
      </c>
      <c r="M39">
        <v>4.1801651165221028</v>
      </c>
      <c r="N39">
        <v>4.1990342221289101</v>
      </c>
      <c r="O39">
        <v>4.1963911036508614</v>
      </c>
      <c r="P39">
        <v>4.1810389881885648</v>
      </c>
      <c r="Q39">
        <v>4.1999160016799664</v>
      </c>
      <c r="R39">
        <v>4.1941910454021194</v>
      </c>
      <c r="S39">
        <v>4.1736227045075118</v>
      </c>
      <c r="T39">
        <v>4.1753653444676413</v>
      </c>
      <c r="U39">
        <v>4.1784184686096308</v>
      </c>
      <c r="V39">
        <v>4.1977122468254802</v>
      </c>
      <c r="W39">
        <v>4.1845381316037242</v>
      </c>
      <c r="X39">
        <v>4.1775456919060057</v>
      </c>
      <c r="Y39">
        <v>4.1937513105472846</v>
      </c>
      <c r="Z39">
        <v>4.1884816753926701</v>
      </c>
      <c r="AA39">
        <v>4.1731872717788212</v>
      </c>
      <c r="AB39">
        <v>4.1810389881885648</v>
      </c>
      <c r="AC39">
        <v>4.1941910454021194</v>
      </c>
      <c r="AD39">
        <v>4.1928721174004204</v>
      </c>
      <c r="AE39">
        <v>4.1718815185648719</v>
      </c>
      <c r="AF39">
        <v>4.1902367483762841</v>
      </c>
      <c r="AG39">
        <v>4.1999160016799664</v>
      </c>
      <c r="AH39">
        <v>4.1959509073743826</v>
      </c>
      <c r="AI39">
        <v>4.195070791819612</v>
      </c>
      <c r="AJ39">
        <v>4.1819132253005744</v>
      </c>
      <c r="AK39">
        <v>4.1862899005756136</v>
      </c>
      <c r="AL39">
        <v>4.1999160016799664</v>
      </c>
      <c r="AM39">
        <v>4.1823504809703049</v>
      </c>
      <c r="AN39">
        <v>4.1937513105472846</v>
      </c>
      <c r="AO39">
        <v>4.1915540186524147</v>
      </c>
      <c r="AP39">
        <v>4.1701417848206841</v>
      </c>
      <c r="AQ39">
        <v>4.1911148365465216</v>
      </c>
      <c r="AR39">
        <v>4.1841004184100417</v>
      </c>
      <c r="AS39">
        <v>4.179728317659352</v>
      </c>
      <c r="AT39">
        <v>4.1884816753926701</v>
      </c>
      <c r="AU39">
        <v>4.1963911036508614</v>
      </c>
      <c r="AV39">
        <v>4.1849759363883656</v>
      </c>
      <c r="AW39">
        <v>4.1779820346772496</v>
      </c>
      <c r="AX39">
        <v>4.1854138327927171</v>
      </c>
      <c r="AY39">
        <v>4.1919932928107322</v>
      </c>
      <c r="AZ39">
        <v>4.1963911036508614</v>
      </c>
      <c r="BA39">
        <v>4.2114129290376923</v>
      </c>
      <c r="BB39">
        <v>4.1854138327927171</v>
      </c>
      <c r="BC39">
        <v>4.1902367483762841</v>
      </c>
      <c r="BD39">
        <v>4.1999160016799664</v>
      </c>
      <c r="BE39">
        <v>4.1784184686096308</v>
      </c>
      <c r="BF39">
        <v>4.2122999157540013</v>
      </c>
      <c r="BG39">
        <v>4.1727519298977684</v>
      </c>
      <c r="BH39">
        <v>4.1827878280874202</v>
      </c>
      <c r="BI39">
        <v>4.1902367483762841</v>
      </c>
      <c r="BJ39">
        <v>4.1753653444676413</v>
      </c>
      <c r="BK39">
        <v>4.1688379364252217</v>
      </c>
      <c r="BL39">
        <v>4.1977122468254802</v>
      </c>
      <c r="BM39">
        <v>4.1963911036508614</v>
      </c>
      <c r="BN39">
        <v>4.1810389881885648</v>
      </c>
      <c r="BO39">
        <v>4.1810389881885648</v>
      </c>
      <c r="BP39">
        <v>4.1806020066889626</v>
      </c>
      <c r="BQ39">
        <v>4.1928721174004204</v>
      </c>
      <c r="BR39">
        <v>4.1845381316037242</v>
      </c>
      <c r="BS39">
        <v>4.2016806722689077</v>
      </c>
      <c r="BT39">
        <v>4.1911148365465216</v>
      </c>
      <c r="BU39">
        <v>4.18366279677858</v>
      </c>
      <c r="BV39">
        <v>4.1841004184100417</v>
      </c>
      <c r="BW39">
        <v>4.1880431368443096</v>
      </c>
      <c r="BX39">
        <v>4.1955108034403192</v>
      </c>
      <c r="BY39">
        <v>4.1990342221289101</v>
      </c>
      <c r="BZ39">
        <v>4.1854138327927171</v>
      </c>
      <c r="CA39">
        <v>4.1889203057911821</v>
      </c>
      <c r="CB39">
        <v>4.2060988433228177</v>
      </c>
      <c r="CC39">
        <v>4.1889203057911821</v>
      </c>
      <c r="CD39">
        <v>4.1959509073743826</v>
      </c>
      <c r="CE39">
        <v>4.2003570303475799</v>
      </c>
      <c r="CF39">
        <v>4.2007981516488133</v>
      </c>
      <c r="CG39">
        <v>4.1762372102735439</v>
      </c>
      <c r="CH39">
        <v>4.2034468263976468</v>
      </c>
      <c r="CI39">
        <v>4.1902367483762841</v>
      </c>
      <c r="CJ39">
        <v>4.2043304603741856</v>
      </c>
      <c r="CK39">
        <v>4.1849759363883656</v>
      </c>
      <c r="CL39">
        <v>4.1723166788359238</v>
      </c>
      <c r="CM39">
        <v>4.1814760610495503</v>
      </c>
      <c r="CN39">
        <v>4.1775456919060057</v>
      </c>
      <c r="CO39">
        <v>4.1968313922988143</v>
      </c>
      <c r="CP39">
        <v>4.1705765822124912</v>
      </c>
      <c r="CQ39">
        <v>4.1893590280687052</v>
      </c>
      <c r="CR39">
        <v>4.1911148365465216</v>
      </c>
      <c r="CS39">
        <v>4.1854138327927171</v>
      </c>
      <c r="CT39">
        <v>4.1902367483762841</v>
      </c>
      <c r="CU39">
        <v>4.1902367483762841</v>
      </c>
      <c r="CV39">
        <v>4.1849759363883656</v>
      </c>
      <c r="CW39">
        <v>4.1941910454021194</v>
      </c>
      <c r="CX39">
        <v>4.1862899005756136</v>
      </c>
    </row>
    <row r="40" spans="1:102" x14ac:dyDescent="0.25">
      <c r="A40">
        <f t="shared" si="0"/>
        <v>4.1570571664793503</v>
      </c>
      <c r="B40" t="s">
        <v>38</v>
      </c>
      <c r="C40">
        <v>4.1662326840954069</v>
      </c>
      <c r="D40">
        <v>4.1545492314083923</v>
      </c>
      <c r="E40">
        <v>4.1657987919183501</v>
      </c>
      <c r="F40">
        <v>4.1571398877572232</v>
      </c>
      <c r="G40">
        <v>4.1567078873532157</v>
      </c>
      <c r="H40">
        <v>4.1701417848206841</v>
      </c>
      <c r="I40">
        <v>4.1450777202072544</v>
      </c>
      <c r="J40">
        <v>4.1627640753460291</v>
      </c>
      <c r="K40">
        <v>4.1528239202657824</v>
      </c>
      <c r="L40">
        <v>4.1493775933609962</v>
      </c>
      <c r="M40">
        <v>4.1515308770108978</v>
      </c>
      <c r="N40">
        <v>4.1450777202072544</v>
      </c>
      <c r="O40">
        <v>4.1588687876897481</v>
      </c>
      <c r="P40">
        <v>4.1515308770108978</v>
      </c>
      <c r="Q40">
        <v>4.1631973355537051</v>
      </c>
      <c r="R40">
        <v>4.1631973355537051</v>
      </c>
      <c r="S40">
        <v>4.1731872717788212</v>
      </c>
      <c r="T40">
        <v>4.1644976574700676</v>
      </c>
      <c r="U40">
        <v>4.1688379364252217</v>
      </c>
      <c r="V40">
        <v>4.1558441558441546</v>
      </c>
      <c r="W40">
        <v>4.1588687876897481</v>
      </c>
      <c r="X40">
        <v>4.166666666666667</v>
      </c>
      <c r="Y40">
        <v>4.1382164287192218</v>
      </c>
      <c r="Z40">
        <v>4.1493775933609962</v>
      </c>
      <c r="AA40">
        <v>4.161031935920108</v>
      </c>
      <c r="AB40">
        <v>4.1480866950119264</v>
      </c>
      <c r="AC40">
        <v>4.1688379364252217</v>
      </c>
      <c r="AD40">
        <v>4.1412154467336162</v>
      </c>
      <c r="AE40">
        <v>4.1710114702815444</v>
      </c>
      <c r="AF40">
        <v>4.1601664066562662</v>
      </c>
      <c r="AG40">
        <v>4.1476565740356701</v>
      </c>
      <c r="AH40">
        <v>4.1644976574700676</v>
      </c>
      <c r="AI40">
        <v>4.1545492314083923</v>
      </c>
      <c r="AJ40">
        <v>4.1403581409791954</v>
      </c>
      <c r="AK40">
        <v>4.1679691570282387</v>
      </c>
      <c r="AL40">
        <v>4.1623309053069706</v>
      </c>
      <c r="AM40">
        <v>4.1515308770108978</v>
      </c>
      <c r="AN40">
        <v>4.1567078873532157</v>
      </c>
      <c r="AO40">
        <v>4.1649312786339028</v>
      </c>
      <c r="AP40">
        <v>4.1588687876897481</v>
      </c>
      <c r="AQ40">
        <v>4.1697070780777654</v>
      </c>
      <c r="AR40">
        <v>4.1536863966770508</v>
      </c>
      <c r="AS40">
        <v>4.1597337770382694</v>
      </c>
      <c r="AT40">
        <v>4.1463667461386962</v>
      </c>
      <c r="AU40">
        <v>4.1614648356221391</v>
      </c>
      <c r="AV40">
        <v>4.1433602651750574</v>
      </c>
      <c r="AW40">
        <v>4.1567078873532157</v>
      </c>
      <c r="AX40">
        <v>4.1554124246831492</v>
      </c>
      <c r="AY40">
        <v>4.1399296211964396</v>
      </c>
      <c r="AZ40">
        <v>4.1623309053069706</v>
      </c>
      <c r="BA40">
        <v>4.1558441558441546</v>
      </c>
      <c r="BB40">
        <v>4.1562759767248547</v>
      </c>
      <c r="BC40">
        <v>4.1403581409791954</v>
      </c>
      <c r="BD40">
        <v>4.1480866950119264</v>
      </c>
      <c r="BE40">
        <v>4.1515308770108978</v>
      </c>
      <c r="BF40">
        <v>4.1705765822124912</v>
      </c>
      <c r="BG40">
        <v>4.1515308770108978</v>
      </c>
      <c r="BH40">
        <v>4.1649312786339028</v>
      </c>
      <c r="BI40">
        <v>4.1545492314083923</v>
      </c>
      <c r="BJ40">
        <v>4.1395011901065919</v>
      </c>
      <c r="BK40">
        <v>4.1740582281122824</v>
      </c>
      <c r="BL40">
        <v>4.1605991262741826</v>
      </c>
      <c r="BM40">
        <v>4.1653649901072587</v>
      </c>
      <c r="BN40">
        <v>4.1618978254083867</v>
      </c>
      <c r="BO40">
        <v>4.1697070780777654</v>
      </c>
      <c r="BP40">
        <v>4.1567078873532157</v>
      </c>
      <c r="BQ40">
        <v>4.1463667461386962</v>
      </c>
      <c r="BR40">
        <v>4.1442188147534189</v>
      </c>
      <c r="BS40">
        <v>4.1433602651750574</v>
      </c>
      <c r="BT40">
        <v>4.1640641265875491</v>
      </c>
      <c r="BU40">
        <v>4.1480866950119264</v>
      </c>
      <c r="BV40">
        <v>4.1631973355537051</v>
      </c>
      <c r="BW40">
        <v>4.1631973355537051</v>
      </c>
      <c r="BX40">
        <v>4.1679691570282387</v>
      </c>
      <c r="BY40">
        <v>4.1519618019514226</v>
      </c>
      <c r="BZ40">
        <v>4.1463667461386962</v>
      </c>
      <c r="CA40">
        <v>4.1485169052063888</v>
      </c>
      <c r="CB40">
        <v>4.1614648356221391</v>
      </c>
      <c r="CC40">
        <v>4.1571398877572232</v>
      </c>
      <c r="CD40">
        <v>4.152392816360428</v>
      </c>
      <c r="CE40">
        <v>4.1467965996267884</v>
      </c>
      <c r="CF40">
        <v>4.1541177692387583</v>
      </c>
      <c r="CG40">
        <v>4.1679691570282387</v>
      </c>
      <c r="CH40">
        <v>4.1597337770382694</v>
      </c>
      <c r="CI40">
        <v>4.1545492314083923</v>
      </c>
      <c r="CJ40">
        <v>4.1819132253005744</v>
      </c>
      <c r="CK40">
        <v>4.1567078873532157</v>
      </c>
      <c r="CL40">
        <v>4.1536863966770508</v>
      </c>
      <c r="CM40">
        <v>4.1476565740356701</v>
      </c>
      <c r="CN40">
        <v>4.1580041580041573</v>
      </c>
      <c r="CO40">
        <v>4.1429311237700679</v>
      </c>
      <c r="CP40">
        <v>4.1536863966770508</v>
      </c>
      <c r="CQ40">
        <v>4.1675349031048139</v>
      </c>
      <c r="CR40">
        <v>4.1714464490562104</v>
      </c>
      <c r="CS40">
        <v>4.1485169052063888</v>
      </c>
      <c r="CT40">
        <v>4.1601664066562662</v>
      </c>
      <c r="CU40">
        <v>4.1644976574700676</v>
      </c>
      <c r="CV40">
        <v>4.1766732797326931</v>
      </c>
      <c r="CW40">
        <v>4.1532551136953586</v>
      </c>
      <c r="CX40">
        <v>4.1480866950119264</v>
      </c>
    </row>
    <row r="41" spans="1:102" x14ac:dyDescent="0.25">
      <c r="A41">
        <f t="shared" si="0"/>
        <v>4.1282399046074776</v>
      </c>
      <c r="B41" t="s">
        <v>39</v>
      </c>
      <c r="C41">
        <v>4.1300980898296338</v>
      </c>
      <c r="D41">
        <v>4.1271151465125877</v>
      </c>
      <c r="E41">
        <v>4.1330853482124406</v>
      </c>
      <c r="F41">
        <v>4.1190402636185768</v>
      </c>
      <c r="G41">
        <v>4.128393023015791</v>
      </c>
      <c r="H41">
        <v>4.1339396444811909</v>
      </c>
      <c r="I41">
        <v>4.1313778145011364</v>
      </c>
      <c r="J41">
        <v>4.1347942939838749</v>
      </c>
      <c r="K41">
        <v>4.1390728476821197</v>
      </c>
      <c r="L41">
        <v>4.1254125412541258</v>
      </c>
      <c r="M41">
        <v>4.1279669762641902</v>
      </c>
      <c r="N41">
        <v>4.1296716911005573</v>
      </c>
      <c r="O41">
        <v>4.1369324645775158</v>
      </c>
      <c r="P41">
        <v>4.1318045656440452</v>
      </c>
      <c r="Q41">
        <v>4.1330853482124406</v>
      </c>
      <c r="R41">
        <v>4.142073107590349</v>
      </c>
      <c r="S41">
        <v>4.12754101743886</v>
      </c>
      <c r="T41">
        <v>4.1224363598886944</v>
      </c>
      <c r="U41">
        <v>4.1203131437989304</v>
      </c>
      <c r="V41">
        <v>4.1181921136621016</v>
      </c>
      <c r="W41">
        <v>4.1207376120325536</v>
      </c>
      <c r="X41">
        <v>4.124987109415283</v>
      </c>
      <c r="Y41">
        <v>4.1305245766212311</v>
      </c>
      <c r="Z41">
        <v>4.1288191577208906</v>
      </c>
      <c r="AA41">
        <v>4.1164968611711439</v>
      </c>
      <c r="AB41">
        <v>4.1228612657184094</v>
      </c>
      <c r="AC41">
        <v>4.1181921136621016</v>
      </c>
      <c r="AD41">
        <v>4.1335124522062614</v>
      </c>
      <c r="AE41">
        <v>4.1224363598886944</v>
      </c>
      <c r="AF41">
        <v>4.1296716911005573</v>
      </c>
      <c r="AG41">
        <v>4.1339396444811909</v>
      </c>
      <c r="AH41">
        <v>4.1198887630033987</v>
      </c>
      <c r="AI41">
        <v>4.1339396444811909</v>
      </c>
      <c r="AJ41">
        <v>4.1186161449752881</v>
      </c>
      <c r="AK41">
        <v>4.1215868109222047</v>
      </c>
      <c r="AL41">
        <v>4.1254125412541258</v>
      </c>
      <c r="AM41">
        <v>4.124987109415283</v>
      </c>
      <c r="AN41">
        <v>4.1228612657184094</v>
      </c>
      <c r="AO41">
        <v>4.1266893634581656</v>
      </c>
      <c r="AP41">
        <v>4.1271151465125877</v>
      </c>
      <c r="AQ41">
        <v>4.1279669762641902</v>
      </c>
      <c r="AR41">
        <v>4.1347942939838749</v>
      </c>
      <c r="AS41">
        <v>4.1403581409791954</v>
      </c>
      <c r="AT41">
        <v>4.1211621677313</v>
      </c>
      <c r="AU41">
        <v>4.1258380608561112</v>
      </c>
      <c r="AV41">
        <v>4.1232862591485411</v>
      </c>
      <c r="AW41">
        <v>4.1296716911005573</v>
      </c>
      <c r="AX41">
        <v>4.1237113402061851</v>
      </c>
      <c r="AY41">
        <v>4.1339396444811909</v>
      </c>
      <c r="AZ41">
        <v>4.128393023015791</v>
      </c>
      <c r="BA41">
        <v>4.1369324645775158</v>
      </c>
      <c r="BB41">
        <v>4.1224363598886944</v>
      </c>
      <c r="BC41">
        <v>4.1360769310309173</v>
      </c>
      <c r="BD41">
        <v>4.1148030038061929</v>
      </c>
      <c r="BE41">
        <v>4.113533525298231</v>
      </c>
      <c r="BF41">
        <v>4.1395011901065919</v>
      </c>
      <c r="BG41">
        <v>4.1271151465125877</v>
      </c>
      <c r="BH41">
        <v>4.1369324645775158</v>
      </c>
      <c r="BI41">
        <v>4.1262636682484013</v>
      </c>
      <c r="BJ41">
        <v>4.1309511515026331</v>
      </c>
      <c r="BK41">
        <v>4.1360769310309173</v>
      </c>
      <c r="BL41">
        <v>4.1173443129181679</v>
      </c>
      <c r="BM41">
        <v>4.1318045656440452</v>
      </c>
      <c r="BN41">
        <v>4.1300980898296338</v>
      </c>
      <c r="BO41">
        <v>4.1220115416323164</v>
      </c>
      <c r="BP41">
        <v>4.128393023015791</v>
      </c>
      <c r="BQ41">
        <v>4.1309511515026331</v>
      </c>
      <c r="BR41">
        <v>4.1300980898296338</v>
      </c>
      <c r="BS41">
        <v>4.1254125412541258</v>
      </c>
      <c r="BT41">
        <v>4.1177681696520487</v>
      </c>
      <c r="BU41">
        <v>4.1177681696520487</v>
      </c>
      <c r="BV41">
        <v>4.1177681696520487</v>
      </c>
      <c r="BW41">
        <v>4.1220115416323164</v>
      </c>
      <c r="BX41">
        <v>4.1309511515026331</v>
      </c>
      <c r="BY41">
        <v>4.12754101743886</v>
      </c>
      <c r="BZ41">
        <v>4.1288191577208906</v>
      </c>
      <c r="CA41">
        <v>4.1296716911005573</v>
      </c>
      <c r="CB41">
        <v>4.124987109415283</v>
      </c>
      <c r="CC41">
        <v>4.1309511515026331</v>
      </c>
      <c r="CD41">
        <v>4.1437894954936292</v>
      </c>
      <c r="CE41">
        <v>4.1279669762641902</v>
      </c>
      <c r="CF41">
        <v>4.1186161449752881</v>
      </c>
      <c r="CG41">
        <v>4.1207376120325536</v>
      </c>
      <c r="CH41">
        <v>4.12754101743886</v>
      </c>
      <c r="CI41">
        <v>4.1360769310309173</v>
      </c>
      <c r="CJ41">
        <v>4.1472265422498706</v>
      </c>
      <c r="CK41">
        <v>4.128393023015791</v>
      </c>
      <c r="CL41">
        <v>4.1232862591485411</v>
      </c>
      <c r="CM41">
        <v>4.1347942939838749</v>
      </c>
      <c r="CN41">
        <v>4.1425020712510356</v>
      </c>
      <c r="CO41">
        <v>4.1330853482124406</v>
      </c>
      <c r="CP41">
        <v>4.1266893634581656</v>
      </c>
      <c r="CQ41">
        <v>4.1313778145011364</v>
      </c>
      <c r="CR41">
        <v>4.1545492314083923</v>
      </c>
      <c r="CS41">
        <v>4.1373603640877121</v>
      </c>
      <c r="CT41">
        <v>4.128393023015791</v>
      </c>
      <c r="CU41">
        <v>4.1262636682484013</v>
      </c>
      <c r="CV41">
        <v>4.115649758205576</v>
      </c>
      <c r="CW41">
        <v>4.1262636682484013</v>
      </c>
      <c r="CX41">
        <v>4.1237113402061851</v>
      </c>
    </row>
    <row r="42" spans="1:102" x14ac:dyDescent="0.25">
      <c r="A42">
        <f t="shared" si="0"/>
        <v>4.1047439394806196</v>
      </c>
      <c r="B42" t="s">
        <v>40</v>
      </c>
      <c r="C42">
        <v>4.1000410004100054</v>
      </c>
      <c r="D42">
        <v>4.1105744527797761</v>
      </c>
      <c r="E42">
        <v>4.1152263374485596</v>
      </c>
      <c r="F42">
        <v>4.0945849114546009</v>
      </c>
      <c r="G42">
        <v>4.0975209997951243</v>
      </c>
      <c r="H42">
        <v>4.1241365089184452</v>
      </c>
      <c r="I42">
        <v>4.1088854648176678</v>
      </c>
      <c r="J42">
        <v>4.108041491219061</v>
      </c>
      <c r="K42">
        <v>4.1004613018964626</v>
      </c>
      <c r="L42">
        <v>4.1131105398457581</v>
      </c>
      <c r="M42">
        <v>4.1169205434335119</v>
      </c>
      <c r="N42">
        <v>4.0992006558721048</v>
      </c>
      <c r="O42">
        <v>4.0987806127677011</v>
      </c>
      <c r="P42">
        <v>4.1114194675711788</v>
      </c>
      <c r="Q42">
        <v>4.1105744527797761</v>
      </c>
      <c r="R42">
        <v>4.0983606557377046</v>
      </c>
      <c r="S42">
        <v>4.1034058268362736</v>
      </c>
      <c r="T42">
        <v>4.0983606557377046</v>
      </c>
      <c r="U42">
        <v>4.1114194675711788</v>
      </c>
      <c r="V42">
        <v>4.1063545837183044</v>
      </c>
      <c r="W42">
        <v>4.0958427196395659</v>
      </c>
      <c r="X42">
        <v>4.1101520756267984</v>
      </c>
      <c r="Y42">
        <v>4.0992006558721048</v>
      </c>
      <c r="Z42">
        <v>4.1088854648176678</v>
      </c>
      <c r="AA42">
        <v>4.1021433699107783</v>
      </c>
      <c r="AB42">
        <v>4.1181921136621016</v>
      </c>
      <c r="AC42">
        <v>4.1008816895632556</v>
      </c>
      <c r="AD42">
        <v>4.1034058268362736</v>
      </c>
      <c r="AE42">
        <v>4.1050903119868636</v>
      </c>
      <c r="AF42">
        <v>4.1042478965729527</v>
      </c>
      <c r="AG42">
        <v>4.0971013008296628</v>
      </c>
      <c r="AH42">
        <v>4.0979407847556599</v>
      </c>
      <c r="AI42">
        <v>4.1118421052631584</v>
      </c>
      <c r="AJ42">
        <v>4.1194644696189497</v>
      </c>
      <c r="AK42">
        <v>4.1164968611711439</v>
      </c>
      <c r="AL42">
        <v>4.1025641025641022</v>
      </c>
      <c r="AM42">
        <v>4.0975209997951243</v>
      </c>
      <c r="AN42">
        <v>4.1088854648176678</v>
      </c>
      <c r="AO42">
        <v>4.1101520756267984</v>
      </c>
      <c r="AP42">
        <v>4.1038268185082591</v>
      </c>
      <c r="AQ42">
        <v>4.0916530278232406</v>
      </c>
      <c r="AR42">
        <v>4.1046690610569518</v>
      </c>
      <c r="AS42">
        <v>4.1017227235438876</v>
      </c>
      <c r="AT42">
        <v>4.0996207850773807</v>
      </c>
      <c r="AU42">
        <v>4.1008816895632556</v>
      </c>
      <c r="AV42">
        <v>4.0996207850773807</v>
      </c>
      <c r="AW42">
        <v>4.1046690610569518</v>
      </c>
      <c r="AX42">
        <v>4.1042478965729527</v>
      </c>
      <c r="AY42">
        <v>4.0958427196395659</v>
      </c>
      <c r="AZ42">
        <v>4.1013021634368911</v>
      </c>
      <c r="BA42">
        <v>4.1076196344218534</v>
      </c>
      <c r="BB42">
        <v>4.1034058268362736</v>
      </c>
      <c r="BC42">
        <v>4.1000410004100054</v>
      </c>
      <c r="BD42">
        <v>4.1050903119868636</v>
      </c>
      <c r="BE42">
        <v>4.1071978642571114</v>
      </c>
      <c r="BF42">
        <v>4.1034058268362736</v>
      </c>
      <c r="BG42">
        <v>4.1152263374485596</v>
      </c>
      <c r="BH42">
        <v>4.1063545837183044</v>
      </c>
      <c r="BI42">
        <v>4.1173443129181679</v>
      </c>
      <c r="BJ42">
        <v>4.0975209997951243</v>
      </c>
      <c r="BK42">
        <v>4.1059330732909052</v>
      </c>
      <c r="BL42">
        <v>4.0979407847556599</v>
      </c>
      <c r="BM42">
        <v>4.1042478965729527</v>
      </c>
      <c r="BN42">
        <v>4.0962621607782896</v>
      </c>
      <c r="BO42">
        <v>4.1063545837183044</v>
      </c>
      <c r="BP42">
        <v>4.1076196344218534</v>
      </c>
      <c r="BQ42">
        <v>4.1034058268362736</v>
      </c>
      <c r="BR42">
        <v>4.1084634346754321</v>
      </c>
      <c r="BS42">
        <v>4.1076196344218534</v>
      </c>
      <c r="BT42">
        <v>4.0945849114546009</v>
      </c>
      <c r="BU42">
        <v>4.1038268185082591</v>
      </c>
      <c r="BV42">
        <v>4.1025641025641022</v>
      </c>
      <c r="BW42">
        <v>4.1088854648176678</v>
      </c>
      <c r="BX42">
        <v>4.1059330732909052</v>
      </c>
      <c r="BY42">
        <v>4.1046690610569518</v>
      </c>
      <c r="BZ42">
        <v>4.0941658137154562</v>
      </c>
      <c r="CA42">
        <v>4.1084634346754321</v>
      </c>
      <c r="CB42">
        <v>4.0954233643902942</v>
      </c>
      <c r="CC42">
        <v>4.1173443129181679</v>
      </c>
      <c r="CD42">
        <v>4.108041491219061</v>
      </c>
      <c r="CE42">
        <v>4.1059330732909052</v>
      </c>
      <c r="CF42">
        <v>4.1055116493893049</v>
      </c>
      <c r="CG42">
        <v>4.0887253398752934</v>
      </c>
      <c r="CH42">
        <v>4.1088854648176678</v>
      </c>
      <c r="CI42">
        <v>4.0950040950040947</v>
      </c>
      <c r="CJ42">
        <v>4.1139565977578938</v>
      </c>
      <c r="CK42">
        <v>4.1038268185082591</v>
      </c>
      <c r="CL42">
        <v>4.0870542556452438</v>
      </c>
      <c r="CM42">
        <v>4.0992006558721048</v>
      </c>
      <c r="CN42">
        <v>4.112687641373638</v>
      </c>
      <c r="CO42">
        <v>4.1148030038061929</v>
      </c>
      <c r="CP42">
        <v>4.1050903119868636</v>
      </c>
      <c r="CQ42">
        <v>4.1042478965729527</v>
      </c>
      <c r="CR42">
        <v>4.1021433699107783</v>
      </c>
      <c r="CS42">
        <v>4.1148030038061929</v>
      </c>
      <c r="CT42">
        <v>4.1004613018964626</v>
      </c>
      <c r="CU42">
        <v>4.0987806127677011</v>
      </c>
      <c r="CV42">
        <v>4.1029849215304131</v>
      </c>
      <c r="CW42">
        <v>4.1055116493893049</v>
      </c>
      <c r="CX42">
        <v>4.1143797572515943</v>
      </c>
    </row>
    <row r="43" spans="1:102" x14ac:dyDescent="0.25">
      <c r="A43">
        <f t="shared" si="0"/>
        <v>4.0839910902326819</v>
      </c>
      <c r="B43" t="s">
        <v>41</v>
      </c>
      <c r="C43">
        <v>4.0895613945404357</v>
      </c>
      <c r="D43">
        <v>4.0733197556008136</v>
      </c>
      <c r="E43">
        <v>4.0820491886927242</v>
      </c>
      <c r="F43">
        <v>4.0787192821454061</v>
      </c>
      <c r="G43">
        <v>4.0920716112531972</v>
      </c>
      <c r="H43">
        <v>4.0799673602611186</v>
      </c>
      <c r="I43">
        <v>4.0787192821454061</v>
      </c>
      <c r="J43">
        <v>4.0916530278232406</v>
      </c>
      <c r="K43">
        <v>4.0828825150556289</v>
      </c>
      <c r="L43">
        <v>4.0795512493625701</v>
      </c>
      <c r="M43">
        <v>4.092909035096695</v>
      </c>
      <c r="N43">
        <v>4.0920716112531972</v>
      </c>
      <c r="O43">
        <v>4.0729049994908868</v>
      </c>
      <c r="P43">
        <v>4.0862192256614573</v>
      </c>
      <c r="Q43">
        <v>4.0887253398752934</v>
      </c>
      <c r="R43">
        <v>4.087889626980072</v>
      </c>
      <c r="S43">
        <v>4.0853845368195278</v>
      </c>
      <c r="T43">
        <v>4.0891433244735227</v>
      </c>
      <c r="U43">
        <v>4.0816326530612246</v>
      </c>
      <c r="V43">
        <v>4.0849673202614376</v>
      </c>
      <c r="W43">
        <v>4.077887654195127</v>
      </c>
      <c r="X43">
        <v>4.0837161817253707</v>
      </c>
      <c r="Y43">
        <v>4.0812162024283243</v>
      </c>
      <c r="Z43">
        <v>4.0824658093488466</v>
      </c>
      <c r="AA43">
        <v>4.0841331427404537</v>
      </c>
      <c r="AB43">
        <v>4.0816326530612246</v>
      </c>
      <c r="AC43">
        <v>4.0807998367680067</v>
      </c>
      <c r="AD43">
        <v>4.0916530278232406</v>
      </c>
      <c r="AE43">
        <v>4.0741495212874312</v>
      </c>
      <c r="AF43">
        <v>4.0858018386108279</v>
      </c>
      <c r="AG43">
        <v>4.0824658093488466</v>
      </c>
      <c r="AH43">
        <v>4.0849673202614376</v>
      </c>
      <c r="AI43">
        <v>4.0945849114546009</v>
      </c>
      <c r="AJ43">
        <v>4.0883074407195421</v>
      </c>
      <c r="AK43">
        <v>4.0858018386108279</v>
      </c>
      <c r="AL43">
        <v>4.0853845368195278</v>
      </c>
      <c r="AM43">
        <v>4.0841331427404537</v>
      </c>
      <c r="AN43">
        <v>4.0916530278232406</v>
      </c>
      <c r="AO43">
        <v>4.0849673202614376</v>
      </c>
      <c r="AP43">
        <v>4.0749796251018742</v>
      </c>
      <c r="AQ43">
        <v>4.0958427196395659</v>
      </c>
      <c r="AR43">
        <v>4.0770563653042506</v>
      </c>
      <c r="AS43">
        <v>4.0816326530612246</v>
      </c>
      <c r="AT43">
        <v>4.0941658137154562</v>
      </c>
      <c r="AU43">
        <v>4.0828825150556289</v>
      </c>
      <c r="AV43">
        <v>4.0737345961910574</v>
      </c>
      <c r="AW43">
        <v>4.0849673202614376</v>
      </c>
      <c r="AX43">
        <v>4.0858018386108279</v>
      </c>
      <c r="AY43">
        <v>4.0866366979975481</v>
      </c>
      <c r="AZ43">
        <v>4.0858018386108279</v>
      </c>
      <c r="BA43">
        <v>4.0933278755628333</v>
      </c>
      <c r="BB43">
        <v>4.0820491886927242</v>
      </c>
      <c r="BC43">
        <v>4.0858018386108279</v>
      </c>
      <c r="BD43">
        <v>4.0704182354736949</v>
      </c>
      <c r="BE43">
        <v>4.0729049994908868</v>
      </c>
      <c r="BF43">
        <v>4.0862192256614573</v>
      </c>
      <c r="BG43">
        <v>4.0762254152654638</v>
      </c>
      <c r="BH43">
        <v>4.0812162024283243</v>
      </c>
      <c r="BI43">
        <v>4.0832993058391178</v>
      </c>
      <c r="BJ43">
        <v>4.0799673602611186</v>
      </c>
      <c r="BK43">
        <v>4.0862192256614573</v>
      </c>
      <c r="BL43">
        <v>4.0845501889104474</v>
      </c>
      <c r="BM43">
        <v>4.0862192256614573</v>
      </c>
      <c r="BN43">
        <v>4.0733197556008136</v>
      </c>
      <c r="BO43">
        <v>4.0958427196395659</v>
      </c>
      <c r="BP43">
        <v>4.0883074407195421</v>
      </c>
      <c r="BQ43">
        <v>4.0866366979975481</v>
      </c>
      <c r="BR43">
        <v>4.0874718986306968</v>
      </c>
      <c r="BS43">
        <v>4.087889626980072</v>
      </c>
      <c r="BT43">
        <v>4.0783034257748776</v>
      </c>
      <c r="BU43">
        <v>4.0828825150556289</v>
      </c>
      <c r="BV43">
        <v>4.0807998367680067</v>
      </c>
      <c r="BW43">
        <v>4.0803835560542687</v>
      </c>
      <c r="BX43">
        <v>4.0832993058391178</v>
      </c>
      <c r="BY43">
        <v>4.0787192821454061</v>
      </c>
      <c r="BZ43">
        <v>4.0799673602611186</v>
      </c>
      <c r="CA43">
        <v>4.0908161178155042</v>
      </c>
      <c r="CB43">
        <v>4.0866366979975481</v>
      </c>
      <c r="CC43">
        <v>4.0899795501022496</v>
      </c>
      <c r="CD43">
        <v>4.0832993058391178</v>
      </c>
      <c r="CE43">
        <v>4.0816326530612246</v>
      </c>
      <c r="CF43">
        <v>4.0812162024283243</v>
      </c>
      <c r="CG43">
        <v>4.0912345300194337</v>
      </c>
      <c r="CH43">
        <v>4.0837161817253707</v>
      </c>
      <c r="CI43">
        <v>4.0971013008296628</v>
      </c>
      <c r="CJ43">
        <v>4.0912345300194337</v>
      </c>
      <c r="CK43">
        <v>4.0803835560542687</v>
      </c>
      <c r="CL43">
        <v>4.0858018386108279</v>
      </c>
      <c r="CM43">
        <v>4.0845501889104474</v>
      </c>
      <c r="CN43">
        <v>4.0858018386108279</v>
      </c>
      <c r="CO43">
        <v>4.0795512493625701</v>
      </c>
      <c r="CP43">
        <v>4.0941658137154562</v>
      </c>
      <c r="CQ43">
        <v>4.0791352233326537</v>
      </c>
      <c r="CR43">
        <v>4.0870542556452438</v>
      </c>
      <c r="CS43">
        <v>4.0807998367680067</v>
      </c>
      <c r="CT43">
        <v>4.0762254152654638</v>
      </c>
      <c r="CU43">
        <v>4.0812162024283243</v>
      </c>
      <c r="CV43">
        <v>4.077471967380224</v>
      </c>
      <c r="CW43">
        <v>4.0753948038716246</v>
      </c>
      <c r="CX43">
        <v>4.0828825150556289</v>
      </c>
    </row>
    <row r="44" spans="1:102" x14ac:dyDescent="0.25">
      <c r="A44">
        <f t="shared" si="0"/>
        <v>4.0637246586914424</v>
      </c>
      <c r="B44" t="s">
        <v>42</v>
      </c>
      <c r="C44">
        <v>4.0650406504065044</v>
      </c>
      <c r="D44">
        <v>4.0572066132467786</v>
      </c>
      <c r="E44">
        <v>4.0666937779585197</v>
      </c>
      <c r="F44">
        <v>4.0646275784981203</v>
      </c>
      <c r="G44">
        <v>4.0666937779585197</v>
      </c>
      <c r="H44">
        <v>4.0704182354736949</v>
      </c>
      <c r="I44">
        <v>4.0551500405515002</v>
      </c>
      <c r="J44">
        <v>4.0666937779585197</v>
      </c>
      <c r="K44">
        <v>4.0642145905303799</v>
      </c>
      <c r="L44">
        <v>4.0617384240454921</v>
      </c>
      <c r="M44">
        <v>4.0662803700315138</v>
      </c>
      <c r="N44">
        <v>4.0596772556581744</v>
      </c>
      <c r="O44">
        <v>4.0588533739218668</v>
      </c>
      <c r="P44">
        <v>4.061326022946492</v>
      </c>
      <c r="Q44">
        <v>4.056795131845842</v>
      </c>
      <c r="R44">
        <v>4.0679345062544492</v>
      </c>
      <c r="S44">
        <v>4.0666937779585197</v>
      </c>
      <c r="T44">
        <v>4.0543279951348064</v>
      </c>
      <c r="U44">
        <v>4.0588533739218668</v>
      </c>
      <c r="V44">
        <v>4.0596772556581744</v>
      </c>
      <c r="W44">
        <v>4.057618178129438</v>
      </c>
      <c r="X44">
        <v>4.0700040700040692</v>
      </c>
      <c r="Y44">
        <v>4.0716612377850163</v>
      </c>
      <c r="Z44">
        <v>4.065453806281127</v>
      </c>
      <c r="AA44">
        <v>4.0617384240454921</v>
      </c>
      <c r="AB44">
        <v>4.0609137055837561</v>
      </c>
      <c r="AC44">
        <v>4.0592652729855896</v>
      </c>
      <c r="AD44">
        <v>4.0592652729855896</v>
      </c>
      <c r="AE44">
        <v>4.0600893219650844</v>
      </c>
      <c r="AF44">
        <v>4.0629761300152358</v>
      </c>
      <c r="AG44">
        <v>4.0666937779585197</v>
      </c>
      <c r="AH44">
        <v>4.065453806281127</v>
      </c>
      <c r="AI44">
        <v>4.0592652729855896</v>
      </c>
      <c r="AJ44">
        <v>4.0650406504065044</v>
      </c>
      <c r="AK44">
        <v>4.0675208460443359</v>
      </c>
      <c r="AL44">
        <v>4.0592652729855896</v>
      </c>
      <c r="AM44">
        <v>4.0708324852432316</v>
      </c>
      <c r="AN44">
        <v>4.0704182354736949</v>
      </c>
      <c r="AO44">
        <v>4.0605014719317838</v>
      </c>
      <c r="AP44">
        <v>4.0658670461475914</v>
      </c>
      <c r="AQ44">
        <v>4.0749796251018742</v>
      </c>
      <c r="AR44">
        <v>4.0588533739218668</v>
      </c>
      <c r="AS44">
        <v>4.0642145905303799</v>
      </c>
      <c r="AT44">
        <v>4.0543279951348064</v>
      </c>
      <c r="AU44">
        <v>4.061326022946492</v>
      </c>
      <c r="AV44">
        <v>4.0666937779585197</v>
      </c>
      <c r="AW44">
        <v>4.0671072699542448</v>
      </c>
      <c r="AX44">
        <v>4.0572066132467786</v>
      </c>
      <c r="AY44">
        <v>4.0671072699542448</v>
      </c>
      <c r="AZ44">
        <v>4.0729049994908868</v>
      </c>
      <c r="BA44">
        <v>4.0642145905303799</v>
      </c>
      <c r="BB44">
        <v>4.0588533739218668</v>
      </c>
      <c r="BC44">
        <v>4.0588533739218668</v>
      </c>
      <c r="BD44">
        <v>4.0724903278354718</v>
      </c>
      <c r="BE44">
        <v>4.0650406504065044</v>
      </c>
      <c r="BF44">
        <v>4.0704182354736949</v>
      </c>
      <c r="BG44">
        <v>4.0662803700315138</v>
      </c>
      <c r="BH44">
        <v>4.0638016864777002</v>
      </c>
      <c r="BI44">
        <v>4.0617384240454921</v>
      </c>
      <c r="BJ44">
        <v>4.0646275784981203</v>
      </c>
      <c r="BK44">
        <v>4.0666937779585197</v>
      </c>
      <c r="BL44">
        <v>4.0733197556008136</v>
      </c>
      <c r="BM44">
        <v>4.0625634775543373</v>
      </c>
      <c r="BN44">
        <v>4.0745645309157581</v>
      </c>
      <c r="BO44">
        <v>4.0679345062544492</v>
      </c>
      <c r="BP44">
        <v>4.0650406504065044</v>
      </c>
      <c r="BQ44">
        <v>4.0658670461475914</v>
      </c>
      <c r="BR44">
        <v>4.0662803700315138</v>
      </c>
      <c r="BS44">
        <v>4.0600893219650844</v>
      </c>
      <c r="BT44">
        <v>4.0625634775543373</v>
      </c>
      <c r="BU44">
        <v>4.0695899888086267</v>
      </c>
      <c r="BV44">
        <v>4.0650406504065044</v>
      </c>
      <c r="BW44">
        <v>4.0700040700040692</v>
      </c>
      <c r="BX44">
        <v>4.0662803700315138</v>
      </c>
      <c r="BY44">
        <v>4.0666937779585197</v>
      </c>
      <c r="BZ44">
        <v>4.0572066132467786</v>
      </c>
      <c r="CA44">
        <v>4.0633888663145061</v>
      </c>
      <c r="CB44">
        <v>4.0658670461475914</v>
      </c>
      <c r="CC44">
        <v>4.0662803700315138</v>
      </c>
      <c r="CD44">
        <v>4.065453806281127</v>
      </c>
      <c r="CE44">
        <v>4.0617384240454921</v>
      </c>
      <c r="CF44">
        <v>4.0662803700315138</v>
      </c>
      <c r="CG44">
        <v>4.0662803700315138</v>
      </c>
      <c r="CH44">
        <v>4.0543279951348064</v>
      </c>
      <c r="CI44">
        <v>4.061326022946492</v>
      </c>
      <c r="CJ44">
        <v>4.0600893219650844</v>
      </c>
      <c r="CK44">
        <v>4.0625634775543373</v>
      </c>
      <c r="CL44">
        <v>4.0584415584415581</v>
      </c>
      <c r="CM44">
        <v>4.0543279951348064</v>
      </c>
      <c r="CN44">
        <v>4.0691759918616484</v>
      </c>
      <c r="CO44">
        <v>4.0580298265192241</v>
      </c>
      <c r="CP44">
        <v>4.0629761300152358</v>
      </c>
      <c r="CQ44">
        <v>4.0580298265192241</v>
      </c>
      <c r="CR44">
        <v>4.0629761300152358</v>
      </c>
      <c r="CS44">
        <v>4.061326022946492</v>
      </c>
      <c r="CT44">
        <v>4.0621509089062666</v>
      </c>
      <c r="CU44">
        <v>4.0625634775543373</v>
      </c>
      <c r="CV44">
        <v>4.0596772556581744</v>
      </c>
      <c r="CW44">
        <v>4.0700040700040692</v>
      </c>
      <c r="CX44">
        <v>4.0596772556581744</v>
      </c>
    </row>
    <row r="45" spans="1:102" x14ac:dyDescent="0.25">
      <c r="A45">
        <f t="shared" si="0"/>
        <v>4.0479488805170956</v>
      </c>
      <c r="B45" t="s">
        <v>43</v>
      </c>
      <c r="C45">
        <v>4.0506329113924053</v>
      </c>
      <c r="D45">
        <v>4.049402713099818</v>
      </c>
      <c r="E45">
        <v>4.0436716538617068</v>
      </c>
      <c r="F45">
        <v>4.0522743389727482</v>
      </c>
      <c r="G45">
        <v>4.0510431436094789</v>
      </c>
      <c r="H45">
        <v>4.049402713099818</v>
      </c>
      <c r="I45">
        <v>4.0518638573743919</v>
      </c>
      <c r="J45">
        <v>4.0457165975523406</v>
      </c>
      <c r="K45">
        <v>4.0530955517276324</v>
      </c>
      <c r="L45">
        <v>4.0547389761784078</v>
      </c>
      <c r="M45">
        <v>4.0477636106051413</v>
      </c>
      <c r="N45">
        <v>4.046535154274153</v>
      </c>
      <c r="O45">
        <v>4.0448983719284053</v>
      </c>
      <c r="P45">
        <v>4.0530955517276324</v>
      </c>
      <c r="Q45">
        <v>4.0526849037487338</v>
      </c>
      <c r="R45">
        <v>4.048582995951417</v>
      </c>
      <c r="S45">
        <v>4.0448983719284053</v>
      </c>
      <c r="T45">
        <v>4.0489928130377573</v>
      </c>
      <c r="U45">
        <v>4.0432629131709286</v>
      </c>
      <c r="V45">
        <v>4.0395879620278734</v>
      </c>
      <c r="W45">
        <v>4.0432629131709286</v>
      </c>
      <c r="X45">
        <v>4.048582995951417</v>
      </c>
      <c r="Y45">
        <v>4.0428542551041033</v>
      </c>
      <c r="Z45">
        <v>4.0477636106051413</v>
      </c>
      <c r="AA45">
        <v>4.0506329113924053</v>
      </c>
      <c r="AB45">
        <v>4.0469445568595708</v>
      </c>
      <c r="AC45">
        <v>4.0477636106051413</v>
      </c>
      <c r="AD45">
        <v>4.0489928130377573</v>
      </c>
      <c r="AE45">
        <v>4.0481732618156059</v>
      </c>
      <c r="AF45">
        <v>4.0432629131709286</v>
      </c>
      <c r="AG45">
        <v>4.046535154274153</v>
      </c>
      <c r="AH45">
        <v>4.0600893219650844</v>
      </c>
      <c r="AI45">
        <v>4.0436716538617068</v>
      </c>
      <c r="AJ45">
        <v>4.0448983719284053</v>
      </c>
      <c r="AK45">
        <v>4.0457165975523406</v>
      </c>
      <c r="AL45">
        <v>4.0457165975523406</v>
      </c>
      <c r="AM45">
        <v>4.0453074433656946</v>
      </c>
      <c r="AN45">
        <v>4.0481732618156059</v>
      </c>
      <c r="AO45">
        <v>4.0506329113924053</v>
      </c>
      <c r="AP45">
        <v>4.048582995951417</v>
      </c>
      <c r="AQ45">
        <v>4.0473540422948506</v>
      </c>
      <c r="AR45">
        <v>4.0477636106051413</v>
      </c>
      <c r="AS45">
        <v>4.0477636106051413</v>
      </c>
      <c r="AT45">
        <v>4.049402713099818</v>
      </c>
      <c r="AU45">
        <v>4.048582995951417</v>
      </c>
      <c r="AV45">
        <v>4.0457165975523406</v>
      </c>
      <c r="AW45">
        <v>4.0514534589283908</v>
      </c>
      <c r="AX45">
        <v>4.0428542551041033</v>
      </c>
      <c r="AY45">
        <v>4.0526849037487338</v>
      </c>
      <c r="AZ45">
        <v>4.0526849037487338</v>
      </c>
      <c r="BA45">
        <v>4.0432629131709286</v>
      </c>
      <c r="BB45">
        <v>4.0526849037487338</v>
      </c>
      <c r="BC45">
        <v>4.0444893832153692</v>
      </c>
      <c r="BD45">
        <v>4.0555611882794276</v>
      </c>
      <c r="BE45">
        <v>4.0473540422948506</v>
      </c>
      <c r="BF45">
        <v>4.0469445568595708</v>
      </c>
      <c r="BG45">
        <v>4.046125834513453</v>
      </c>
      <c r="BH45">
        <v>4.0498126961628023</v>
      </c>
      <c r="BI45">
        <v>4.0518638573743919</v>
      </c>
      <c r="BJ45">
        <v>4.0502227622519236</v>
      </c>
      <c r="BK45">
        <v>4.0506329113924053</v>
      </c>
      <c r="BL45">
        <v>4.0387722132471726</v>
      </c>
      <c r="BM45">
        <v>4.0473540422948506</v>
      </c>
      <c r="BN45">
        <v>4.0436716538617068</v>
      </c>
      <c r="BO45">
        <v>4.0535062829347384</v>
      </c>
      <c r="BP45">
        <v>4.0572066132467786</v>
      </c>
      <c r="BQ45">
        <v>4.049402713099818</v>
      </c>
      <c r="BR45">
        <v>4.03999596000404</v>
      </c>
      <c r="BS45">
        <v>4.0395879620278734</v>
      </c>
      <c r="BT45">
        <v>4.049402713099818</v>
      </c>
      <c r="BU45">
        <v>4.0469445568595708</v>
      </c>
      <c r="BV45">
        <v>4.0539170973953587</v>
      </c>
      <c r="BW45">
        <v>4.0555611882794276</v>
      </c>
      <c r="BX45">
        <v>4.0453074433656946</v>
      </c>
      <c r="BY45">
        <v>4.0379567938623051</v>
      </c>
      <c r="BZ45">
        <v>4.0412204485754692</v>
      </c>
      <c r="CA45">
        <v>4.046125834513453</v>
      </c>
      <c r="CB45">
        <v>4.0502227622519236</v>
      </c>
      <c r="CC45">
        <v>4.0436716538617068</v>
      </c>
      <c r="CD45">
        <v>4.0543279951348064</v>
      </c>
      <c r="CE45">
        <v>4.0481732618156059</v>
      </c>
      <c r="CF45">
        <v>4.0457165975523406</v>
      </c>
      <c r="CG45">
        <v>4.0469445568595708</v>
      </c>
      <c r="CH45">
        <v>4.0551500405515002</v>
      </c>
      <c r="CI45">
        <v>4.0489928130377573</v>
      </c>
      <c r="CJ45">
        <v>4.0502227622519236</v>
      </c>
      <c r="CK45">
        <v>4.0551500405515002</v>
      </c>
      <c r="CL45">
        <v>4.0412204485754692</v>
      </c>
      <c r="CM45">
        <v>4.0547389761784078</v>
      </c>
      <c r="CN45">
        <v>4.0424456796361801</v>
      </c>
      <c r="CO45">
        <v>4.0498126961628023</v>
      </c>
      <c r="CP45">
        <v>4.0530955517276324</v>
      </c>
      <c r="CQ45">
        <v>4.048582995951417</v>
      </c>
      <c r="CR45">
        <v>4.0428542551041033</v>
      </c>
      <c r="CS45">
        <v>4.0514534589283908</v>
      </c>
      <c r="CT45">
        <v>4.0457165975523406</v>
      </c>
      <c r="CU45">
        <v>4.0436716538617068</v>
      </c>
      <c r="CV45">
        <v>4.0338846308995562</v>
      </c>
      <c r="CW45">
        <v>4.048582995951417</v>
      </c>
      <c r="CX45">
        <v>4.049402713099818</v>
      </c>
    </row>
    <row r="46" spans="1:102" x14ac:dyDescent="0.25">
      <c r="A46">
        <f t="shared" si="0"/>
        <v>4.0343723603679091</v>
      </c>
      <c r="B46" t="s">
        <v>44</v>
      </c>
      <c r="C46">
        <v>4.0416287763968883</v>
      </c>
      <c r="D46">
        <v>4.0387722132471726</v>
      </c>
      <c r="E46">
        <v>4.0375492076309678</v>
      </c>
      <c r="F46">
        <v>4.0391800464505696</v>
      </c>
      <c r="G46">
        <v>4.0326645831232986</v>
      </c>
      <c r="H46">
        <v>4.0355125100887816</v>
      </c>
      <c r="I46">
        <v>4.0310390003023278</v>
      </c>
      <c r="J46">
        <v>4.0395879620278734</v>
      </c>
      <c r="K46">
        <v>4.0310390003023278</v>
      </c>
      <c r="L46">
        <v>4.0290088638195014</v>
      </c>
      <c r="M46">
        <v>4.0346984062941296</v>
      </c>
      <c r="N46">
        <v>4.0306328093510677</v>
      </c>
      <c r="O46">
        <v>4.0302267002518892</v>
      </c>
      <c r="P46">
        <v>4.0346984062941296</v>
      </c>
      <c r="Q46">
        <v>4.0351054171290226</v>
      </c>
      <c r="R46">
        <v>4.0412204485754692</v>
      </c>
      <c r="S46">
        <v>4.0387722132471726</v>
      </c>
      <c r="T46">
        <v>4.0359196851982651</v>
      </c>
      <c r="U46">
        <v>4.0363269424823409</v>
      </c>
      <c r="V46">
        <v>4.0416287763968883</v>
      </c>
      <c r="W46">
        <v>4.0404040404040398</v>
      </c>
      <c r="X46">
        <v>4.0355125100887816</v>
      </c>
      <c r="Y46">
        <v>4.0310390003023278</v>
      </c>
      <c r="Z46">
        <v>4.0383644623927308</v>
      </c>
      <c r="AA46">
        <v>4.0334778662902089</v>
      </c>
      <c r="AB46">
        <v>4.0404040404040398</v>
      </c>
      <c r="AC46">
        <v>4.0286030818813572</v>
      </c>
      <c r="AD46">
        <v>4.0351054171290226</v>
      </c>
      <c r="AE46">
        <v>4.0404040404040398</v>
      </c>
      <c r="AF46">
        <v>4.0338846308995562</v>
      </c>
      <c r="AG46">
        <v>4.0330711837063919</v>
      </c>
      <c r="AH46">
        <v>4.0420371867421183</v>
      </c>
      <c r="AI46">
        <v>4.0375492076309678</v>
      </c>
      <c r="AJ46">
        <v>4.0351054171290226</v>
      </c>
      <c r="AK46">
        <v>4.0310390003023278</v>
      </c>
      <c r="AL46">
        <v>4.0395879620278734</v>
      </c>
      <c r="AM46">
        <v>4.0318516278600951</v>
      </c>
      <c r="AN46">
        <v>4.027791763165844</v>
      </c>
      <c r="AO46">
        <v>4.0326645831232986</v>
      </c>
      <c r="AP46">
        <v>4.0330711837063919</v>
      </c>
      <c r="AQ46">
        <v>4.0326645831232986</v>
      </c>
      <c r="AR46">
        <v>4.0330711837063919</v>
      </c>
      <c r="AS46">
        <v>4.032258064516129</v>
      </c>
      <c r="AT46">
        <v>4.032258064516129</v>
      </c>
      <c r="AU46">
        <v>4.0334778662902089</v>
      </c>
      <c r="AV46">
        <v>4.0383644623927308</v>
      </c>
      <c r="AW46">
        <v>4.0346984062941296</v>
      </c>
      <c r="AX46">
        <v>4.0371417036737984</v>
      </c>
      <c r="AY46">
        <v>4.032258064516129</v>
      </c>
      <c r="AZ46">
        <v>4.0367342819658898</v>
      </c>
      <c r="BA46">
        <v>4.0290088638195014</v>
      </c>
      <c r="BB46">
        <v>4.0326645831232986</v>
      </c>
      <c r="BC46">
        <v>4.034291477559254</v>
      </c>
      <c r="BD46">
        <v>4.0363269424823409</v>
      </c>
      <c r="BE46">
        <v>4.0334778662902089</v>
      </c>
      <c r="BF46">
        <v>4.0371417036737984</v>
      </c>
      <c r="BG46">
        <v>4.0383644623927308</v>
      </c>
      <c r="BH46">
        <v>4.0302267002518892</v>
      </c>
      <c r="BI46">
        <v>4.0375492076309678</v>
      </c>
      <c r="BJ46">
        <v>4.0334778662902089</v>
      </c>
      <c r="BK46">
        <v>4.0387722132471726</v>
      </c>
      <c r="BL46">
        <v>4.0314452731304176</v>
      </c>
      <c r="BM46">
        <v>4.0273862263391056</v>
      </c>
      <c r="BN46">
        <v>4.0326645831232986</v>
      </c>
      <c r="BO46">
        <v>4.0326645831232986</v>
      </c>
      <c r="BP46">
        <v>4.0367342819658898</v>
      </c>
      <c r="BQ46">
        <v>4.0351054171290226</v>
      </c>
      <c r="BR46">
        <v>4.0310390003023278</v>
      </c>
      <c r="BS46">
        <v>4.0387722132471726</v>
      </c>
      <c r="BT46">
        <v>4.0302267002518892</v>
      </c>
      <c r="BU46">
        <v>4.0355125100887816</v>
      </c>
      <c r="BV46">
        <v>4.0286030818813572</v>
      </c>
      <c r="BW46">
        <v>4.0306328093510677</v>
      </c>
      <c r="BX46">
        <v>4.0346984062941296</v>
      </c>
      <c r="BY46">
        <v>4.0290088638195014</v>
      </c>
      <c r="BZ46">
        <v>4.0363269424823409</v>
      </c>
      <c r="CA46">
        <v>4.0281973816717027</v>
      </c>
      <c r="CB46">
        <v>4.0355125100887816</v>
      </c>
      <c r="CC46">
        <v>4.034291477559254</v>
      </c>
      <c r="CD46">
        <v>4.032258064516129</v>
      </c>
      <c r="CE46">
        <v>4.034291477559254</v>
      </c>
      <c r="CF46">
        <v>4.0241448692152906</v>
      </c>
      <c r="CG46">
        <v>4.0334778662902089</v>
      </c>
      <c r="CH46">
        <v>4.0363269424823409</v>
      </c>
      <c r="CI46">
        <v>4.0412204485754692</v>
      </c>
      <c r="CJ46">
        <v>4.0359196851982651</v>
      </c>
      <c r="CK46">
        <v>4.0326645831232986</v>
      </c>
      <c r="CL46">
        <v>4.034291477559254</v>
      </c>
      <c r="CM46">
        <v>4.032258064516129</v>
      </c>
      <c r="CN46">
        <v>4.0395879620278734</v>
      </c>
      <c r="CO46">
        <v>4.0306328093510677</v>
      </c>
      <c r="CP46">
        <v>4.0346984062941296</v>
      </c>
      <c r="CQ46">
        <v>4.0314452731304176</v>
      </c>
      <c r="CR46">
        <v>4.0298206729800521</v>
      </c>
      <c r="CS46">
        <v>4.0412204485754692</v>
      </c>
      <c r="CT46">
        <v>4.0330711837063919</v>
      </c>
      <c r="CU46">
        <v>4.0363269424823409</v>
      </c>
      <c r="CV46">
        <v>4.0359196851982651</v>
      </c>
      <c r="CW46">
        <v>4.0261701056869654</v>
      </c>
      <c r="CX46">
        <v>4.032258064516129</v>
      </c>
    </row>
    <row r="47" spans="1:102" x14ac:dyDescent="0.25">
      <c r="A47">
        <f t="shared" si="0"/>
        <v>4.0231275221798537</v>
      </c>
      <c r="B47" t="s">
        <v>45</v>
      </c>
      <c r="C47">
        <v>4.0213129586810092</v>
      </c>
      <c r="D47">
        <v>4.0237400663917109</v>
      </c>
      <c r="E47">
        <v>4.0213129586810092</v>
      </c>
      <c r="F47">
        <v>4.0265753976243204</v>
      </c>
      <c r="G47">
        <v>4.0184850311432587</v>
      </c>
      <c r="H47">
        <v>4.0221216691804926</v>
      </c>
      <c r="I47">
        <v>4.0265753976243204</v>
      </c>
      <c r="J47">
        <v>4.021717273275689</v>
      </c>
      <c r="K47">
        <v>4.0225261464199518</v>
      </c>
      <c r="L47">
        <v>4.021717273275689</v>
      </c>
      <c r="M47">
        <v>4.021717273275689</v>
      </c>
      <c r="N47">
        <v>4.0245497534963279</v>
      </c>
      <c r="O47">
        <v>4.0237400663917109</v>
      </c>
      <c r="P47">
        <v>4.0245497534963279</v>
      </c>
      <c r="Q47">
        <v>4.0209087253719336</v>
      </c>
      <c r="R47">
        <v>4.0257648953301128</v>
      </c>
      <c r="S47">
        <v>4.0184850311432587</v>
      </c>
      <c r="T47">
        <v>4.0257648953301128</v>
      </c>
      <c r="U47">
        <v>4.027791763165844</v>
      </c>
      <c r="V47">
        <v>4.021717273275689</v>
      </c>
      <c r="W47">
        <v>4.0233353450010059</v>
      </c>
      <c r="X47">
        <v>4.0245497534963279</v>
      </c>
      <c r="Y47">
        <v>4.0201005025125616</v>
      </c>
      <c r="Z47">
        <v>4.0205045733239517</v>
      </c>
      <c r="AA47">
        <v>4.0229307050186058</v>
      </c>
      <c r="AB47">
        <v>4.0172742794014269</v>
      </c>
      <c r="AC47">
        <v>4.0241448692152906</v>
      </c>
      <c r="AD47">
        <v>4.0286030818813572</v>
      </c>
      <c r="AE47">
        <v>4.0245497534963279</v>
      </c>
      <c r="AF47">
        <v>4.0225261464199518</v>
      </c>
      <c r="AG47">
        <v>4.0201005025125616</v>
      </c>
      <c r="AH47">
        <v>4.0253597665291334</v>
      </c>
      <c r="AI47">
        <v>4.0241448692152906</v>
      </c>
      <c r="AJ47">
        <v>4.0180813661476638</v>
      </c>
      <c r="AK47">
        <v>4.021717273275689</v>
      </c>
      <c r="AL47">
        <v>4.0241448692152906</v>
      </c>
      <c r="AM47">
        <v>4.0229307050186058</v>
      </c>
      <c r="AN47">
        <v>4.0221216691804926</v>
      </c>
      <c r="AO47">
        <v>4.0205045733239517</v>
      </c>
      <c r="AP47">
        <v>4.0257648953301128</v>
      </c>
      <c r="AQ47">
        <v>4.0176777822418641</v>
      </c>
      <c r="AR47">
        <v>4.0225261464199518</v>
      </c>
      <c r="AS47">
        <v>4.0188887772530899</v>
      </c>
      <c r="AT47">
        <v>4.0196965129132751</v>
      </c>
      <c r="AU47">
        <v>4.021717273275689</v>
      </c>
      <c r="AV47">
        <v>4.0201005025125616</v>
      </c>
      <c r="AW47">
        <v>4.0290088638195014</v>
      </c>
      <c r="AX47">
        <v>4.0213129586810092</v>
      </c>
      <c r="AY47">
        <v>4.0229307050186058</v>
      </c>
      <c r="AZ47">
        <v>4.0261701056869654</v>
      </c>
      <c r="BA47">
        <v>4.0188887772530899</v>
      </c>
      <c r="BB47">
        <v>4.0261701056869654</v>
      </c>
      <c r="BC47">
        <v>4.0253597665291334</v>
      </c>
      <c r="BD47">
        <v>4.0213129586810092</v>
      </c>
      <c r="BE47">
        <v>4.0245497534963279</v>
      </c>
      <c r="BF47">
        <v>4.0241448692152906</v>
      </c>
      <c r="BG47">
        <v>4.0265753976243204</v>
      </c>
      <c r="BH47">
        <v>4.0241448692152906</v>
      </c>
      <c r="BI47">
        <v>4.0269807711668184</v>
      </c>
      <c r="BJ47">
        <v>4.0184850311432587</v>
      </c>
      <c r="BK47">
        <v>4.0196965129132751</v>
      </c>
      <c r="BL47">
        <v>4.0196965129132751</v>
      </c>
      <c r="BM47">
        <v>4.034291477559254</v>
      </c>
      <c r="BN47">
        <v>4.0261701056869654</v>
      </c>
      <c r="BO47">
        <v>4.0225261464199518</v>
      </c>
      <c r="BP47">
        <v>4.0209087253719336</v>
      </c>
      <c r="BQ47">
        <v>4.0245497534963279</v>
      </c>
      <c r="BR47">
        <v>4.0241448692152906</v>
      </c>
      <c r="BS47">
        <v>4.0213129586810092</v>
      </c>
      <c r="BT47">
        <v>4.0269807711668184</v>
      </c>
      <c r="BU47">
        <v>4.0249547192594086</v>
      </c>
      <c r="BV47">
        <v>4.0265753976243204</v>
      </c>
      <c r="BW47">
        <v>4.0188887772530899</v>
      </c>
      <c r="BX47">
        <v>4.0225261464199518</v>
      </c>
      <c r="BY47">
        <v>4.021717273275689</v>
      </c>
      <c r="BZ47">
        <v>4.0221216691804926</v>
      </c>
      <c r="CA47">
        <v>4.0233353450010059</v>
      </c>
      <c r="CB47">
        <v>4.0196965129132751</v>
      </c>
      <c r="CC47">
        <v>4.0180813661476638</v>
      </c>
      <c r="CD47">
        <v>4.0233353450010059</v>
      </c>
      <c r="CE47">
        <v>4.0180813661476638</v>
      </c>
      <c r="CF47">
        <v>4.0261701056869654</v>
      </c>
      <c r="CG47">
        <v>4.0201005025125616</v>
      </c>
      <c r="CH47">
        <v>4.0221216691804926</v>
      </c>
      <c r="CI47">
        <v>4.0213129586810092</v>
      </c>
      <c r="CJ47">
        <v>4.0229307050186058</v>
      </c>
      <c r="CK47">
        <v>4.0281973816717027</v>
      </c>
      <c r="CL47">
        <v>4.0273862263391056</v>
      </c>
      <c r="CM47">
        <v>4.0196965129132751</v>
      </c>
      <c r="CN47">
        <v>4.0229307050186058</v>
      </c>
      <c r="CO47">
        <v>4.0253597665291334</v>
      </c>
      <c r="CP47">
        <v>4.0213129586810092</v>
      </c>
      <c r="CQ47">
        <v>4.0269807711668184</v>
      </c>
      <c r="CR47">
        <v>4.0281973816717027</v>
      </c>
      <c r="CS47">
        <v>4.0265753976243204</v>
      </c>
      <c r="CT47">
        <v>4.0225261464199518</v>
      </c>
      <c r="CU47">
        <v>4.0265753976243204</v>
      </c>
      <c r="CV47">
        <v>4.0310390003023278</v>
      </c>
      <c r="CW47">
        <v>4.0156610782050004</v>
      </c>
      <c r="CX47">
        <v>4.0269807711668184</v>
      </c>
    </row>
    <row r="48" spans="1:102" x14ac:dyDescent="0.25">
      <c r="A48">
        <f t="shared" si="0"/>
        <v>4.0144295820878426</v>
      </c>
      <c r="B48" t="s">
        <v>46</v>
      </c>
      <c r="C48">
        <v>4.0144520272982742</v>
      </c>
      <c r="D48">
        <v>4.0160642570281126</v>
      </c>
      <c r="E48">
        <v>4.0092212087801942</v>
      </c>
      <c r="F48">
        <v>4.0180813661476638</v>
      </c>
      <c r="G48">
        <v>4.0172742794014269</v>
      </c>
      <c r="H48">
        <v>4.0156610782050004</v>
      </c>
      <c r="I48">
        <v>4.0108292389451519</v>
      </c>
      <c r="J48">
        <v>4.0188887772530899</v>
      </c>
      <c r="K48">
        <v>4.0140491721023581</v>
      </c>
      <c r="L48">
        <v>4.0152579803252362</v>
      </c>
      <c r="M48">
        <v>4.0180813661476638</v>
      </c>
      <c r="N48">
        <v>4.0100250626566414</v>
      </c>
      <c r="O48">
        <v>4.0172742794014269</v>
      </c>
      <c r="P48">
        <v>4.0124385595345569</v>
      </c>
      <c r="Q48">
        <v>4.011231448054553</v>
      </c>
      <c r="R48">
        <v>4.0136463977523587</v>
      </c>
      <c r="S48">
        <v>4.0132437042239388</v>
      </c>
      <c r="T48">
        <v>4.0132437042239388</v>
      </c>
      <c r="U48">
        <v>4.0136463977523587</v>
      </c>
      <c r="V48">
        <v>4.0148549633644484</v>
      </c>
      <c r="W48">
        <v>4.0100250626566414</v>
      </c>
      <c r="X48">
        <v>4.0144520272982742</v>
      </c>
      <c r="Y48">
        <v>4.0172742794014269</v>
      </c>
      <c r="Z48">
        <v>4.011231448054553</v>
      </c>
      <c r="AA48">
        <v>4.0136463977523587</v>
      </c>
      <c r="AB48">
        <v>4.0144520272982742</v>
      </c>
      <c r="AC48">
        <v>4.0164675168189579</v>
      </c>
      <c r="AD48">
        <v>4.0136463977523587</v>
      </c>
      <c r="AE48">
        <v>4.0128410914927768</v>
      </c>
      <c r="AF48">
        <v>4.0120361083249749</v>
      </c>
      <c r="AG48">
        <v>4.011231448054553</v>
      </c>
      <c r="AH48">
        <v>4.0225261464199518</v>
      </c>
      <c r="AI48">
        <v>4.0136463977523587</v>
      </c>
      <c r="AJ48">
        <v>4.0120361083249749</v>
      </c>
      <c r="AK48">
        <v>4.0124385595345569</v>
      </c>
      <c r="AL48">
        <v>4.0156610782050004</v>
      </c>
      <c r="AM48">
        <v>4.0092212087801942</v>
      </c>
      <c r="AN48">
        <v>4.0156610782050004</v>
      </c>
      <c r="AO48">
        <v>4.0184850311432587</v>
      </c>
      <c r="AP48">
        <v>4.0128410914927768</v>
      </c>
      <c r="AQ48">
        <v>4.0136463977523587</v>
      </c>
      <c r="AR48">
        <v>4.0104271104872673</v>
      </c>
      <c r="AS48">
        <v>4.0136463977523587</v>
      </c>
      <c r="AT48">
        <v>4.0152579803252362</v>
      </c>
      <c r="AU48">
        <v>4.0124385595345569</v>
      </c>
      <c r="AV48">
        <v>4.0156610782050004</v>
      </c>
      <c r="AW48">
        <v>4.0205045733239517</v>
      </c>
      <c r="AX48">
        <v>4.0144520272982742</v>
      </c>
      <c r="AY48">
        <v>4.0156610782050004</v>
      </c>
      <c r="AZ48">
        <v>4.0156610782050004</v>
      </c>
      <c r="BA48">
        <v>4.0168708576019281</v>
      </c>
      <c r="BB48">
        <v>4.0152579803252362</v>
      </c>
      <c r="BC48">
        <v>4.0140491721023581</v>
      </c>
      <c r="BD48">
        <v>4.0148549633644484</v>
      </c>
      <c r="BE48">
        <v>4.0144520272982742</v>
      </c>
      <c r="BF48">
        <v>4.0172742794014269</v>
      </c>
      <c r="BG48">
        <v>4.0140491721023581</v>
      </c>
      <c r="BH48">
        <v>4.0120361083249749</v>
      </c>
      <c r="BI48">
        <v>4.0184850311432587</v>
      </c>
      <c r="BJ48">
        <v>4.0148549633644484</v>
      </c>
      <c r="BK48">
        <v>4.0132437042239388</v>
      </c>
      <c r="BL48">
        <v>4.0176777822418641</v>
      </c>
      <c r="BM48">
        <v>4.0160642570281126</v>
      </c>
      <c r="BN48">
        <v>4.0128410914927768</v>
      </c>
      <c r="BO48">
        <v>4.0160642570281126</v>
      </c>
      <c r="BP48">
        <v>4.0136463977523587</v>
      </c>
      <c r="BQ48">
        <v>4.0172742794014269</v>
      </c>
      <c r="BR48">
        <v>4.0132437042239388</v>
      </c>
      <c r="BS48">
        <v>4.0104271104872673</v>
      </c>
      <c r="BT48">
        <v>4.0136463977523587</v>
      </c>
      <c r="BU48">
        <v>4.0196965129132751</v>
      </c>
      <c r="BV48">
        <v>4.0116337378397349</v>
      </c>
      <c r="BW48">
        <v>4.0132437042239388</v>
      </c>
      <c r="BX48">
        <v>4.0180813661476638</v>
      </c>
      <c r="BY48">
        <v>4.0096230954290304</v>
      </c>
      <c r="BZ48">
        <v>4.0201005025125616</v>
      </c>
      <c r="CA48">
        <v>4.0152579803252362</v>
      </c>
      <c r="CB48">
        <v>4.0148549633644484</v>
      </c>
      <c r="CC48">
        <v>4.0124385595345569</v>
      </c>
      <c r="CD48">
        <v>4.0096230954290304</v>
      </c>
      <c r="CE48">
        <v>4.0184850311432587</v>
      </c>
      <c r="CF48">
        <v>4.0156610782050004</v>
      </c>
      <c r="CG48">
        <v>4.0168708576019281</v>
      </c>
      <c r="CH48">
        <v>4.0132437042239388</v>
      </c>
      <c r="CI48">
        <v>4.0132437042239388</v>
      </c>
      <c r="CJ48">
        <v>4.011231448054553</v>
      </c>
      <c r="CK48">
        <v>4.0132437042239388</v>
      </c>
      <c r="CL48">
        <v>4.0160642570281126</v>
      </c>
      <c r="CM48">
        <v>4.0144520272982742</v>
      </c>
      <c r="CN48">
        <v>4.0164675168189579</v>
      </c>
      <c r="CO48">
        <v>4.0104271104872673</v>
      </c>
      <c r="CP48">
        <v>4.0136463977523587</v>
      </c>
      <c r="CQ48">
        <v>4.0124385595345569</v>
      </c>
      <c r="CR48">
        <v>4.0172742794014269</v>
      </c>
      <c r="CS48">
        <v>4.0132437042239388</v>
      </c>
      <c r="CT48">
        <v>4.0152579803252362</v>
      </c>
      <c r="CU48">
        <v>4.0152579803252362</v>
      </c>
      <c r="CV48">
        <v>4.0128410914927768</v>
      </c>
      <c r="CW48">
        <v>4.0148549633644484</v>
      </c>
      <c r="CX48">
        <v>4.0132437042239388</v>
      </c>
    </row>
    <row r="49" spans="1:102" x14ac:dyDescent="0.25">
      <c r="A49">
        <f t="shared" si="0"/>
        <v>4.0077719524290734</v>
      </c>
      <c r="B49" t="s">
        <v>47</v>
      </c>
      <c r="C49">
        <v>4.0060090135202806</v>
      </c>
      <c r="D49">
        <v>4.0088194026859094</v>
      </c>
      <c r="E49">
        <v>4.0076144674882279</v>
      </c>
      <c r="F49">
        <v>4.0076144674882279</v>
      </c>
      <c r="G49">
        <v>4.0064102564102573</v>
      </c>
      <c r="H49">
        <v>4.0104271104872673</v>
      </c>
      <c r="I49">
        <v>4.0072129833700654</v>
      </c>
      <c r="J49">
        <v>4.0068115796854649</v>
      </c>
      <c r="K49">
        <v>4.0076144674882279</v>
      </c>
      <c r="L49">
        <v>4.0060090135202806</v>
      </c>
      <c r="M49">
        <v>4.0084176771219564</v>
      </c>
      <c r="N49">
        <v>4.0084176771219564</v>
      </c>
      <c r="O49">
        <v>4.0064102564102573</v>
      </c>
      <c r="P49">
        <v>4.0072129833700654</v>
      </c>
      <c r="Q49">
        <v>4.0092212087801942</v>
      </c>
      <c r="R49">
        <v>4.0056078509913879</v>
      </c>
      <c r="S49">
        <v>4.0084176771219564</v>
      </c>
      <c r="T49">
        <v>4.0096230954290304</v>
      </c>
      <c r="U49">
        <v>4.0044048453298631</v>
      </c>
      <c r="V49">
        <v>4.011231448054553</v>
      </c>
      <c r="W49">
        <v>4.0108292389451519</v>
      </c>
      <c r="X49">
        <v>4.0092212087801942</v>
      </c>
      <c r="Y49">
        <v>4.0060090135202806</v>
      </c>
      <c r="Z49">
        <v>4.0076144674882279</v>
      </c>
      <c r="AA49">
        <v>4.0140491721023581</v>
      </c>
      <c r="AB49">
        <v>4.0072129833700654</v>
      </c>
      <c r="AC49">
        <v>4.0100250626566414</v>
      </c>
      <c r="AD49">
        <v>4.0092212087801942</v>
      </c>
      <c r="AE49">
        <v>4.0084176771219564</v>
      </c>
      <c r="AF49">
        <v>4.0076144674882279</v>
      </c>
      <c r="AG49">
        <v>4.0044048453298631</v>
      </c>
      <c r="AH49">
        <v>4.0084176771219564</v>
      </c>
      <c r="AI49">
        <v>4.0092212087801942</v>
      </c>
      <c r="AJ49">
        <v>4.0072129833700654</v>
      </c>
      <c r="AK49">
        <v>4.0116337378397349</v>
      </c>
      <c r="AL49">
        <v>4.0060090135202806</v>
      </c>
      <c r="AM49">
        <v>4.0080160320641278</v>
      </c>
      <c r="AN49">
        <v>4.0088194026859094</v>
      </c>
      <c r="AO49">
        <v>4.0060090135202806</v>
      </c>
      <c r="AP49">
        <v>4.0068115796854649</v>
      </c>
      <c r="AQ49">
        <v>4.0076144674882279</v>
      </c>
      <c r="AR49">
        <v>4.0064102564102573</v>
      </c>
      <c r="AS49">
        <v>4.0028019613729624</v>
      </c>
      <c r="AT49">
        <v>4.0092212087801942</v>
      </c>
      <c r="AU49">
        <v>4.0076144674882279</v>
      </c>
      <c r="AV49">
        <v>4.0084176771219564</v>
      </c>
      <c r="AW49">
        <v>4.0076144674882279</v>
      </c>
      <c r="AX49">
        <v>4.0116337378397349</v>
      </c>
      <c r="AY49">
        <v>4.0108292389451519</v>
      </c>
      <c r="AZ49">
        <v>4.0084176771219564</v>
      </c>
      <c r="BA49">
        <v>4.0040040040040044</v>
      </c>
      <c r="BB49">
        <v>4.0092212087801942</v>
      </c>
      <c r="BC49">
        <v>4.0056078509913879</v>
      </c>
      <c r="BD49">
        <v>4.0080160320641278</v>
      </c>
      <c r="BE49">
        <v>4.0100250626566414</v>
      </c>
      <c r="BF49">
        <v>4.0040040040040044</v>
      </c>
      <c r="BG49">
        <v>4.0076144674882279</v>
      </c>
      <c r="BH49">
        <v>4.0088194026859094</v>
      </c>
      <c r="BI49">
        <v>4.0092212087801942</v>
      </c>
      <c r="BJ49">
        <v>4.0068115796854649</v>
      </c>
      <c r="BK49">
        <v>4.0064102564102573</v>
      </c>
      <c r="BL49">
        <v>4.0076144674882279</v>
      </c>
      <c r="BM49">
        <v>4.0072129833700654</v>
      </c>
      <c r="BN49">
        <v>4.0044048453298631</v>
      </c>
      <c r="BO49">
        <v>4.0084176771219564</v>
      </c>
      <c r="BP49">
        <v>4.0072129833700654</v>
      </c>
      <c r="BQ49">
        <v>4.0056078509913879</v>
      </c>
      <c r="BR49">
        <v>4.0060090135202806</v>
      </c>
      <c r="BS49">
        <v>4.0064102564102573</v>
      </c>
      <c r="BT49">
        <v>4.0084176771219564</v>
      </c>
      <c r="BU49">
        <v>4.0052067687994386</v>
      </c>
      <c r="BV49">
        <v>4.0084176771219564</v>
      </c>
      <c r="BW49">
        <v>4.0076144674882279</v>
      </c>
      <c r="BX49">
        <v>4.0096230954290304</v>
      </c>
      <c r="BY49">
        <v>4.0100250626566414</v>
      </c>
      <c r="BZ49">
        <v>4.0056078509913879</v>
      </c>
      <c r="CA49">
        <v>4.0076144674882279</v>
      </c>
      <c r="CB49">
        <v>4.0084176771219564</v>
      </c>
      <c r="CC49">
        <v>4.0108292389451519</v>
      </c>
      <c r="CD49">
        <v>4.0084176771219564</v>
      </c>
      <c r="CE49">
        <v>4.0072129833700654</v>
      </c>
      <c r="CF49">
        <v>4.0076144674882279</v>
      </c>
      <c r="CG49">
        <v>4.0060090135202806</v>
      </c>
      <c r="CH49">
        <v>4.0056078509913879</v>
      </c>
      <c r="CI49">
        <v>4.0072129833700654</v>
      </c>
      <c r="CJ49">
        <v>4.0060090135202806</v>
      </c>
      <c r="CK49">
        <v>4.0080160320641278</v>
      </c>
      <c r="CL49">
        <v>4.0092212087801942</v>
      </c>
      <c r="CM49">
        <v>4.0084176771219564</v>
      </c>
      <c r="CN49">
        <v>4.0056078509913879</v>
      </c>
      <c r="CO49">
        <v>4.0096230954290304</v>
      </c>
      <c r="CP49">
        <v>4.0080160320641278</v>
      </c>
      <c r="CQ49">
        <v>4.0104271104872673</v>
      </c>
      <c r="CR49">
        <v>4.0084176771219564</v>
      </c>
      <c r="CS49">
        <v>4.0060090135202806</v>
      </c>
      <c r="CT49">
        <v>4.0076144674882279</v>
      </c>
      <c r="CU49">
        <v>4.0080160320641278</v>
      </c>
      <c r="CV49">
        <v>4.0104271104872673</v>
      </c>
      <c r="CW49">
        <v>4.0088194026859094</v>
      </c>
      <c r="CX49">
        <v>4.0052067687994386</v>
      </c>
    </row>
    <row r="50" spans="1:102" x14ac:dyDescent="0.25">
      <c r="A50">
        <f t="shared" si="0"/>
        <v>4.0031948700268432</v>
      </c>
      <c r="B50" t="s">
        <v>48</v>
      </c>
      <c r="C50">
        <v>4.0028019613729624</v>
      </c>
      <c r="D50">
        <v>4.002401440864519</v>
      </c>
      <c r="E50">
        <v>4.0028019613729624</v>
      </c>
      <c r="F50">
        <v>4.0020010005002504</v>
      </c>
      <c r="G50">
        <v>4.0032025620496396</v>
      </c>
      <c r="H50">
        <v>4.0056078509913879</v>
      </c>
      <c r="I50">
        <v>4.002401440864519</v>
      </c>
      <c r="J50">
        <v>4.0032025620496396</v>
      </c>
      <c r="K50">
        <v>4.0008001600320062</v>
      </c>
      <c r="L50">
        <v>4.0064102564102573</v>
      </c>
      <c r="M50">
        <v>4.0008001600320062</v>
      </c>
      <c r="N50">
        <v>4.002401440864519</v>
      </c>
      <c r="O50">
        <v>4.0032025620496396</v>
      </c>
      <c r="P50">
        <v>4.0016006402561022</v>
      </c>
      <c r="Q50">
        <v>4.0040040040040044</v>
      </c>
      <c r="R50">
        <v>4.0044048453298631</v>
      </c>
      <c r="S50">
        <v>4.0016006402561022</v>
      </c>
      <c r="T50">
        <v>4.0032025620496396</v>
      </c>
      <c r="U50">
        <v>4.002401440864519</v>
      </c>
      <c r="V50">
        <v>4.0040040040040044</v>
      </c>
      <c r="W50">
        <v>4.0028019613729624</v>
      </c>
      <c r="X50">
        <v>4.0040040040040044</v>
      </c>
      <c r="Y50">
        <v>4.0048057669203043</v>
      </c>
      <c r="Z50">
        <v>4.0020010005002504</v>
      </c>
      <c r="AA50">
        <v>4.0032025620496396</v>
      </c>
      <c r="AB50">
        <v>4.0040040040040044</v>
      </c>
      <c r="AC50">
        <v>4.0028019613729624</v>
      </c>
      <c r="AD50">
        <v>4.0012003601080322</v>
      </c>
      <c r="AE50">
        <v>4.0036032429186266</v>
      </c>
      <c r="AF50">
        <v>4.0040040040040044</v>
      </c>
      <c r="AG50">
        <v>4.002401440864519</v>
      </c>
      <c r="AH50">
        <v>4.0044048453298631</v>
      </c>
      <c r="AI50">
        <v>4.0036032429186266</v>
      </c>
      <c r="AJ50">
        <v>4.0052067687994386</v>
      </c>
      <c r="AK50">
        <v>4.002401440864519</v>
      </c>
      <c r="AL50">
        <v>4.002401440864519</v>
      </c>
      <c r="AM50">
        <v>4.0040040040040044</v>
      </c>
      <c r="AN50">
        <v>4.0048057669203043</v>
      </c>
      <c r="AO50">
        <v>4.0036032429186266</v>
      </c>
      <c r="AP50">
        <v>4.0048057669203043</v>
      </c>
      <c r="AQ50">
        <v>4.0048057669203043</v>
      </c>
      <c r="AR50">
        <v>4.0040040040040044</v>
      </c>
      <c r="AS50">
        <v>4.0052067687994386</v>
      </c>
      <c r="AT50">
        <v>4.0020010005002504</v>
      </c>
      <c r="AU50">
        <v>4.002401440864519</v>
      </c>
      <c r="AV50">
        <v>4.0048057669203043</v>
      </c>
      <c r="AW50">
        <v>4.0020010005002504</v>
      </c>
      <c r="AX50">
        <v>4.0008001600320062</v>
      </c>
      <c r="AY50">
        <v>4.002401440864519</v>
      </c>
      <c r="AZ50">
        <v>4.0040040040040044</v>
      </c>
      <c r="BA50">
        <v>4.002401440864519</v>
      </c>
      <c r="BB50">
        <v>4.0032025620496396</v>
      </c>
      <c r="BC50">
        <v>4.0056078509913879</v>
      </c>
      <c r="BD50">
        <v>4.0036032429186266</v>
      </c>
      <c r="BE50">
        <v>4.0032025620496396</v>
      </c>
      <c r="BF50">
        <v>4.0020010005002504</v>
      </c>
      <c r="BG50">
        <v>4.0036032429186266</v>
      </c>
      <c r="BH50">
        <v>4.0036032429186266</v>
      </c>
      <c r="BI50">
        <v>4.0028019613729624</v>
      </c>
      <c r="BJ50">
        <v>4.002401440864519</v>
      </c>
      <c r="BK50">
        <v>4.0032025620496396</v>
      </c>
      <c r="BL50">
        <v>4.0028019613729624</v>
      </c>
      <c r="BM50">
        <v>4.002401440864519</v>
      </c>
      <c r="BN50">
        <v>4.0040040040040044</v>
      </c>
      <c r="BO50">
        <v>4.0032025620496396</v>
      </c>
      <c r="BP50">
        <v>4.0020010005002504</v>
      </c>
      <c r="BQ50">
        <v>4.0040040040040044</v>
      </c>
      <c r="BR50">
        <v>4.0032025620496396</v>
      </c>
      <c r="BS50">
        <v>4.0028019613729624</v>
      </c>
      <c r="BT50">
        <v>4.002401440864519</v>
      </c>
      <c r="BU50">
        <v>4.0012003601080322</v>
      </c>
      <c r="BV50">
        <v>4.0020010005002504</v>
      </c>
      <c r="BW50">
        <v>4.0040040040040044</v>
      </c>
      <c r="BX50">
        <v>4.0032025620496396</v>
      </c>
      <c r="BY50">
        <v>4.0044048453298631</v>
      </c>
      <c r="BZ50">
        <v>4.0036032429186266</v>
      </c>
      <c r="CA50">
        <v>4.0028019613729624</v>
      </c>
      <c r="CB50">
        <v>4.0032025620496396</v>
      </c>
      <c r="CC50">
        <v>4.0036032429186266</v>
      </c>
      <c r="CD50">
        <v>4.0044048453298631</v>
      </c>
      <c r="CE50">
        <v>4.0032025620496396</v>
      </c>
      <c r="CF50">
        <v>4.0036032429186266</v>
      </c>
      <c r="CG50">
        <v>4.0020010005002504</v>
      </c>
      <c r="CH50">
        <v>4.0036032429186266</v>
      </c>
      <c r="CI50">
        <v>4.0052067687994386</v>
      </c>
      <c r="CJ50">
        <v>4.0032025620496396</v>
      </c>
      <c r="CK50">
        <v>4.0036032429186266</v>
      </c>
      <c r="CL50">
        <v>4.0020010005002504</v>
      </c>
      <c r="CM50">
        <v>4.0028019613729624</v>
      </c>
      <c r="CN50">
        <v>4.0044048453298631</v>
      </c>
      <c r="CO50">
        <v>4.0016006402561022</v>
      </c>
      <c r="CP50">
        <v>4.0028019613729624</v>
      </c>
      <c r="CQ50">
        <v>4.0028019613729624</v>
      </c>
      <c r="CR50">
        <v>4.0056078509913879</v>
      </c>
      <c r="CS50">
        <v>4.0032025620496396</v>
      </c>
      <c r="CT50">
        <v>4.0020010005002504</v>
      </c>
      <c r="CU50">
        <v>4.0020010005002504</v>
      </c>
      <c r="CV50">
        <v>4.002401440864519</v>
      </c>
      <c r="CW50">
        <v>4.0032025620496396</v>
      </c>
      <c r="CX50">
        <v>4.0036032429186266</v>
      </c>
    </row>
    <row r="51" spans="1:102" x14ac:dyDescent="0.25">
      <c r="A51">
        <f t="shared" si="0"/>
        <v>4.0004721040287308</v>
      </c>
      <c r="B51" t="s">
        <v>49</v>
      </c>
      <c r="C51">
        <v>4.0016006402561022</v>
      </c>
      <c r="D51">
        <v>4.0004000400040001</v>
      </c>
      <c r="E51">
        <v>4.0008001600320062</v>
      </c>
      <c r="F51">
        <v>4</v>
      </c>
      <c r="G51">
        <v>4</v>
      </c>
      <c r="H51">
        <v>4</v>
      </c>
      <c r="I51">
        <v>4</v>
      </c>
      <c r="J51">
        <v>4</v>
      </c>
      <c r="K51">
        <v>4.0004000400040001</v>
      </c>
      <c r="L51">
        <v>4.0016006402561022</v>
      </c>
      <c r="M51">
        <v>4.0004000400040001</v>
      </c>
      <c r="N51">
        <v>4.0008001600320062</v>
      </c>
      <c r="O51">
        <v>4</v>
      </c>
      <c r="P51">
        <v>4.0012003601080322</v>
      </c>
      <c r="Q51">
        <v>4</v>
      </c>
      <c r="R51">
        <v>4.0004000400040001</v>
      </c>
      <c r="S51">
        <v>4.0004000400040001</v>
      </c>
      <c r="T51">
        <v>4.0004000400040001</v>
      </c>
      <c r="U51">
        <v>4.0016006402561022</v>
      </c>
      <c r="V51">
        <v>4</v>
      </c>
      <c r="W51">
        <v>4.0004000400040001</v>
      </c>
      <c r="X51">
        <v>4.0008001600320062</v>
      </c>
      <c r="Y51">
        <v>4.0004000400040001</v>
      </c>
      <c r="Z51">
        <v>4</v>
      </c>
      <c r="AA51">
        <v>4.0008001600320062</v>
      </c>
      <c r="AB51">
        <v>4.0004000400040001</v>
      </c>
      <c r="AC51">
        <v>4.0004000400040001</v>
      </c>
      <c r="AD51">
        <v>4.0008001600320062</v>
      </c>
      <c r="AE51">
        <v>4</v>
      </c>
      <c r="AF51">
        <v>4.0008001600320062</v>
      </c>
      <c r="AG51">
        <v>4.0004000400040001</v>
      </c>
      <c r="AH51">
        <v>4.0004000400040001</v>
      </c>
      <c r="AI51">
        <v>4.0008001600320062</v>
      </c>
      <c r="AJ51">
        <v>4</v>
      </c>
      <c r="AK51">
        <v>4</v>
      </c>
      <c r="AL51">
        <v>4.0008001600320062</v>
      </c>
      <c r="AM51">
        <v>4</v>
      </c>
      <c r="AN51">
        <v>4</v>
      </c>
      <c r="AO51">
        <v>4</v>
      </c>
      <c r="AP51">
        <v>4.0008001600320062</v>
      </c>
      <c r="AQ51">
        <v>4.0004000400040001</v>
      </c>
      <c r="AR51">
        <v>4.0004000400040001</v>
      </c>
      <c r="AS51">
        <v>4.0004000400040001</v>
      </c>
      <c r="AT51">
        <v>4.0004000400040001</v>
      </c>
      <c r="AU51">
        <v>4</v>
      </c>
      <c r="AV51">
        <v>4.0008001600320062</v>
      </c>
      <c r="AW51">
        <v>4.0004000400040001</v>
      </c>
      <c r="AX51">
        <v>4</v>
      </c>
      <c r="AY51">
        <v>4.0008001600320062</v>
      </c>
      <c r="AZ51">
        <v>4.0004000400040001</v>
      </c>
      <c r="BA51">
        <v>4.0004000400040001</v>
      </c>
      <c r="BB51">
        <v>4.0004000400040001</v>
      </c>
      <c r="BC51">
        <v>4.0004000400040001</v>
      </c>
      <c r="BD51">
        <v>4.0004000400040001</v>
      </c>
      <c r="BE51">
        <v>4.0004000400040001</v>
      </c>
      <c r="BF51">
        <v>4.0012003601080322</v>
      </c>
      <c r="BG51">
        <v>4</v>
      </c>
      <c r="BH51">
        <v>4.0004000400040001</v>
      </c>
      <c r="BI51">
        <v>4.0016006402561022</v>
      </c>
      <c r="BJ51">
        <v>4.0004000400040001</v>
      </c>
      <c r="BK51">
        <v>4.0004000400040001</v>
      </c>
      <c r="BL51">
        <v>4</v>
      </c>
      <c r="BM51">
        <v>4</v>
      </c>
      <c r="BN51">
        <v>4</v>
      </c>
      <c r="BO51">
        <v>4</v>
      </c>
      <c r="BP51">
        <v>4</v>
      </c>
      <c r="BQ51">
        <v>4.0016006402561022</v>
      </c>
      <c r="BR51">
        <v>4.0008001600320062</v>
      </c>
      <c r="BS51">
        <v>4.0004000400040001</v>
      </c>
      <c r="BT51">
        <v>4</v>
      </c>
      <c r="BU51">
        <v>4.0004000400040001</v>
      </c>
      <c r="BV51">
        <v>4.0004000400040001</v>
      </c>
      <c r="BW51">
        <v>4</v>
      </c>
      <c r="BX51">
        <v>4.0004000400040001</v>
      </c>
      <c r="BY51">
        <v>4.0004000400040001</v>
      </c>
      <c r="BZ51">
        <v>4</v>
      </c>
      <c r="CA51">
        <v>4.0012003601080322</v>
      </c>
      <c r="CB51">
        <v>4.0004000400040001</v>
      </c>
      <c r="CC51">
        <v>4.0008001600320062</v>
      </c>
      <c r="CD51">
        <v>4.0004000400040001</v>
      </c>
      <c r="CE51">
        <v>4.0004000400040001</v>
      </c>
      <c r="CF51">
        <v>4.0004000400040001</v>
      </c>
      <c r="CG51">
        <v>4</v>
      </c>
      <c r="CH51">
        <v>4</v>
      </c>
      <c r="CI51">
        <v>4.0004000400040001</v>
      </c>
      <c r="CJ51">
        <v>4.0012003601080322</v>
      </c>
      <c r="CK51">
        <v>4.0008001600320062</v>
      </c>
      <c r="CL51">
        <v>4.0008001600320062</v>
      </c>
      <c r="CM51">
        <v>4.0008001600320062</v>
      </c>
      <c r="CN51">
        <v>4.0012003601080322</v>
      </c>
      <c r="CO51">
        <v>4.0008001600320062</v>
      </c>
      <c r="CP51">
        <v>4.0004000400040001</v>
      </c>
      <c r="CQ51">
        <v>4.0008001600320062</v>
      </c>
      <c r="CR51">
        <v>4.0004000400040001</v>
      </c>
      <c r="CS51">
        <v>4</v>
      </c>
      <c r="CT51">
        <v>4</v>
      </c>
      <c r="CU51">
        <v>4.0016006402561022</v>
      </c>
      <c r="CV51">
        <v>4.0008001600320062</v>
      </c>
      <c r="CW51">
        <v>4.0008001600320062</v>
      </c>
      <c r="CX51">
        <v>4.0004000400040001</v>
      </c>
    </row>
    <row r="52" spans="1:102" x14ac:dyDescent="0.25">
      <c r="A52">
        <f t="shared" si="0"/>
        <v>4.0000720072007212</v>
      </c>
      <c r="B52" t="s">
        <v>50</v>
      </c>
      <c r="C52">
        <v>4</v>
      </c>
      <c r="D52">
        <v>4</v>
      </c>
      <c r="E52">
        <v>4</v>
      </c>
      <c r="F52">
        <v>4.0004000400040001</v>
      </c>
      <c r="G52">
        <v>4</v>
      </c>
      <c r="H52">
        <v>4</v>
      </c>
      <c r="I52">
        <v>4</v>
      </c>
      <c r="J52">
        <v>4.0004000400040001</v>
      </c>
      <c r="K52">
        <v>4</v>
      </c>
      <c r="L52">
        <v>4</v>
      </c>
      <c r="M52">
        <v>4</v>
      </c>
      <c r="N52">
        <v>4</v>
      </c>
      <c r="O52">
        <v>4</v>
      </c>
      <c r="P52">
        <v>4</v>
      </c>
      <c r="Q52">
        <v>4</v>
      </c>
      <c r="R52">
        <v>4</v>
      </c>
      <c r="S52">
        <v>4</v>
      </c>
      <c r="T52">
        <v>4</v>
      </c>
      <c r="U52">
        <v>4.0004000400040001</v>
      </c>
      <c r="V52">
        <v>4</v>
      </c>
      <c r="W52">
        <v>4</v>
      </c>
      <c r="X52">
        <v>4</v>
      </c>
      <c r="Y52">
        <v>4</v>
      </c>
      <c r="Z52">
        <v>4.0004000400040001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4.0004000400040001</v>
      </c>
      <c r="AH52">
        <v>4</v>
      </c>
      <c r="AI52">
        <v>4</v>
      </c>
      <c r="AJ52">
        <v>4.0004000400040001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4.0004000400040001</v>
      </c>
      <c r="AT52">
        <v>4</v>
      </c>
      <c r="AU52">
        <v>4</v>
      </c>
      <c r="AV52">
        <v>4</v>
      </c>
      <c r="AW52">
        <v>4</v>
      </c>
      <c r="AX52">
        <v>4.0004000400040001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4.0004000400040001</v>
      </c>
      <c r="BG52">
        <v>4.0004000400040001</v>
      </c>
      <c r="BH52">
        <v>4</v>
      </c>
      <c r="BI52">
        <v>4</v>
      </c>
      <c r="BJ52">
        <v>4</v>
      </c>
      <c r="BK52">
        <v>4</v>
      </c>
      <c r="BL52">
        <v>4.0004000400040001</v>
      </c>
      <c r="BM52">
        <v>4</v>
      </c>
      <c r="BN52">
        <v>4</v>
      </c>
      <c r="BO52">
        <v>4</v>
      </c>
      <c r="BP52">
        <v>4</v>
      </c>
      <c r="BQ52">
        <v>4.0004000400040001</v>
      </c>
      <c r="BR52">
        <v>4.0004000400040001</v>
      </c>
      <c r="BS52">
        <v>4.0004000400040001</v>
      </c>
      <c r="BT52">
        <v>4</v>
      </c>
      <c r="BU52">
        <v>4</v>
      </c>
      <c r="BV52">
        <v>4</v>
      </c>
      <c r="BW52">
        <v>4</v>
      </c>
      <c r="BX52">
        <v>4</v>
      </c>
      <c r="BY52">
        <v>4</v>
      </c>
      <c r="BZ52">
        <v>4</v>
      </c>
      <c r="CA52">
        <v>4</v>
      </c>
      <c r="CB52">
        <v>4</v>
      </c>
      <c r="CC52">
        <v>4</v>
      </c>
      <c r="CD52">
        <v>4</v>
      </c>
      <c r="CE52">
        <v>4.0004000400040001</v>
      </c>
      <c r="CF52">
        <v>4</v>
      </c>
      <c r="CG52">
        <v>4</v>
      </c>
      <c r="CH52">
        <v>4</v>
      </c>
      <c r="CI52">
        <v>4</v>
      </c>
      <c r="CJ52">
        <v>4</v>
      </c>
      <c r="CK52">
        <v>4</v>
      </c>
      <c r="CL52">
        <v>4.0004000400040001</v>
      </c>
      <c r="CM52">
        <v>4</v>
      </c>
      <c r="CN52">
        <v>4</v>
      </c>
      <c r="CO52">
        <v>4.0004000400040001</v>
      </c>
      <c r="CP52">
        <v>4</v>
      </c>
      <c r="CQ52">
        <v>4</v>
      </c>
      <c r="CR52">
        <v>4</v>
      </c>
      <c r="CS52">
        <v>4</v>
      </c>
      <c r="CT52">
        <v>4.0004000400040001</v>
      </c>
      <c r="CU52">
        <v>4</v>
      </c>
      <c r="CV52">
        <v>4</v>
      </c>
      <c r="CW52">
        <v>4</v>
      </c>
      <c r="CX52">
        <v>4</v>
      </c>
    </row>
    <row r="53" spans="1:102" x14ac:dyDescent="0.25">
      <c r="A53">
        <f t="shared" si="0"/>
        <v>4.0016648524991218</v>
      </c>
      <c r="B53" t="s">
        <v>51</v>
      </c>
      <c r="C53">
        <v>4.0008001600320062</v>
      </c>
      <c r="D53">
        <v>4.0028019613729624</v>
      </c>
      <c r="E53">
        <v>4.0012003601080322</v>
      </c>
      <c r="F53">
        <v>4.0008001600320062</v>
      </c>
      <c r="G53">
        <v>4.0012003601080322</v>
      </c>
      <c r="H53">
        <v>4.0012003601080322</v>
      </c>
      <c r="I53">
        <v>4.0012003601080322</v>
      </c>
      <c r="J53">
        <v>4.0012003601080322</v>
      </c>
      <c r="K53">
        <v>4.002401440864519</v>
      </c>
      <c r="L53">
        <v>4.0012003601080322</v>
      </c>
      <c r="M53">
        <v>4.0008001600320062</v>
      </c>
      <c r="N53">
        <v>4.0028019613729624</v>
      </c>
      <c r="O53">
        <v>4.0012003601080322</v>
      </c>
      <c r="P53">
        <v>4.0004000400040001</v>
      </c>
      <c r="Q53">
        <v>4.0016006402561022</v>
      </c>
      <c r="R53">
        <v>4.0016006402561022</v>
      </c>
      <c r="S53">
        <v>4.0032025620496396</v>
      </c>
      <c r="T53">
        <v>4.002401440864519</v>
      </c>
      <c r="U53">
        <v>4.0028019613729624</v>
      </c>
      <c r="V53">
        <v>4.0008001600320062</v>
      </c>
      <c r="W53">
        <v>4.0008001600320062</v>
      </c>
      <c r="X53">
        <v>4.0012003601080322</v>
      </c>
      <c r="Y53">
        <v>4.0016006402561022</v>
      </c>
      <c r="Z53">
        <v>4.0008001600320062</v>
      </c>
      <c r="AA53">
        <v>4.0012003601080322</v>
      </c>
      <c r="AB53">
        <v>4.0008001600320062</v>
      </c>
      <c r="AC53">
        <v>4.002401440864519</v>
      </c>
      <c r="AD53">
        <v>4.0020010005002504</v>
      </c>
      <c r="AE53">
        <v>4.0032025620496396</v>
      </c>
      <c r="AF53">
        <v>4.0020010005002504</v>
      </c>
      <c r="AG53">
        <v>4.0032025620496396</v>
      </c>
      <c r="AH53">
        <v>4.0012003601080322</v>
      </c>
      <c r="AI53">
        <v>4.0012003601080322</v>
      </c>
      <c r="AJ53">
        <v>4.0020010005002504</v>
      </c>
      <c r="AK53">
        <v>4.0016006402561022</v>
      </c>
      <c r="AL53">
        <v>4.0028019613729624</v>
      </c>
      <c r="AM53">
        <v>4.002401440864519</v>
      </c>
      <c r="AN53">
        <v>4.0016006402561022</v>
      </c>
      <c r="AO53">
        <v>4.0032025620496396</v>
      </c>
      <c r="AP53">
        <v>4.0012003601080322</v>
      </c>
      <c r="AQ53">
        <v>4.0020010005002504</v>
      </c>
      <c r="AR53">
        <v>4.0016006402561022</v>
      </c>
      <c r="AS53">
        <v>4.0004000400040001</v>
      </c>
      <c r="AT53">
        <v>4.002401440864519</v>
      </c>
      <c r="AU53">
        <v>4.0020010005002504</v>
      </c>
      <c r="AV53">
        <v>4.0020010005002504</v>
      </c>
      <c r="AW53">
        <v>4.0008001600320062</v>
      </c>
      <c r="AX53">
        <v>4.0020010005002504</v>
      </c>
      <c r="AY53">
        <v>4.0004000400040001</v>
      </c>
      <c r="AZ53">
        <v>4.0016006402561022</v>
      </c>
      <c r="BA53">
        <v>4.002401440864519</v>
      </c>
      <c r="BB53">
        <v>4.0028019613729624</v>
      </c>
      <c r="BC53">
        <v>4.0008001600320062</v>
      </c>
      <c r="BD53">
        <v>4.002401440864519</v>
      </c>
      <c r="BE53">
        <v>4.0020010005002504</v>
      </c>
      <c r="BF53">
        <v>4.0036032429186266</v>
      </c>
      <c r="BG53">
        <v>4.0008001600320062</v>
      </c>
      <c r="BH53">
        <v>4.0020010005002504</v>
      </c>
      <c r="BI53">
        <v>4.0004000400040001</v>
      </c>
      <c r="BJ53">
        <v>4.0012003601080322</v>
      </c>
      <c r="BK53">
        <v>4.0016006402561022</v>
      </c>
      <c r="BL53">
        <v>4.002401440864519</v>
      </c>
      <c r="BM53">
        <v>4.0016006402561022</v>
      </c>
      <c r="BN53">
        <v>4.0016006402561022</v>
      </c>
      <c r="BO53">
        <v>4.0012003601080322</v>
      </c>
      <c r="BP53">
        <v>4.0012003601080322</v>
      </c>
      <c r="BQ53">
        <v>4.0012003601080322</v>
      </c>
      <c r="BR53">
        <v>4.0004000400040001</v>
      </c>
      <c r="BS53">
        <v>4.0028019613729624</v>
      </c>
      <c r="BT53">
        <v>4.0012003601080322</v>
      </c>
      <c r="BU53">
        <v>4.0020010005002504</v>
      </c>
      <c r="BV53">
        <v>4.0020010005002504</v>
      </c>
      <c r="BW53">
        <v>4.002401440864519</v>
      </c>
      <c r="BX53">
        <v>4.0016006402561022</v>
      </c>
      <c r="BY53">
        <v>4.0008001600320062</v>
      </c>
      <c r="BZ53">
        <v>4.002401440864519</v>
      </c>
      <c r="CA53">
        <v>4.0012003601080322</v>
      </c>
      <c r="CB53">
        <v>4.002401440864519</v>
      </c>
      <c r="CC53">
        <v>4.0032025620496396</v>
      </c>
      <c r="CD53">
        <v>4.0016006402561022</v>
      </c>
      <c r="CE53">
        <v>4</v>
      </c>
      <c r="CF53">
        <v>4.0008001600320062</v>
      </c>
      <c r="CG53">
        <v>4.0008001600320062</v>
      </c>
      <c r="CH53">
        <v>4.0008001600320062</v>
      </c>
      <c r="CI53">
        <v>4.0012003601080322</v>
      </c>
      <c r="CJ53">
        <v>4.0008001600320062</v>
      </c>
      <c r="CK53">
        <v>4.0016006402561022</v>
      </c>
      <c r="CL53">
        <v>4.0016006402561022</v>
      </c>
      <c r="CM53">
        <v>4.0032025620496396</v>
      </c>
      <c r="CN53">
        <v>4.0016006402561022</v>
      </c>
      <c r="CO53">
        <v>4.0016006402561022</v>
      </c>
      <c r="CP53">
        <v>4.0020010005002504</v>
      </c>
      <c r="CQ53">
        <v>4.0016006402561022</v>
      </c>
      <c r="CR53">
        <v>4.002401440864519</v>
      </c>
      <c r="CS53">
        <v>4.0020010005002504</v>
      </c>
      <c r="CT53">
        <v>4.0032025620496396</v>
      </c>
      <c r="CU53">
        <v>4.0016006402561022</v>
      </c>
      <c r="CV53">
        <v>4.0004000400040001</v>
      </c>
      <c r="CW53">
        <v>4.0016006402561022</v>
      </c>
      <c r="CX53">
        <v>4.0012003601080322</v>
      </c>
    </row>
    <row r="54" spans="1:102" x14ac:dyDescent="0.25">
      <c r="A54">
        <f t="shared" si="0"/>
        <v>4.0050147207665479</v>
      </c>
      <c r="B54" t="s">
        <v>52</v>
      </c>
      <c r="C54">
        <v>4.0068115796854649</v>
      </c>
      <c r="D54">
        <v>4.0068115796854649</v>
      </c>
      <c r="E54">
        <v>4.0040040040040044</v>
      </c>
      <c r="F54">
        <v>4.0052067687994386</v>
      </c>
      <c r="G54">
        <v>4.0064102564102573</v>
      </c>
      <c r="H54">
        <v>4.0048057669203043</v>
      </c>
      <c r="I54">
        <v>4.0084176771219564</v>
      </c>
      <c r="J54">
        <v>4.0064102564102573</v>
      </c>
      <c r="K54">
        <v>4.0048057669203043</v>
      </c>
      <c r="L54">
        <v>4.0060090135202806</v>
      </c>
      <c r="M54">
        <v>4.0040040040040044</v>
      </c>
      <c r="N54">
        <v>4.0072129833700654</v>
      </c>
      <c r="O54">
        <v>4.0040040040040044</v>
      </c>
      <c r="P54">
        <v>4.0044048453298631</v>
      </c>
      <c r="Q54">
        <v>4.002401440864519</v>
      </c>
      <c r="R54">
        <v>4.0064102564102573</v>
      </c>
      <c r="S54">
        <v>4.0080160320641278</v>
      </c>
      <c r="T54">
        <v>4.0052067687994386</v>
      </c>
      <c r="U54">
        <v>4.0048057669203043</v>
      </c>
      <c r="V54">
        <v>4.0036032429186266</v>
      </c>
      <c r="W54">
        <v>4.0028019613729624</v>
      </c>
      <c r="X54">
        <v>4.0052067687994386</v>
      </c>
      <c r="Y54">
        <v>4.0056078509913879</v>
      </c>
      <c r="Z54">
        <v>4.0060090135202806</v>
      </c>
      <c r="AA54">
        <v>4.0040040040040044</v>
      </c>
      <c r="AB54">
        <v>4.0064102564102573</v>
      </c>
      <c r="AC54">
        <v>4.0040040040040044</v>
      </c>
      <c r="AD54">
        <v>4.0032025620496396</v>
      </c>
      <c r="AE54">
        <v>4.0044048453298631</v>
      </c>
      <c r="AF54">
        <v>4.0048057669203043</v>
      </c>
      <c r="AG54">
        <v>4.0036032429186266</v>
      </c>
      <c r="AH54">
        <v>4.0036032429186266</v>
      </c>
      <c r="AI54">
        <v>4.0040040040040044</v>
      </c>
      <c r="AJ54">
        <v>4.0040040040040044</v>
      </c>
      <c r="AK54">
        <v>4.0064102564102573</v>
      </c>
      <c r="AL54">
        <v>4.0056078509913879</v>
      </c>
      <c r="AM54">
        <v>4.0080160320641278</v>
      </c>
      <c r="AN54">
        <v>4.0048057669203043</v>
      </c>
      <c r="AO54">
        <v>4.0032025620496396</v>
      </c>
      <c r="AP54">
        <v>4.0072129833700654</v>
      </c>
      <c r="AQ54">
        <v>4.0048057669203043</v>
      </c>
      <c r="AR54">
        <v>4.0060090135202806</v>
      </c>
      <c r="AS54">
        <v>4.0044048453298631</v>
      </c>
      <c r="AT54">
        <v>4.0036032429186266</v>
      </c>
      <c r="AU54">
        <v>4.0036032429186266</v>
      </c>
      <c r="AV54">
        <v>4.0012003601080322</v>
      </c>
      <c r="AW54">
        <v>4.0060090135202806</v>
      </c>
      <c r="AX54">
        <v>4.0040040040040044</v>
      </c>
      <c r="AY54">
        <v>4.0088194026859094</v>
      </c>
      <c r="AZ54">
        <v>4.0056078509913879</v>
      </c>
      <c r="BA54">
        <v>4.0060090135202806</v>
      </c>
      <c r="BB54">
        <v>4.0048057669203043</v>
      </c>
      <c r="BC54">
        <v>4.0052067687994386</v>
      </c>
      <c r="BD54">
        <v>4.0068115796854649</v>
      </c>
      <c r="BE54">
        <v>4.0048057669203043</v>
      </c>
      <c r="BF54">
        <v>4.0044048453298631</v>
      </c>
      <c r="BG54">
        <v>4.0064102564102573</v>
      </c>
      <c r="BH54">
        <v>4.0052067687994386</v>
      </c>
      <c r="BI54">
        <v>4.0032025620496396</v>
      </c>
      <c r="BJ54">
        <v>4.0040040040040044</v>
      </c>
      <c r="BK54">
        <v>4.0044048453298631</v>
      </c>
      <c r="BL54">
        <v>4.0040040040040044</v>
      </c>
      <c r="BM54">
        <v>4.0044048453298631</v>
      </c>
      <c r="BN54">
        <v>4.0064102564102573</v>
      </c>
      <c r="BO54">
        <v>4.0048057669203043</v>
      </c>
      <c r="BP54">
        <v>4.0048057669203043</v>
      </c>
      <c r="BQ54">
        <v>4.0040040040040044</v>
      </c>
      <c r="BR54">
        <v>4.0044048453298631</v>
      </c>
      <c r="BS54">
        <v>4.0060090135202806</v>
      </c>
      <c r="BT54">
        <v>4.0056078509913879</v>
      </c>
      <c r="BU54">
        <v>4.0044048453298631</v>
      </c>
      <c r="BV54">
        <v>4.0032025620496396</v>
      </c>
      <c r="BW54">
        <v>4.0044048453298631</v>
      </c>
      <c r="BX54">
        <v>4.0040040040040044</v>
      </c>
      <c r="BY54">
        <v>4.0032025620496396</v>
      </c>
      <c r="BZ54">
        <v>4.0072129833700654</v>
      </c>
      <c r="CA54">
        <v>4.0056078509913879</v>
      </c>
      <c r="CB54">
        <v>4.0056078509913879</v>
      </c>
      <c r="CC54">
        <v>4.0056078509913879</v>
      </c>
      <c r="CD54">
        <v>4.0060090135202806</v>
      </c>
      <c r="CE54">
        <v>4.0052067687994386</v>
      </c>
      <c r="CF54">
        <v>4.0048057669203043</v>
      </c>
      <c r="CG54">
        <v>4.0056078509913879</v>
      </c>
      <c r="CH54">
        <v>4.0036032429186266</v>
      </c>
      <c r="CI54">
        <v>4.0064102564102573</v>
      </c>
      <c r="CJ54">
        <v>4.0044048453298631</v>
      </c>
      <c r="CK54">
        <v>4.0048057669203043</v>
      </c>
      <c r="CL54">
        <v>4.0044048453298631</v>
      </c>
      <c r="CM54">
        <v>4.0060090135202806</v>
      </c>
      <c r="CN54">
        <v>4.0032025620496396</v>
      </c>
      <c r="CO54">
        <v>4.0040040040040044</v>
      </c>
      <c r="CP54">
        <v>4.0044048453298631</v>
      </c>
      <c r="CQ54">
        <v>4.0044048453298631</v>
      </c>
      <c r="CR54">
        <v>4.0064102564102573</v>
      </c>
      <c r="CS54">
        <v>4.0056078509913879</v>
      </c>
      <c r="CT54">
        <v>4.0032025620496396</v>
      </c>
      <c r="CU54">
        <v>4.0052067687994386</v>
      </c>
      <c r="CV54">
        <v>4.0056078509913879</v>
      </c>
      <c r="CW54">
        <v>4.0052067687994386</v>
      </c>
      <c r="CX54">
        <v>4.0052067687994386</v>
      </c>
    </row>
    <row r="55" spans="1:102" x14ac:dyDescent="0.25">
      <c r="A55">
        <f t="shared" si="0"/>
        <v>4.0107258221012314</v>
      </c>
      <c r="B55" t="s">
        <v>53</v>
      </c>
      <c r="C55">
        <v>4.0136463977523587</v>
      </c>
      <c r="D55">
        <v>4.011231448054553</v>
      </c>
      <c r="E55">
        <v>4.0104271104872673</v>
      </c>
      <c r="F55">
        <v>4.0100250626566414</v>
      </c>
      <c r="G55">
        <v>4.0080160320641278</v>
      </c>
      <c r="H55">
        <v>4.0100250626566414</v>
      </c>
      <c r="I55">
        <v>4.0148549633644484</v>
      </c>
      <c r="J55">
        <v>4.0120361083249749</v>
      </c>
      <c r="K55">
        <v>4.0088194026859094</v>
      </c>
      <c r="L55">
        <v>4.0064102564102573</v>
      </c>
      <c r="M55">
        <v>4.0100250626566414</v>
      </c>
      <c r="N55">
        <v>4.0116337378397349</v>
      </c>
      <c r="O55">
        <v>4.0076144674882279</v>
      </c>
      <c r="P55">
        <v>4.0084176771219564</v>
      </c>
      <c r="Q55">
        <v>4.0116337378397349</v>
      </c>
      <c r="R55">
        <v>4.0108292389451519</v>
      </c>
      <c r="S55">
        <v>4.0092212087801942</v>
      </c>
      <c r="T55">
        <v>4.0088194026859094</v>
      </c>
      <c r="U55">
        <v>4.0128410914927768</v>
      </c>
      <c r="V55">
        <v>4.0092212087801942</v>
      </c>
      <c r="W55">
        <v>4.0124385595345569</v>
      </c>
      <c r="X55">
        <v>4.0108292389451519</v>
      </c>
      <c r="Y55">
        <v>4.0132437042239388</v>
      </c>
      <c r="Z55">
        <v>4.0120361083249749</v>
      </c>
      <c r="AA55">
        <v>4.0152579803252362</v>
      </c>
      <c r="AB55">
        <v>4.0100250626566414</v>
      </c>
      <c r="AC55">
        <v>4.0076144674882279</v>
      </c>
      <c r="AD55">
        <v>4.0128410914927768</v>
      </c>
      <c r="AE55">
        <v>4.0108292389451519</v>
      </c>
      <c r="AF55">
        <v>4.0120361083249749</v>
      </c>
      <c r="AG55">
        <v>4.0128410914927768</v>
      </c>
      <c r="AH55">
        <v>4.011231448054553</v>
      </c>
      <c r="AI55">
        <v>4.0084176771219564</v>
      </c>
      <c r="AJ55">
        <v>4.0108292389451519</v>
      </c>
      <c r="AK55">
        <v>4.0092212087801942</v>
      </c>
      <c r="AL55">
        <v>4.0124385595345569</v>
      </c>
      <c r="AM55">
        <v>4.0076144674882279</v>
      </c>
      <c r="AN55">
        <v>4.0084176771219564</v>
      </c>
      <c r="AO55">
        <v>4.011231448054553</v>
      </c>
      <c r="AP55">
        <v>4.0120361083249749</v>
      </c>
      <c r="AQ55">
        <v>4.0116337378397349</v>
      </c>
      <c r="AR55">
        <v>4.0136463977523587</v>
      </c>
      <c r="AS55">
        <v>4.0116337378397349</v>
      </c>
      <c r="AT55">
        <v>4.0132437042239388</v>
      </c>
      <c r="AU55">
        <v>4.0100250626566414</v>
      </c>
      <c r="AV55">
        <v>4.0104271104872673</v>
      </c>
      <c r="AW55">
        <v>4.0132437042239388</v>
      </c>
      <c r="AX55">
        <v>4.0124385595345569</v>
      </c>
      <c r="AY55">
        <v>4.0088194026859094</v>
      </c>
      <c r="AZ55">
        <v>4.0096230954290304</v>
      </c>
      <c r="BA55">
        <v>4.0092212087801942</v>
      </c>
      <c r="BB55">
        <v>4.0136463977523587</v>
      </c>
      <c r="BC55">
        <v>4.0072129833700654</v>
      </c>
      <c r="BD55">
        <v>4.011231448054553</v>
      </c>
      <c r="BE55">
        <v>4.0120361083249749</v>
      </c>
      <c r="BF55">
        <v>4.0136463977523587</v>
      </c>
      <c r="BG55">
        <v>4.0108292389451519</v>
      </c>
      <c r="BH55">
        <v>4.0100250626566414</v>
      </c>
      <c r="BI55">
        <v>4.0100250626566414</v>
      </c>
      <c r="BJ55">
        <v>4.0104271104872673</v>
      </c>
      <c r="BK55">
        <v>4.0092212087801942</v>
      </c>
      <c r="BL55">
        <v>4.0120361083249749</v>
      </c>
      <c r="BM55">
        <v>4.0104271104872673</v>
      </c>
      <c r="BN55">
        <v>4.0128410914927768</v>
      </c>
      <c r="BO55">
        <v>4.0144520272982742</v>
      </c>
      <c r="BP55">
        <v>4.0108292389451519</v>
      </c>
      <c r="BQ55">
        <v>4.011231448054553</v>
      </c>
      <c r="BR55">
        <v>4.0180813661476638</v>
      </c>
      <c r="BS55">
        <v>4.0096230954290304</v>
      </c>
      <c r="BT55">
        <v>4.0156610782050004</v>
      </c>
      <c r="BU55">
        <v>4.0124385595345569</v>
      </c>
      <c r="BV55">
        <v>4.0084176771219564</v>
      </c>
      <c r="BW55">
        <v>4.0080160320641278</v>
      </c>
      <c r="BX55">
        <v>4.011231448054553</v>
      </c>
      <c r="BY55">
        <v>4.0060090135202806</v>
      </c>
      <c r="BZ55">
        <v>4.0100250626566414</v>
      </c>
      <c r="CA55">
        <v>4.011231448054553</v>
      </c>
      <c r="CB55">
        <v>4.0116337378397349</v>
      </c>
      <c r="CC55">
        <v>4.011231448054553</v>
      </c>
      <c r="CD55">
        <v>4.0104271104872673</v>
      </c>
      <c r="CE55">
        <v>4.0080160320641278</v>
      </c>
      <c r="CF55">
        <v>4.0136463977523587</v>
      </c>
      <c r="CG55">
        <v>4.0100250626566414</v>
      </c>
      <c r="CH55">
        <v>4.0108292389451519</v>
      </c>
      <c r="CI55">
        <v>4.0108292389451519</v>
      </c>
      <c r="CJ55">
        <v>4.0076144674882279</v>
      </c>
      <c r="CK55">
        <v>4.0084176771219564</v>
      </c>
      <c r="CL55">
        <v>4.0072129833700654</v>
      </c>
      <c r="CM55">
        <v>4.0100250626566414</v>
      </c>
      <c r="CN55">
        <v>4.0140491721023581</v>
      </c>
      <c r="CO55">
        <v>4.0092212087801942</v>
      </c>
      <c r="CP55">
        <v>4.0092212087801942</v>
      </c>
      <c r="CQ55">
        <v>4.0128410914927768</v>
      </c>
      <c r="CR55">
        <v>4.0092212087801942</v>
      </c>
      <c r="CS55">
        <v>4.0092212087801942</v>
      </c>
      <c r="CT55">
        <v>4.0108292389451519</v>
      </c>
      <c r="CU55">
        <v>4.0092212087801942</v>
      </c>
      <c r="CV55">
        <v>4.0088194026859094</v>
      </c>
      <c r="CW55">
        <v>4.0080160320641278</v>
      </c>
      <c r="CX55">
        <v>4.0100250626566414</v>
      </c>
    </row>
    <row r="56" spans="1:102" x14ac:dyDescent="0.25">
      <c r="A56">
        <f t="shared" si="0"/>
        <v>4.0178772990113227</v>
      </c>
      <c r="B56" t="s">
        <v>54</v>
      </c>
      <c r="C56">
        <v>4.0201005025125616</v>
      </c>
      <c r="D56">
        <v>4.0221216691804926</v>
      </c>
      <c r="E56">
        <v>4.0152579803252362</v>
      </c>
      <c r="F56">
        <v>4.0184850311432587</v>
      </c>
      <c r="G56">
        <v>4.0144520272982742</v>
      </c>
      <c r="H56">
        <v>4.0144520272982742</v>
      </c>
      <c r="I56">
        <v>4.0148549633644484</v>
      </c>
      <c r="J56">
        <v>4.0164675168189579</v>
      </c>
      <c r="K56">
        <v>4.0184850311432587</v>
      </c>
      <c r="L56">
        <v>4.0188887772530899</v>
      </c>
      <c r="M56">
        <v>4.0172742794014269</v>
      </c>
      <c r="N56">
        <v>4.0201005025125616</v>
      </c>
      <c r="O56">
        <v>4.0140491721023581</v>
      </c>
      <c r="P56">
        <v>4.019292604501608</v>
      </c>
      <c r="Q56">
        <v>4.0156610782050004</v>
      </c>
      <c r="R56">
        <v>4.0172742794014269</v>
      </c>
      <c r="S56">
        <v>4.0176777822418641</v>
      </c>
      <c r="T56">
        <v>4.0229307050186058</v>
      </c>
      <c r="U56">
        <v>4.0136463977523587</v>
      </c>
      <c r="V56">
        <v>4.0144520272982742</v>
      </c>
      <c r="W56">
        <v>4.0160642570281126</v>
      </c>
      <c r="X56">
        <v>4.0164675168189579</v>
      </c>
      <c r="Y56">
        <v>4.0168708576019281</v>
      </c>
      <c r="Z56">
        <v>4.0225261464199518</v>
      </c>
      <c r="AA56">
        <v>4.0160642570281126</v>
      </c>
      <c r="AB56">
        <v>4.0156610782050004</v>
      </c>
      <c r="AC56">
        <v>4.0164675168189579</v>
      </c>
      <c r="AD56">
        <v>4.0160642570281126</v>
      </c>
      <c r="AE56">
        <v>4.0205045733239517</v>
      </c>
      <c r="AF56">
        <v>4.0148549633644484</v>
      </c>
      <c r="AG56">
        <v>4.0168708576019281</v>
      </c>
      <c r="AH56">
        <v>4.0229307050186058</v>
      </c>
      <c r="AI56">
        <v>4.0180813661476638</v>
      </c>
      <c r="AJ56">
        <v>4.0144520272982742</v>
      </c>
      <c r="AK56">
        <v>4.0188887772530899</v>
      </c>
      <c r="AL56">
        <v>4.0148549633644484</v>
      </c>
      <c r="AM56">
        <v>4.0205045733239517</v>
      </c>
      <c r="AN56">
        <v>4.0144520272982742</v>
      </c>
      <c r="AO56">
        <v>4.0229307050186058</v>
      </c>
      <c r="AP56">
        <v>4.0172742794014269</v>
      </c>
      <c r="AQ56">
        <v>4.0172742794014269</v>
      </c>
      <c r="AR56">
        <v>4.0160642570281126</v>
      </c>
      <c r="AS56">
        <v>4.0176777822418641</v>
      </c>
      <c r="AT56">
        <v>4.021717273275689</v>
      </c>
      <c r="AU56">
        <v>4.0140491721023581</v>
      </c>
      <c r="AV56">
        <v>4.0205045733239517</v>
      </c>
      <c r="AW56">
        <v>4.0168708576019281</v>
      </c>
      <c r="AX56">
        <v>4.0233353450010059</v>
      </c>
      <c r="AY56">
        <v>4.0160642570281126</v>
      </c>
      <c r="AZ56">
        <v>4.0184850311432587</v>
      </c>
      <c r="BA56">
        <v>4.0176777822418641</v>
      </c>
      <c r="BB56">
        <v>4.0184850311432587</v>
      </c>
      <c r="BC56">
        <v>4.0201005025125616</v>
      </c>
      <c r="BD56">
        <v>4.0180813661476638</v>
      </c>
      <c r="BE56">
        <v>4.0188887772530899</v>
      </c>
      <c r="BF56">
        <v>4.0164675168189579</v>
      </c>
      <c r="BG56">
        <v>4.0184850311432587</v>
      </c>
      <c r="BH56">
        <v>4.019292604501608</v>
      </c>
      <c r="BI56">
        <v>4.0164675168189579</v>
      </c>
      <c r="BJ56">
        <v>4.0152579803252362</v>
      </c>
      <c r="BK56">
        <v>4.0184850311432587</v>
      </c>
      <c r="BL56">
        <v>4.0172742794014269</v>
      </c>
      <c r="BM56">
        <v>4.0156610782050004</v>
      </c>
      <c r="BN56">
        <v>4.0205045733239517</v>
      </c>
      <c r="BO56">
        <v>4.0209087253719336</v>
      </c>
      <c r="BP56">
        <v>4.0225261464199518</v>
      </c>
      <c r="BQ56">
        <v>4.0140491721023581</v>
      </c>
      <c r="BR56">
        <v>4.0164675168189579</v>
      </c>
      <c r="BS56">
        <v>4.0136463977523587</v>
      </c>
      <c r="BT56">
        <v>4.0140491721023581</v>
      </c>
      <c r="BU56">
        <v>4.0184850311432587</v>
      </c>
      <c r="BV56">
        <v>4.0188887772530899</v>
      </c>
      <c r="BW56">
        <v>4.0209087253719336</v>
      </c>
      <c r="BX56">
        <v>4.0148549633644484</v>
      </c>
      <c r="BY56">
        <v>4.019292604501608</v>
      </c>
      <c r="BZ56">
        <v>4.0180813661476638</v>
      </c>
      <c r="CA56">
        <v>4.021717273275689</v>
      </c>
      <c r="CB56">
        <v>4.0156610782050004</v>
      </c>
      <c r="CC56">
        <v>4.0124385595345569</v>
      </c>
      <c r="CD56">
        <v>4.0249547192594086</v>
      </c>
      <c r="CE56">
        <v>4.019292604501608</v>
      </c>
      <c r="CF56">
        <v>4.0160642570281126</v>
      </c>
      <c r="CG56">
        <v>4.0160642570281126</v>
      </c>
      <c r="CH56">
        <v>4.021717273275689</v>
      </c>
      <c r="CI56">
        <v>4.0201005025125616</v>
      </c>
      <c r="CJ56">
        <v>4.0196965129132751</v>
      </c>
      <c r="CK56">
        <v>4.0237400663917109</v>
      </c>
      <c r="CL56">
        <v>4.0176777822418641</v>
      </c>
      <c r="CM56">
        <v>4.0176777822418641</v>
      </c>
      <c r="CN56">
        <v>4.019292604501608</v>
      </c>
      <c r="CO56">
        <v>4.0156610782050004</v>
      </c>
      <c r="CP56">
        <v>4.0164675168189579</v>
      </c>
      <c r="CQ56">
        <v>4.0172742794014269</v>
      </c>
      <c r="CR56">
        <v>4.0176777822418641</v>
      </c>
      <c r="CS56">
        <v>4.0184850311432587</v>
      </c>
      <c r="CT56">
        <v>4.0172742794014269</v>
      </c>
      <c r="CU56">
        <v>4.019292604501608</v>
      </c>
      <c r="CV56">
        <v>4.0144520272982742</v>
      </c>
      <c r="CW56">
        <v>4.0196965129132751</v>
      </c>
      <c r="CX56">
        <v>4.0213129586810092</v>
      </c>
    </row>
    <row r="57" spans="1:102" x14ac:dyDescent="0.25">
      <c r="A57">
        <f t="shared" si="0"/>
        <v>3.5075372240120726</v>
      </c>
      <c r="B57" t="s">
        <v>55</v>
      </c>
      <c r="C57">
        <v>3.5018092681218631</v>
      </c>
      <c r="D57">
        <v>3.549455750118315</v>
      </c>
      <c r="E57">
        <v>3.53398515726234</v>
      </c>
      <c r="F57">
        <v>3.500991947718521</v>
      </c>
      <c r="G57">
        <v>3.4827025771999058</v>
      </c>
      <c r="H57">
        <v>3.4960960261041838</v>
      </c>
      <c r="I57">
        <v>3.5227806481916399</v>
      </c>
      <c r="J57">
        <v>3.497318722312893</v>
      </c>
      <c r="K57">
        <v>3.50262697022767</v>
      </c>
      <c r="L57">
        <v>3.5194744251525099</v>
      </c>
      <c r="M57">
        <v>3.5178236397748588</v>
      </c>
      <c r="N57">
        <v>3.4818941504178271</v>
      </c>
      <c r="O57">
        <v>3.5207135312756712</v>
      </c>
      <c r="P57">
        <v>3.531489111241906</v>
      </c>
      <c r="Q57">
        <v>3.516174402250352</v>
      </c>
      <c r="R57">
        <v>3.5331527499705571</v>
      </c>
      <c r="S57">
        <v>3.4989503149055281</v>
      </c>
      <c r="T57">
        <v>3.51123595505618</v>
      </c>
      <c r="U57">
        <v>3.5256786931484312</v>
      </c>
      <c r="V57">
        <v>3.50262697022767</v>
      </c>
      <c r="W57">
        <v>3.479067609880552</v>
      </c>
      <c r="X57">
        <v>3.481490077753278</v>
      </c>
      <c r="Y57">
        <v>3.5050823694356819</v>
      </c>
      <c r="Z57">
        <v>3.538153084090105</v>
      </c>
      <c r="AA57">
        <v>3.5087719298245612</v>
      </c>
      <c r="AB57">
        <v>3.5063113604488079</v>
      </c>
      <c r="AC57">
        <v>3.4989503149055281</v>
      </c>
      <c r="AD57">
        <v>3.4969110618953252</v>
      </c>
      <c r="AE57">
        <v>3.5120580660266918</v>
      </c>
      <c r="AF57">
        <v>3.4875610323180659</v>
      </c>
      <c r="AG57">
        <v>3.5075412136092599</v>
      </c>
      <c r="AH57">
        <v>3.5281665294601909</v>
      </c>
      <c r="AI57">
        <v>3.520300398967378</v>
      </c>
      <c r="AJ57">
        <v>3.487966515521451</v>
      </c>
      <c r="AK57">
        <v>3.507131166705634</v>
      </c>
      <c r="AL57">
        <v>3.520300398967378</v>
      </c>
      <c r="AM57">
        <v>3.50262697022767</v>
      </c>
      <c r="AN57">
        <v>3.503035964502569</v>
      </c>
      <c r="AO57">
        <v>3.5178236397748588</v>
      </c>
      <c r="AP57">
        <v>3.514938488576449</v>
      </c>
      <c r="AQ57">
        <v>3.5215400868646558</v>
      </c>
      <c r="AR57">
        <v>3.5289965886366308</v>
      </c>
      <c r="AS57">
        <v>3.4952813701502969</v>
      </c>
      <c r="AT57">
        <v>3.499358450950659</v>
      </c>
      <c r="AU57">
        <v>3.5054919373685438</v>
      </c>
      <c r="AV57">
        <v>3.5054919373685438</v>
      </c>
      <c r="AW57">
        <v>3.4944670937682001</v>
      </c>
      <c r="AX57">
        <v>3.4908075401442868</v>
      </c>
      <c r="AY57">
        <v>3.5075412136092599</v>
      </c>
      <c r="AZ57">
        <v>3.5108250438853128</v>
      </c>
      <c r="BA57">
        <v>3.5194744251525099</v>
      </c>
      <c r="BB57">
        <v>3.516174402250352</v>
      </c>
      <c r="BC57">
        <v>3.520300398967378</v>
      </c>
      <c r="BD57">
        <v>3.5038542396636299</v>
      </c>
      <c r="BE57">
        <v>3.4908075401442868</v>
      </c>
      <c r="BF57">
        <v>3.513703443429375</v>
      </c>
      <c r="BG57">
        <v>3.520300398967378</v>
      </c>
      <c r="BH57">
        <v>3.514938488576449</v>
      </c>
      <c r="BI57">
        <v>3.5178236397748588</v>
      </c>
      <c r="BJ57">
        <v>3.5302424099788179</v>
      </c>
      <c r="BK57">
        <v>3.4940600978336822</v>
      </c>
      <c r="BL57">
        <v>3.490401396160558</v>
      </c>
      <c r="BM57">
        <v>3.4895893916482499</v>
      </c>
      <c r="BN57">
        <v>3.5054919373685438</v>
      </c>
      <c r="BO57">
        <v>3.4891835310537331</v>
      </c>
      <c r="BP57">
        <v>3.5022180714452489</v>
      </c>
      <c r="BQ57">
        <v>3.4851301115241631</v>
      </c>
      <c r="BR57">
        <v>3.5169988276670581</v>
      </c>
      <c r="BS57">
        <v>3.4887777648563789</v>
      </c>
      <c r="BT57">
        <v>3.4936531966926752</v>
      </c>
      <c r="BU57">
        <v>3.5273368606701951</v>
      </c>
      <c r="BV57">
        <v>3.4965034965034971</v>
      </c>
      <c r="BW57">
        <v>3.497318722312893</v>
      </c>
      <c r="BX57">
        <v>3.5265075819913019</v>
      </c>
      <c r="BY57">
        <v>3.52112676056338</v>
      </c>
      <c r="BZ57">
        <v>3.526922172584058</v>
      </c>
      <c r="CA57">
        <v>3.486345148169669</v>
      </c>
      <c r="CB57">
        <v>3.4908075401442868</v>
      </c>
      <c r="CC57">
        <v>3.5042635206167509</v>
      </c>
      <c r="CD57">
        <v>3.5087719298245612</v>
      </c>
      <c r="CE57">
        <v>3.5018092681218631</v>
      </c>
      <c r="CF57">
        <v>3.5014005602240901</v>
      </c>
      <c r="CG57">
        <v>3.479067609880552</v>
      </c>
      <c r="CH57">
        <v>3.5120580660266918</v>
      </c>
      <c r="CI57">
        <v>3.5207135312756712</v>
      </c>
      <c r="CJ57">
        <v>3.4969110618953252</v>
      </c>
      <c r="CK57">
        <v>3.5248501938667611</v>
      </c>
      <c r="CL57">
        <v>3.5344015080113098</v>
      </c>
      <c r="CM57">
        <v>3.523608174770966</v>
      </c>
      <c r="CN57">
        <v>3.5087719298245612</v>
      </c>
      <c r="CO57">
        <v>3.5302424099788179</v>
      </c>
      <c r="CP57">
        <v>3.5108250438853128</v>
      </c>
      <c r="CQ57">
        <v>3.4932463903120641</v>
      </c>
      <c r="CR57">
        <v>3.5022180714452489</v>
      </c>
      <c r="CS57">
        <v>3.4871556433802162</v>
      </c>
      <c r="CT57">
        <v>3.5042635206167509</v>
      </c>
      <c r="CU57">
        <v>3.5079513564078568</v>
      </c>
      <c r="CV57">
        <v>3.481490077753278</v>
      </c>
      <c r="CW57">
        <v>3.5207135312756712</v>
      </c>
      <c r="CX57">
        <v>3.4920265394016989</v>
      </c>
    </row>
    <row r="58" spans="1:102" x14ac:dyDescent="0.25">
      <c r="A58">
        <f t="shared" si="0"/>
        <v>3.4774056487143703</v>
      </c>
      <c r="B58" t="s">
        <v>56</v>
      </c>
      <c r="C58">
        <v>3.470213996529786</v>
      </c>
      <c r="D58">
        <v>3.4730261634637651</v>
      </c>
      <c r="E58">
        <v>3.4936531966926752</v>
      </c>
      <c r="F58">
        <v>3.4981343283582089</v>
      </c>
      <c r="G58">
        <v>3.476245654692931</v>
      </c>
      <c r="H58">
        <v>3.504672897196262</v>
      </c>
      <c r="I58">
        <v>3.4662045060658579</v>
      </c>
      <c r="J58">
        <v>3.482298316889147</v>
      </c>
      <c r="K58">
        <v>3.479067609880552</v>
      </c>
      <c r="L58">
        <v>3.5042635206167509</v>
      </c>
      <c r="M58">
        <v>3.4786641929499069</v>
      </c>
      <c r="N58">
        <v>3.4802784222737819</v>
      </c>
      <c r="O58">
        <v>3.4875610323180659</v>
      </c>
      <c r="P58">
        <v>3.4706154558074971</v>
      </c>
      <c r="Q58">
        <v>3.4944670937682001</v>
      </c>
      <c r="R58">
        <v>3.4718203911584311</v>
      </c>
      <c r="S58">
        <v>3.4698126301179739</v>
      </c>
      <c r="T58">
        <v>3.4827025771999058</v>
      </c>
      <c r="U58">
        <v>3.4891835310537331</v>
      </c>
      <c r="V58">
        <v>3.4778576396939491</v>
      </c>
      <c r="W58">
        <v>3.453436168988143</v>
      </c>
      <c r="X58">
        <v>3.48594004183128</v>
      </c>
      <c r="Y58">
        <v>3.482298316889147</v>
      </c>
      <c r="Z58">
        <v>3.4622042700519331</v>
      </c>
      <c r="AA58">
        <v>3.4718203911584311</v>
      </c>
      <c r="AB58">
        <v>3.4646033029218151</v>
      </c>
      <c r="AC58">
        <v>3.4806822137138882</v>
      </c>
      <c r="AD58">
        <v>3.4831069313827929</v>
      </c>
      <c r="AE58">
        <v>3.4883720930232558</v>
      </c>
      <c r="AF58">
        <v>3.4718203911584311</v>
      </c>
      <c r="AG58">
        <v>3.4794711203897011</v>
      </c>
      <c r="AH58">
        <v>3.4738304770727191</v>
      </c>
      <c r="AI58">
        <v>3.481490077753278</v>
      </c>
      <c r="AJ58">
        <v>3.4782608695652182</v>
      </c>
      <c r="AK58">
        <v>3.4526412705719882</v>
      </c>
      <c r="AL58">
        <v>3.4952813701502969</v>
      </c>
      <c r="AM58">
        <v>3.472624146313231</v>
      </c>
      <c r="AN58">
        <v>3.453436168988143</v>
      </c>
      <c r="AO58">
        <v>3.4940600978336822</v>
      </c>
      <c r="AP58">
        <v>3.482298316889147</v>
      </c>
      <c r="AQ58">
        <v>3.4622042700519331</v>
      </c>
      <c r="AR58">
        <v>3.4766485108355552</v>
      </c>
      <c r="AS58">
        <v>3.4851301115241631</v>
      </c>
      <c r="AT58">
        <v>3.4802784222737819</v>
      </c>
      <c r="AU58">
        <v>3.5104142288790068</v>
      </c>
      <c r="AV58">
        <v>3.4734282737061482</v>
      </c>
      <c r="AW58">
        <v>3.4827025771999058</v>
      </c>
      <c r="AX58">
        <v>3.4658040665434382</v>
      </c>
      <c r="AY58">
        <v>3.4706154558074971</v>
      </c>
      <c r="AZ58">
        <v>3.48594004183128</v>
      </c>
      <c r="BA58">
        <v>3.487966515521451</v>
      </c>
      <c r="BB58">
        <v>3.4916201117318439</v>
      </c>
      <c r="BC58">
        <v>3.4766485108355552</v>
      </c>
      <c r="BD58">
        <v>3.4678071899202401</v>
      </c>
      <c r="BE58">
        <v>3.4891835310537331</v>
      </c>
      <c r="BF58">
        <v>3.4658040665434382</v>
      </c>
      <c r="BG58">
        <v>3.4839159214957611</v>
      </c>
      <c r="BH58">
        <v>3.4710170079833391</v>
      </c>
      <c r="BI58">
        <v>3.454629203132197</v>
      </c>
      <c r="BJ58">
        <v>3.4952813701502969</v>
      </c>
      <c r="BK58">
        <v>3.485535029627048</v>
      </c>
      <c r="BL58">
        <v>3.4638032559750598</v>
      </c>
      <c r="BM58">
        <v>3.470213996529786</v>
      </c>
      <c r="BN58">
        <v>3.4835113794705062</v>
      </c>
      <c r="BO58">
        <v>3.4718203911584311</v>
      </c>
      <c r="BP58">
        <v>3.4718203911584311</v>
      </c>
      <c r="BQ58">
        <v>3.4786641929499069</v>
      </c>
      <c r="BR58">
        <v>3.4682080924855501</v>
      </c>
      <c r="BS58">
        <v>3.4678071899202401</v>
      </c>
      <c r="BT58">
        <v>3.446295232624927</v>
      </c>
      <c r="BU58">
        <v>3.4698126301179739</v>
      </c>
      <c r="BV58">
        <v>3.4778576396939491</v>
      </c>
      <c r="BW58">
        <v>3.4698126301179739</v>
      </c>
      <c r="BX58">
        <v>3.4714186530895619</v>
      </c>
      <c r="BY58">
        <v>3.479067609880552</v>
      </c>
      <c r="BZ58">
        <v>3.460207612456748</v>
      </c>
      <c r="CA58">
        <v>3.470213996529786</v>
      </c>
      <c r="CB58">
        <v>3.479067609880552</v>
      </c>
      <c r="CC58">
        <v>3.474232773595832</v>
      </c>
      <c r="CD58">
        <v>3.4734282737061482</v>
      </c>
      <c r="CE58">
        <v>3.4774545033035822</v>
      </c>
      <c r="CF58">
        <v>3.472624146313231</v>
      </c>
      <c r="CG58">
        <v>3.4802784222737819</v>
      </c>
      <c r="CH58">
        <v>3.4899953466728708</v>
      </c>
      <c r="CI58">
        <v>3.4827025771999058</v>
      </c>
      <c r="CJ58">
        <v>3.4626038781163442</v>
      </c>
      <c r="CK58">
        <v>3.4916201117318439</v>
      </c>
      <c r="CL58">
        <v>3.4538337554685699</v>
      </c>
      <c r="CM58">
        <v>3.4782608695652182</v>
      </c>
      <c r="CN58">
        <v>3.46860908775581</v>
      </c>
      <c r="CO58">
        <v>3.4778576396939491</v>
      </c>
      <c r="CP58">
        <v>3.4920265394016989</v>
      </c>
      <c r="CQ58">
        <v>3.4662045060658579</v>
      </c>
      <c r="CR58">
        <v>3.4786641929499069</v>
      </c>
      <c r="CS58">
        <v>3.479874724509918</v>
      </c>
      <c r="CT58">
        <v>3.4722222222222219</v>
      </c>
      <c r="CU58">
        <v>3.4746351633078532</v>
      </c>
      <c r="CV58">
        <v>3.4936531966926752</v>
      </c>
      <c r="CW58">
        <v>3.4928396786587501</v>
      </c>
      <c r="CX58">
        <v>3.486345148169669</v>
      </c>
    </row>
    <row r="59" spans="1:102" x14ac:dyDescent="0.25">
      <c r="A59">
        <f t="shared" si="0"/>
        <v>3.4520115618036935</v>
      </c>
      <c r="B59" t="s">
        <v>57</v>
      </c>
      <c r="C59">
        <v>3.453436168988143</v>
      </c>
      <c r="D59">
        <v>3.4710170079833391</v>
      </c>
      <c r="E59">
        <v>3.455425017277125</v>
      </c>
      <c r="F59">
        <v>3.4478795540742442</v>
      </c>
      <c r="G59">
        <v>3.4662045060658579</v>
      </c>
      <c r="H59">
        <v>3.4419458467186792</v>
      </c>
      <c r="I59">
        <v>3.4522439585730722</v>
      </c>
      <c r="J59">
        <v>3.446295232624927</v>
      </c>
      <c r="K59">
        <v>3.4802784222737819</v>
      </c>
      <c r="L59">
        <v>3.4706154558074971</v>
      </c>
      <c r="M59">
        <v>3.45940959409594</v>
      </c>
      <c r="N59">
        <v>3.446295232624927</v>
      </c>
      <c r="O59">
        <v>3.4301394923393551</v>
      </c>
      <c r="P59">
        <v>3.4289633100925818</v>
      </c>
      <c r="Q59">
        <v>3.4582132564841501</v>
      </c>
      <c r="R59">
        <v>3.460207612456748</v>
      </c>
      <c r="S59">
        <v>3.4336728854297811</v>
      </c>
      <c r="T59">
        <v>3.4586119437399119</v>
      </c>
      <c r="U59">
        <v>3.4606067597185382</v>
      </c>
      <c r="V59">
        <v>3.4254395980817538</v>
      </c>
      <c r="W59">
        <v>3.4451079467156638</v>
      </c>
      <c r="X59">
        <v>3.4518467380048321</v>
      </c>
      <c r="Y59">
        <v>3.4395780784223811</v>
      </c>
      <c r="Z59">
        <v>3.4336728854297811</v>
      </c>
      <c r="AA59">
        <v>3.4439214785902879</v>
      </c>
      <c r="AB59">
        <v>3.4514496088357109</v>
      </c>
      <c r="AC59">
        <v>3.4806822137138882</v>
      </c>
      <c r="AD59">
        <v>3.4482758620689662</v>
      </c>
      <c r="AE59">
        <v>3.4562211981566811</v>
      </c>
      <c r="AF59">
        <v>3.4598085572598309</v>
      </c>
      <c r="AG59">
        <v>3.4482758620689662</v>
      </c>
      <c r="AH59">
        <v>3.454231433506044</v>
      </c>
      <c r="AI59">
        <v>3.4654037195333252</v>
      </c>
      <c r="AJ59">
        <v>3.4443168771526982</v>
      </c>
      <c r="AK59">
        <v>3.461405330564209</v>
      </c>
      <c r="AL59">
        <v>3.4578146611341629</v>
      </c>
      <c r="AM59">
        <v>3.4750376462411672</v>
      </c>
      <c r="AN59">
        <v>3.4754402224281749</v>
      </c>
      <c r="AO59">
        <v>3.454629203132197</v>
      </c>
      <c r="AP59">
        <v>3.4466911764705879</v>
      </c>
      <c r="AQ59">
        <v>3.450655624568669</v>
      </c>
      <c r="AR59">
        <v>3.434065934065933</v>
      </c>
      <c r="AS59">
        <v>3.453436168988143</v>
      </c>
      <c r="AT59">
        <v>3.4486722611794449</v>
      </c>
      <c r="AU59">
        <v>3.443526170798898</v>
      </c>
      <c r="AV59">
        <v>3.450655624568669</v>
      </c>
      <c r="AW59">
        <v>3.459010722933241</v>
      </c>
      <c r="AX59">
        <v>3.457416157658177</v>
      </c>
      <c r="AY59">
        <v>3.472624146313231</v>
      </c>
      <c r="AZ59">
        <v>3.4526412705719882</v>
      </c>
      <c r="BA59">
        <v>3.4309240622140891</v>
      </c>
      <c r="BB59">
        <v>3.4486722611794449</v>
      </c>
      <c r="BC59">
        <v>3.4451079467156638</v>
      </c>
      <c r="BD59">
        <v>3.450655624568669</v>
      </c>
      <c r="BE59">
        <v>3.4722222222222219</v>
      </c>
      <c r="BF59">
        <v>3.4818941504178271</v>
      </c>
      <c r="BG59">
        <v>3.4399724802201588</v>
      </c>
      <c r="BH59">
        <v>3.470213996529786</v>
      </c>
      <c r="BI59">
        <v>3.4466911764705879</v>
      </c>
      <c r="BJ59">
        <v>3.4317089910775569</v>
      </c>
      <c r="BK59">
        <v>3.4666050381326552</v>
      </c>
      <c r="BL59">
        <v>3.4662045060658579</v>
      </c>
      <c r="BM59">
        <v>3.43445907269605</v>
      </c>
      <c r="BN59">
        <v>3.446295232624927</v>
      </c>
      <c r="BO59">
        <v>3.4399724802201588</v>
      </c>
      <c r="BP59">
        <v>3.4443168771526982</v>
      </c>
      <c r="BQ59">
        <v>3.4550270643786711</v>
      </c>
      <c r="BR59">
        <v>3.4321015902070711</v>
      </c>
      <c r="BS59">
        <v>3.4498620055197802</v>
      </c>
      <c r="BT59">
        <v>3.4486722611794449</v>
      </c>
      <c r="BU59">
        <v>3.4427358274041779</v>
      </c>
      <c r="BV59">
        <v>3.4458993797381119</v>
      </c>
      <c r="BW59">
        <v>3.441156228492773</v>
      </c>
      <c r="BX59">
        <v>3.4570177460244298</v>
      </c>
      <c r="BY59">
        <v>3.460207612456748</v>
      </c>
      <c r="BZ59">
        <v>3.444712366517396</v>
      </c>
      <c r="CA59">
        <v>3.4606067597185382</v>
      </c>
      <c r="CB59">
        <v>3.449465332873404</v>
      </c>
      <c r="CC59">
        <v>3.4211426616489908</v>
      </c>
      <c r="CD59">
        <v>3.4598085572598309</v>
      </c>
      <c r="CE59">
        <v>3.4646033029218151</v>
      </c>
      <c r="CF59">
        <v>3.4646033029218151</v>
      </c>
      <c r="CG59">
        <v>3.43800137520055</v>
      </c>
      <c r="CH59">
        <v>3.4670056627759149</v>
      </c>
      <c r="CI59">
        <v>3.441156228492773</v>
      </c>
      <c r="CJ59">
        <v>3.428179636612958</v>
      </c>
      <c r="CK59">
        <v>3.4650034650034649</v>
      </c>
      <c r="CL59">
        <v>3.4328870580157922</v>
      </c>
      <c r="CM59">
        <v>3.4474833371638711</v>
      </c>
      <c r="CN59">
        <v>3.449465332873404</v>
      </c>
      <c r="CO59">
        <v>3.4431309537472741</v>
      </c>
      <c r="CP59">
        <v>3.4443168771526982</v>
      </c>
      <c r="CQ59">
        <v>3.4618047542118631</v>
      </c>
      <c r="CR59">
        <v>3.455425017277125</v>
      </c>
      <c r="CS59">
        <v>3.454629203132197</v>
      </c>
      <c r="CT59">
        <v>3.4419458467186792</v>
      </c>
      <c r="CU59">
        <v>3.4443168771526982</v>
      </c>
      <c r="CV59">
        <v>3.4750376462411672</v>
      </c>
      <c r="CW59">
        <v>3.46860908775581</v>
      </c>
      <c r="CX59">
        <v>3.4658040665434382</v>
      </c>
    </row>
    <row r="60" spans="1:102" x14ac:dyDescent="0.25">
      <c r="A60">
        <f t="shared" si="0"/>
        <v>3.421909469120068</v>
      </c>
      <c r="B60" t="s">
        <v>58</v>
      </c>
      <c r="C60">
        <v>3.4118048447628788</v>
      </c>
      <c r="D60">
        <v>3.455425017277125</v>
      </c>
      <c r="E60">
        <v>3.443526170798898</v>
      </c>
      <c r="F60">
        <v>3.4403669724770638</v>
      </c>
      <c r="G60">
        <v>3.4090909090909092</v>
      </c>
      <c r="H60">
        <v>3.416856492027335</v>
      </c>
      <c r="I60">
        <v>3.4321015902070711</v>
      </c>
      <c r="J60">
        <v>3.4387895460797799</v>
      </c>
      <c r="K60">
        <v>3.4332799267566951</v>
      </c>
      <c r="L60">
        <v>3.425048521520722</v>
      </c>
      <c r="M60">
        <v>3.399818676337262</v>
      </c>
      <c r="N60">
        <v>3.4188034188034182</v>
      </c>
      <c r="O60">
        <v>3.4036759700476522</v>
      </c>
      <c r="P60">
        <v>3.43445907269605</v>
      </c>
      <c r="Q60">
        <v>3.3921302578019001</v>
      </c>
      <c r="R60">
        <v>3.4090909090909092</v>
      </c>
      <c r="S60">
        <v>3.4301394923393551</v>
      </c>
      <c r="T60">
        <v>3.4387895460797799</v>
      </c>
      <c r="U60">
        <v>3.4079291150744071</v>
      </c>
      <c r="V60">
        <v>3.4025178632187818</v>
      </c>
      <c r="W60">
        <v>3.389830508474577</v>
      </c>
      <c r="X60">
        <v>3.4321015902070711</v>
      </c>
      <c r="Y60">
        <v>3.4273963212612819</v>
      </c>
      <c r="Z60">
        <v>3.425048521520722</v>
      </c>
      <c r="AA60">
        <v>3.4395780784223811</v>
      </c>
      <c r="AB60">
        <v>3.4403669724770638</v>
      </c>
      <c r="AC60">
        <v>3.421532846715329</v>
      </c>
      <c r="AD60">
        <v>3.4059945504087201</v>
      </c>
      <c r="AE60">
        <v>3.416856492027335</v>
      </c>
      <c r="AF60">
        <v>3.423875827436659</v>
      </c>
      <c r="AG60">
        <v>3.4419458467186792</v>
      </c>
      <c r="AH60">
        <v>3.4172456999658269</v>
      </c>
      <c r="AI60">
        <v>3.4419458467186792</v>
      </c>
      <c r="AJ60">
        <v>3.4203625584311941</v>
      </c>
      <c r="AK60">
        <v>3.43800137520055</v>
      </c>
      <c r="AL60">
        <v>3.4188034188034182</v>
      </c>
      <c r="AM60">
        <v>3.442340791738383</v>
      </c>
      <c r="AN60">
        <v>3.4305317324185252</v>
      </c>
      <c r="AO60">
        <v>3.4052213393870598</v>
      </c>
      <c r="AP60">
        <v>3.409478349812479</v>
      </c>
      <c r="AQ60">
        <v>3.4172456999658269</v>
      </c>
      <c r="AR60">
        <v>3.4071550255536631</v>
      </c>
      <c r="AS60">
        <v>3.4313164817568338</v>
      </c>
      <c r="AT60">
        <v>3.4125810487999089</v>
      </c>
      <c r="AU60">
        <v>3.4289633100925818</v>
      </c>
      <c r="AV60">
        <v>3.4052213393870598</v>
      </c>
      <c r="AW60">
        <v>3.4211426616489908</v>
      </c>
      <c r="AX60">
        <v>3.3994334277620402</v>
      </c>
      <c r="AY60">
        <v>3.4090909090909092</v>
      </c>
      <c r="AZ60">
        <v>3.4156893999772291</v>
      </c>
      <c r="BA60">
        <v>3.4439214785902879</v>
      </c>
      <c r="BB60">
        <v>3.3963545794180918</v>
      </c>
      <c r="BC60">
        <v>3.402132002721705</v>
      </c>
      <c r="BD60">
        <v>3.4172456999658269</v>
      </c>
      <c r="BE60">
        <v>3.40097494615123</v>
      </c>
      <c r="BF60">
        <v>3.428179636612958</v>
      </c>
      <c r="BG60">
        <v>3.4246575342465748</v>
      </c>
      <c r="BH60">
        <v>3.4242666362287411</v>
      </c>
      <c r="BI60">
        <v>3.4293552812071328</v>
      </c>
      <c r="BJ60">
        <v>3.4293552812071328</v>
      </c>
      <c r="BK60">
        <v>3.4301394923393551</v>
      </c>
      <c r="BL60">
        <v>3.43800137520055</v>
      </c>
      <c r="BM60">
        <v>3.402132002721705</v>
      </c>
      <c r="BN60">
        <v>3.4293552812071328</v>
      </c>
      <c r="BO60">
        <v>3.4125810487999089</v>
      </c>
      <c r="BP60">
        <v>3.416856492027335</v>
      </c>
      <c r="BQ60">
        <v>3.4223134839151261</v>
      </c>
      <c r="BR60">
        <v>3.4176349965823651</v>
      </c>
      <c r="BS60">
        <v>3.404448479346347</v>
      </c>
      <c r="BT60">
        <v>3.4129692832764511</v>
      </c>
      <c r="BU60">
        <v>3.4364261168384882</v>
      </c>
      <c r="BV60">
        <v>3.432494279176201</v>
      </c>
      <c r="BW60">
        <v>3.4458993797381119</v>
      </c>
      <c r="BX60">
        <v>3.4242666362287411</v>
      </c>
      <c r="BY60">
        <v>3.4153005464480879</v>
      </c>
      <c r="BZ60">
        <v>3.418413855970829</v>
      </c>
      <c r="CA60">
        <v>3.4172456999658269</v>
      </c>
      <c r="CB60">
        <v>3.425048521520722</v>
      </c>
      <c r="CC60">
        <v>3.436819796082025</v>
      </c>
      <c r="CD60">
        <v>3.4403669724770638</v>
      </c>
      <c r="CE60">
        <v>3.420752565564424</v>
      </c>
      <c r="CF60">
        <v>3.432494279176201</v>
      </c>
      <c r="CG60">
        <v>3.420752565564424</v>
      </c>
      <c r="CH60">
        <v>3.4270047978067169</v>
      </c>
      <c r="CI60">
        <v>3.4195828108970709</v>
      </c>
      <c r="CJ60">
        <v>3.4273963212612819</v>
      </c>
      <c r="CK60">
        <v>3.435639028859367</v>
      </c>
      <c r="CL60">
        <v>3.4156893999772291</v>
      </c>
      <c r="CM60">
        <v>3.4063812876121262</v>
      </c>
      <c r="CN60">
        <v>3.4348523013510421</v>
      </c>
      <c r="CO60">
        <v>3.4289633100925818</v>
      </c>
      <c r="CP60">
        <v>3.4317089910775569</v>
      </c>
      <c r="CQ60">
        <v>3.4129692832764511</v>
      </c>
      <c r="CR60">
        <v>3.4223134839151261</v>
      </c>
      <c r="CS60">
        <v>3.423485107839781</v>
      </c>
      <c r="CT60">
        <v>3.4195828108970709</v>
      </c>
      <c r="CU60">
        <v>3.4219231207938861</v>
      </c>
      <c r="CV60">
        <v>3.4195828108970709</v>
      </c>
      <c r="CW60">
        <v>3.3959701154629842</v>
      </c>
      <c r="CX60">
        <v>3.4188034188034182</v>
      </c>
    </row>
    <row r="61" spans="1:102" x14ac:dyDescent="0.25">
      <c r="A61">
        <f t="shared" si="0"/>
        <v>3.3963818382312958</v>
      </c>
      <c r="B61" t="s">
        <v>59</v>
      </c>
      <c r="C61">
        <v>3.3890646181653872</v>
      </c>
      <c r="D61">
        <v>3.3837130611324171</v>
      </c>
      <c r="E61">
        <v>3.382568497012064</v>
      </c>
      <c r="F61">
        <v>3.4176349965823651</v>
      </c>
      <c r="G61">
        <v>3.3955857385398982</v>
      </c>
      <c r="H61">
        <v>3.385622390249408</v>
      </c>
      <c r="I61">
        <v>3.4180243819072582</v>
      </c>
      <c r="J61">
        <v>3.3917467495760318</v>
      </c>
      <c r="K61">
        <v>3.3905967450271248</v>
      </c>
      <c r="L61">
        <v>3.4002040122407342</v>
      </c>
      <c r="M61">
        <v>3.4083162917518739</v>
      </c>
      <c r="N61">
        <v>3.381424706943192</v>
      </c>
      <c r="O61">
        <v>3.3921302578019001</v>
      </c>
      <c r="P61">
        <v>3.400589435502154</v>
      </c>
      <c r="Q61">
        <v>3.4227039361095271</v>
      </c>
      <c r="R61">
        <v>3.3917467495760318</v>
      </c>
      <c r="S61">
        <v>3.3975084937712339</v>
      </c>
      <c r="T61">
        <v>3.3848584000902631</v>
      </c>
      <c r="U61">
        <v>3.3902135834557581</v>
      </c>
      <c r="V61">
        <v>3.38868180277872</v>
      </c>
      <c r="W61">
        <v>3.3760972316002711</v>
      </c>
      <c r="X61">
        <v>3.3818058843422381</v>
      </c>
      <c r="Y61">
        <v>3.399818676337262</v>
      </c>
      <c r="Z61">
        <v>3.3779979732012162</v>
      </c>
      <c r="AA61">
        <v>3.3990482664853841</v>
      </c>
      <c r="AB61">
        <v>3.4025178632187818</v>
      </c>
      <c r="AC61">
        <v>3.385622390249408</v>
      </c>
      <c r="AD61">
        <v>3.409865878608775</v>
      </c>
      <c r="AE61">
        <v>3.4071550255536631</v>
      </c>
      <c r="AF61">
        <v>3.3818058843422381</v>
      </c>
      <c r="AG61">
        <v>3.386004514672686</v>
      </c>
      <c r="AH61">
        <v>3.4180243819072582</v>
      </c>
      <c r="AI61">
        <v>3.3959701154629842</v>
      </c>
      <c r="AJ61">
        <v>3.40097494615123</v>
      </c>
      <c r="AK61">
        <v>3.3917467495760318</v>
      </c>
      <c r="AL61">
        <v>3.4071550255536631</v>
      </c>
      <c r="AM61">
        <v>3.4188034188034182</v>
      </c>
      <c r="AN61">
        <v>3.39097999321804</v>
      </c>
      <c r="AO61">
        <v>3.399818676337262</v>
      </c>
      <c r="AP61">
        <v>3.3928975344944581</v>
      </c>
      <c r="AQ61">
        <v>3.3936651583710411</v>
      </c>
      <c r="AR61">
        <v>3.3894475200542309</v>
      </c>
      <c r="AS61">
        <v>3.39097999321804</v>
      </c>
      <c r="AT61">
        <v>3.3955857385398982</v>
      </c>
      <c r="AU61">
        <v>3.4032898468519561</v>
      </c>
      <c r="AV61">
        <v>3.421532846715329</v>
      </c>
      <c r="AW61">
        <v>3.3905967450271248</v>
      </c>
      <c r="AX61">
        <v>3.385622390249408</v>
      </c>
      <c r="AY61">
        <v>3.4090909090909092</v>
      </c>
      <c r="AZ61">
        <v>3.3894475200542309</v>
      </c>
      <c r="BA61">
        <v>3.4160783420633121</v>
      </c>
      <c r="BB61">
        <v>3.412192902638763</v>
      </c>
      <c r="BC61">
        <v>3.38104361546264</v>
      </c>
      <c r="BD61">
        <v>3.3928975344944581</v>
      </c>
      <c r="BE61">
        <v>3.3875338753387529</v>
      </c>
      <c r="BF61">
        <v>3.4087035564140429</v>
      </c>
      <c r="BG61">
        <v>3.399818676337262</v>
      </c>
      <c r="BH61">
        <v>3.3871514056678338</v>
      </c>
      <c r="BI61">
        <v>3.4017462297312622</v>
      </c>
      <c r="BJ61">
        <v>3.3925138527648988</v>
      </c>
      <c r="BK61">
        <v>3.3944331296673451</v>
      </c>
      <c r="BL61">
        <v>3.402132002721705</v>
      </c>
      <c r="BM61">
        <v>3.409865878608775</v>
      </c>
      <c r="BN61">
        <v>3.3704078193461409</v>
      </c>
      <c r="BO61">
        <v>3.4227039361095271</v>
      </c>
      <c r="BP61">
        <v>3.4227039361095271</v>
      </c>
      <c r="BQ61">
        <v>3.4118048447628788</v>
      </c>
      <c r="BR61">
        <v>3.4106412005457032</v>
      </c>
      <c r="BS61">
        <v>3.409865878608775</v>
      </c>
      <c r="BT61">
        <v>3.4002040122407342</v>
      </c>
      <c r="BU61">
        <v>3.4048348655090219</v>
      </c>
      <c r="BV61">
        <v>3.4125810487999089</v>
      </c>
      <c r="BW61">
        <v>3.3936651583710411</v>
      </c>
      <c r="BX61">
        <v>3.4002040122407342</v>
      </c>
      <c r="BY61">
        <v>3.382568497012064</v>
      </c>
      <c r="BZ61">
        <v>3.3978933061501881</v>
      </c>
      <c r="CA61">
        <v>3.3944331296673451</v>
      </c>
      <c r="CB61">
        <v>3.404448479346347</v>
      </c>
      <c r="CC61">
        <v>3.3959701154629842</v>
      </c>
      <c r="CD61">
        <v>3.3833314537047481</v>
      </c>
      <c r="CE61">
        <v>3.407542026351658</v>
      </c>
      <c r="CF61">
        <v>3.4017462297312622</v>
      </c>
      <c r="CG61">
        <v>3.38868180277872</v>
      </c>
      <c r="CH61">
        <v>3.3967391304347818</v>
      </c>
      <c r="CI61">
        <v>3.3978933061501881</v>
      </c>
      <c r="CJ61">
        <v>3.3944331296673451</v>
      </c>
      <c r="CK61">
        <v>3.3986631924776249</v>
      </c>
      <c r="CL61">
        <v>3.38868180277872</v>
      </c>
      <c r="CM61">
        <v>3.3978933061501881</v>
      </c>
      <c r="CN61">
        <v>3.381424706943192</v>
      </c>
      <c r="CO61">
        <v>3.3779979732012162</v>
      </c>
      <c r="CP61">
        <v>3.3651149747616378</v>
      </c>
      <c r="CQ61">
        <v>3.3944331296673451</v>
      </c>
      <c r="CR61">
        <v>3.4056079010103302</v>
      </c>
      <c r="CS61">
        <v>3.3871514056678338</v>
      </c>
      <c r="CT61">
        <v>3.3760972316002711</v>
      </c>
      <c r="CU61">
        <v>3.3978933061501881</v>
      </c>
      <c r="CV61">
        <v>3.3936651583710411</v>
      </c>
      <c r="CW61">
        <v>3.3928975344944581</v>
      </c>
      <c r="CX61">
        <v>3.3829499323410022</v>
      </c>
    </row>
    <row r="62" spans="1:102" x14ac:dyDescent="0.25">
      <c r="A62">
        <f t="shared" si="0"/>
        <v>3.3686322963801301</v>
      </c>
      <c r="B62" t="s">
        <v>60</v>
      </c>
      <c r="C62">
        <v>3.35795836131632</v>
      </c>
      <c r="D62">
        <v>3.3677593174674452</v>
      </c>
      <c r="E62">
        <v>3.3772374197906112</v>
      </c>
      <c r="F62">
        <v>3.3726812816188869</v>
      </c>
      <c r="G62">
        <v>3.3719231201528612</v>
      </c>
      <c r="H62">
        <v>3.3685156074556479</v>
      </c>
      <c r="I62">
        <v>3.3666255190214338</v>
      </c>
      <c r="J62">
        <v>3.3711652994718508</v>
      </c>
      <c r="K62">
        <v>3.3783783783783781</v>
      </c>
      <c r="L62">
        <v>3.3636057854019512</v>
      </c>
      <c r="M62">
        <v>3.3538289547233102</v>
      </c>
      <c r="N62">
        <v>3.38868180277872</v>
      </c>
      <c r="O62">
        <v>3.3715441672285902</v>
      </c>
      <c r="P62">
        <v>3.3871514056678338</v>
      </c>
      <c r="Q62">
        <v>3.3575825405707889</v>
      </c>
      <c r="R62">
        <v>3.373060490218124</v>
      </c>
      <c r="S62">
        <v>3.358334266203963</v>
      </c>
      <c r="T62">
        <v>3.3787588692420321</v>
      </c>
      <c r="U62">
        <v>3.3613445378151261</v>
      </c>
      <c r="V62">
        <v>3.380281690140845</v>
      </c>
      <c r="W62">
        <v>3.367381299809181</v>
      </c>
      <c r="X62">
        <v>3.3688938798427839</v>
      </c>
      <c r="Y62">
        <v>3.3515808289576592</v>
      </c>
      <c r="Z62">
        <v>3.363982955819691</v>
      </c>
      <c r="AA62">
        <v>3.3749578130273372</v>
      </c>
      <c r="AB62">
        <v>3.3688938798427839</v>
      </c>
      <c r="AC62">
        <v>3.362851698240108</v>
      </c>
      <c r="AD62">
        <v>3.3764772087788408</v>
      </c>
      <c r="AE62">
        <v>3.3560800984450161</v>
      </c>
      <c r="AF62">
        <v>3.3696506795462202</v>
      </c>
      <c r="AG62">
        <v>3.350083752093802</v>
      </c>
      <c r="AH62">
        <v>3.3753375337533749</v>
      </c>
      <c r="AI62">
        <v>3.3396415451408221</v>
      </c>
      <c r="AJ62">
        <v>3.3564555829044531</v>
      </c>
      <c r="AK62">
        <v>3.3568311513930849</v>
      </c>
      <c r="AL62">
        <v>3.3575825405707889</v>
      </c>
      <c r="AM62">
        <v>3.3575825405707889</v>
      </c>
      <c r="AN62">
        <v>3.3848584000902631</v>
      </c>
      <c r="AO62">
        <v>3.3925138527648988</v>
      </c>
      <c r="AP62">
        <v>3.3760972316002711</v>
      </c>
      <c r="AQ62">
        <v>3.382187147688839</v>
      </c>
      <c r="AR62">
        <v>3.362851698240108</v>
      </c>
      <c r="AS62">
        <v>3.3688938798427839</v>
      </c>
      <c r="AT62">
        <v>3.3609679587721262</v>
      </c>
      <c r="AU62">
        <v>3.359086328518643</v>
      </c>
      <c r="AV62">
        <v>3.3519553072625698</v>
      </c>
      <c r="AW62">
        <v>3.3711652994718508</v>
      </c>
      <c r="AX62">
        <v>3.3651149747616378</v>
      </c>
      <c r="AY62">
        <v>3.3704078193461409</v>
      </c>
      <c r="AZ62">
        <v>3.373060490218124</v>
      </c>
      <c r="BA62">
        <v>3.3530792444394768</v>
      </c>
      <c r="BB62">
        <v>3.3493357150831762</v>
      </c>
      <c r="BC62">
        <v>3.3757173399347349</v>
      </c>
      <c r="BD62">
        <v>3.382568497012064</v>
      </c>
      <c r="BE62">
        <v>3.3738191632928469</v>
      </c>
      <c r="BF62">
        <v>3.3677593174674452</v>
      </c>
      <c r="BG62">
        <v>3.3753375337533749</v>
      </c>
      <c r="BH62">
        <v>3.3666255190214338</v>
      </c>
      <c r="BI62">
        <v>3.3806626098715351</v>
      </c>
      <c r="BJ62">
        <v>3.3799008562415511</v>
      </c>
      <c r="BK62">
        <v>3.3715441672285902</v>
      </c>
      <c r="BL62">
        <v>3.386004514672686</v>
      </c>
      <c r="BM62">
        <v>3.370029206919793</v>
      </c>
      <c r="BN62">
        <v>3.3624747814391389</v>
      </c>
      <c r="BO62">
        <v>3.3707865168539328</v>
      </c>
      <c r="BP62">
        <v>3.3711652994718508</v>
      </c>
      <c r="BQ62">
        <v>3.3605914640976819</v>
      </c>
      <c r="BR62">
        <v>3.3753375337533749</v>
      </c>
      <c r="BS62">
        <v>3.3863867253640358</v>
      </c>
      <c r="BT62">
        <v>3.3651149747616378</v>
      </c>
      <c r="BU62">
        <v>3.3688938798427839</v>
      </c>
      <c r="BV62">
        <v>3.360215053763441</v>
      </c>
      <c r="BW62">
        <v>3.367381299809181</v>
      </c>
      <c r="BX62">
        <v>3.3677593174674452</v>
      </c>
      <c r="BY62">
        <v>3.3795201081446429</v>
      </c>
      <c r="BZ62">
        <v>3.3779979732012162</v>
      </c>
      <c r="CA62">
        <v>3.3564555829044531</v>
      </c>
      <c r="CB62">
        <v>3.342245989304812</v>
      </c>
      <c r="CC62">
        <v>3.3818058843422381</v>
      </c>
      <c r="CD62">
        <v>3.350083752093802</v>
      </c>
      <c r="CE62">
        <v>3.363982955819691</v>
      </c>
      <c r="CF62">
        <v>3.3711652994718508</v>
      </c>
      <c r="CG62">
        <v>3.3696506795462202</v>
      </c>
      <c r="CH62">
        <v>3.359086328518643</v>
      </c>
      <c r="CI62">
        <v>3.3670033670033672</v>
      </c>
      <c r="CJ62">
        <v>3.3764772087788408</v>
      </c>
      <c r="CK62">
        <v>3.3719231201528612</v>
      </c>
      <c r="CL62">
        <v>3.376857271499325</v>
      </c>
      <c r="CM62">
        <v>3.363228699551569</v>
      </c>
      <c r="CN62">
        <v>3.3913633280578792</v>
      </c>
      <c r="CO62">
        <v>3.3605914640976819</v>
      </c>
      <c r="CP62">
        <v>3.361721201255043</v>
      </c>
      <c r="CQ62">
        <v>3.3738191632928469</v>
      </c>
      <c r="CR62">
        <v>3.3568311513930849</v>
      </c>
      <c r="CS62">
        <v>3.3806626098715351</v>
      </c>
      <c r="CT62">
        <v>3.367381299809181</v>
      </c>
      <c r="CU62">
        <v>3.380281690140845</v>
      </c>
      <c r="CV62">
        <v>3.3568311513930849</v>
      </c>
      <c r="CW62">
        <v>3.386004514672686</v>
      </c>
      <c r="CX62">
        <v>3.3719231201528612</v>
      </c>
    </row>
    <row r="63" spans="1:102" x14ac:dyDescent="0.25">
      <c r="A63">
        <f t="shared" si="0"/>
        <v>3.3458618927347454</v>
      </c>
      <c r="B63" t="s">
        <v>61</v>
      </c>
      <c r="C63">
        <v>3.3415014479839611</v>
      </c>
      <c r="D63">
        <v>3.3704078193461409</v>
      </c>
      <c r="E63">
        <v>3.3288948069241009</v>
      </c>
      <c r="F63">
        <v>3.3403852577663948</v>
      </c>
      <c r="G63">
        <v>3.3362989323843411</v>
      </c>
      <c r="H63">
        <v>3.3459736783403971</v>
      </c>
      <c r="I63">
        <v>3.309796999117387</v>
      </c>
      <c r="J63">
        <v>3.3564555829044531</v>
      </c>
      <c r="K63">
        <v>3.3624747814391389</v>
      </c>
      <c r="L63">
        <v>3.3377837116154878</v>
      </c>
      <c r="M63">
        <v>3.35795836131632</v>
      </c>
      <c r="N63">
        <v>3.3456005352960849</v>
      </c>
      <c r="O63">
        <v>3.342990862491642</v>
      </c>
      <c r="P63">
        <v>3.3459736783403971</v>
      </c>
      <c r="Q63">
        <v>3.360215053763441</v>
      </c>
      <c r="R63">
        <v>3.3452274754683322</v>
      </c>
      <c r="S63">
        <v>3.3403852577663948</v>
      </c>
      <c r="T63">
        <v>3.3374123929246862</v>
      </c>
      <c r="U63">
        <v>3.3489618218352311</v>
      </c>
      <c r="V63">
        <v>3.359086328518643</v>
      </c>
      <c r="W63">
        <v>3.354954148959965</v>
      </c>
      <c r="X63">
        <v>3.363228699551569</v>
      </c>
      <c r="Y63">
        <v>3.3560800984450161</v>
      </c>
      <c r="Z63">
        <v>3.3351862145636462</v>
      </c>
      <c r="AA63">
        <v>3.3459736783403971</v>
      </c>
      <c r="AB63">
        <v>3.3381551129409148</v>
      </c>
      <c r="AC63">
        <v>3.3233632436025249</v>
      </c>
      <c r="AD63">
        <v>3.343363423604147</v>
      </c>
      <c r="AE63">
        <v>3.3337037448605402</v>
      </c>
      <c r="AF63">
        <v>3.3534540576794098</v>
      </c>
      <c r="AG63">
        <v>3.3493357150831762</v>
      </c>
      <c r="AH63">
        <v>3.359086328518643</v>
      </c>
      <c r="AI63">
        <v>3.348214285714286</v>
      </c>
      <c r="AJ63">
        <v>3.3344448149383128</v>
      </c>
      <c r="AK63">
        <v>3.3470936070512098</v>
      </c>
      <c r="AL63">
        <v>3.344481605351171</v>
      </c>
      <c r="AM63">
        <v>3.348588012054917</v>
      </c>
      <c r="AN63">
        <v>3.3385265969285549</v>
      </c>
      <c r="AO63">
        <v>3.3568311513930849</v>
      </c>
      <c r="AP63">
        <v>3.3493357150831762</v>
      </c>
      <c r="AQ63">
        <v>3.352329869259135</v>
      </c>
      <c r="AR63">
        <v>3.359086328518643</v>
      </c>
      <c r="AS63">
        <v>3.3411293017039769</v>
      </c>
      <c r="AT63">
        <v>3.3624747814391389</v>
      </c>
      <c r="AU63">
        <v>3.350083752093802</v>
      </c>
      <c r="AV63">
        <v>3.344108795006131</v>
      </c>
      <c r="AW63">
        <v>3.3426183844011148</v>
      </c>
      <c r="AX63">
        <v>3.3519553072625698</v>
      </c>
      <c r="AY63">
        <v>3.323731442499446</v>
      </c>
      <c r="AZ63">
        <v>3.360215053763441</v>
      </c>
      <c r="BA63">
        <v>3.350457895912442</v>
      </c>
      <c r="BB63">
        <v>3.3530792444394768</v>
      </c>
      <c r="BC63">
        <v>3.33926981300089</v>
      </c>
      <c r="BD63">
        <v>3.350457895912442</v>
      </c>
      <c r="BE63">
        <v>3.3456005352960849</v>
      </c>
      <c r="BF63">
        <v>3.344108795006131</v>
      </c>
      <c r="BG63">
        <v>3.3538289547233102</v>
      </c>
      <c r="BH63">
        <v>3.370029206919793</v>
      </c>
      <c r="BI63">
        <v>3.3355570380253501</v>
      </c>
      <c r="BJ63">
        <v>3.327417923691216</v>
      </c>
      <c r="BK63">
        <v>3.3200531208499329</v>
      </c>
      <c r="BL63">
        <v>3.3359279439564111</v>
      </c>
      <c r="BM63">
        <v>3.3564555829044531</v>
      </c>
      <c r="BN63">
        <v>3.3366700033366712</v>
      </c>
      <c r="BO63">
        <v>3.3512064343163539</v>
      </c>
      <c r="BP63">
        <v>3.3307427556345059</v>
      </c>
      <c r="BQ63">
        <v>3.3437360677663839</v>
      </c>
      <c r="BR63">
        <v>3.367381299809181</v>
      </c>
      <c r="BS63">
        <v>3.358334266203963</v>
      </c>
      <c r="BT63">
        <v>3.359086328518643</v>
      </c>
      <c r="BU63">
        <v>3.3512064343163539</v>
      </c>
      <c r="BV63">
        <v>3.3355570380253501</v>
      </c>
      <c r="BW63">
        <v>3.3182170113925449</v>
      </c>
      <c r="BX63">
        <v>3.3385265969285549</v>
      </c>
      <c r="BY63">
        <v>3.359086328518643</v>
      </c>
      <c r="BZ63">
        <v>3.3467202141900931</v>
      </c>
      <c r="CA63">
        <v>3.3557046979865768</v>
      </c>
      <c r="CB63">
        <v>3.3696506795462202</v>
      </c>
      <c r="CC63">
        <v>3.3605914640976819</v>
      </c>
      <c r="CD63">
        <v>3.333333333333333</v>
      </c>
      <c r="CE63">
        <v>3.3609679587721262</v>
      </c>
      <c r="CF63">
        <v>3.3359279439564111</v>
      </c>
      <c r="CG63">
        <v>3.3508321233106222</v>
      </c>
      <c r="CH63">
        <v>3.3470936070512098</v>
      </c>
      <c r="CI63">
        <v>3.360215053763441</v>
      </c>
      <c r="CJ63">
        <v>3.3374123929246862</v>
      </c>
      <c r="CK63">
        <v>3.327417923691216</v>
      </c>
      <c r="CL63">
        <v>3.3359279439564111</v>
      </c>
      <c r="CM63">
        <v>3.3478406427854042</v>
      </c>
      <c r="CN63">
        <v>3.3467202141900931</v>
      </c>
      <c r="CO63">
        <v>3.3403852577663948</v>
      </c>
      <c r="CP63">
        <v>3.3337037448605402</v>
      </c>
      <c r="CQ63">
        <v>3.346346904629113</v>
      </c>
      <c r="CR63">
        <v>3.3459736783403971</v>
      </c>
      <c r="CS63">
        <v>3.3542039355992852</v>
      </c>
      <c r="CT63">
        <v>3.332222592469178</v>
      </c>
      <c r="CU63">
        <v>3.3374123929246862</v>
      </c>
      <c r="CV63">
        <v>3.3448544988293012</v>
      </c>
      <c r="CW63">
        <v>3.3448544988293012</v>
      </c>
      <c r="CX63">
        <v>3.3329630041106548</v>
      </c>
    </row>
    <row r="64" spans="1:102" x14ac:dyDescent="0.25">
      <c r="A64">
        <f t="shared" si="0"/>
        <v>3.3246480446202042</v>
      </c>
      <c r="B64" t="s">
        <v>62</v>
      </c>
      <c r="C64">
        <v>3.3083370092633451</v>
      </c>
      <c r="D64">
        <v>3.3167495854063018</v>
      </c>
      <c r="E64">
        <v>3.3515808289576592</v>
      </c>
      <c r="F64">
        <v>3.3087018859600752</v>
      </c>
      <c r="G64">
        <v>3.3108928374351621</v>
      </c>
      <c r="H64">
        <v>3.3366700033366712</v>
      </c>
      <c r="I64">
        <v>3.3244680851063841</v>
      </c>
      <c r="J64">
        <v>3.3226270904862121</v>
      </c>
      <c r="K64">
        <v>3.3296337402885681</v>
      </c>
      <c r="L64">
        <v>3.322259136212625</v>
      </c>
      <c r="M64">
        <v>3.3138186236606662</v>
      </c>
      <c r="N64">
        <v>3.3266799733865611</v>
      </c>
      <c r="O64">
        <v>3.3311125916055961</v>
      </c>
      <c r="P64">
        <v>3.3215234720992028</v>
      </c>
      <c r="Q64">
        <v>3.3620979491202512</v>
      </c>
      <c r="R64">
        <v>3.3046926635822871</v>
      </c>
      <c r="S64">
        <v>3.3340742387197149</v>
      </c>
      <c r="T64">
        <v>3.3351862145636462</v>
      </c>
      <c r="U64">
        <v>3.350083752093802</v>
      </c>
      <c r="V64">
        <v>3.3252050543116831</v>
      </c>
      <c r="W64">
        <v>3.30760749724366</v>
      </c>
      <c r="X64">
        <v>3.3403852577663948</v>
      </c>
      <c r="Y64">
        <v>3.3255736614566009</v>
      </c>
      <c r="Z64">
        <v>3.315649867374006</v>
      </c>
      <c r="AA64">
        <v>3.3381551129409148</v>
      </c>
      <c r="AB64">
        <v>3.318951211417192</v>
      </c>
      <c r="AC64">
        <v>3.3266799733865611</v>
      </c>
      <c r="AD64">
        <v>3.312720848056538</v>
      </c>
      <c r="AE64">
        <v>3.3054208902600259</v>
      </c>
      <c r="AF64">
        <v>3.3207881337170688</v>
      </c>
      <c r="AG64">
        <v>3.3418736771750028</v>
      </c>
      <c r="AH64">
        <v>3.321891263425977</v>
      </c>
      <c r="AI64">
        <v>3.3178500331784999</v>
      </c>
      <c r="AJ64">
        <v>3.3325927571650742</v>
      </c>
      <c r="AK64">
        <v>3.3229951262738151</v>
      </c>
      <c r="AL64">
        <v>3.3196857364169521</v>
      </c>
      <c r="AM64">
        <v>3.3348154735437969</v>
      </c>
      <c r="AN64">
        <v>3.3130866924351192</v>
      </c>
      <c r="AO64">
        <v>3.33889816360601</v>
      </c>
      <c r="AP64">
        <v>3.3196857364169521</v>
      </c>
      <c r="AQ64">
        <v>3.332222592469178</v>
      </c>
      <c r="AR64">
        <v>3.342990862491642</v>
      </c>
      <c r="AS64">
        <v>3.329264232604594</v>
      </c>
      <c r="AT64">
        <v>3.3266799733865611</v>
      </c>
      <c r="AU64">
        <v>3.3101621979477001</v>
      </c>
      <c r="AV64">
        <v>3.3255736614566009</v>
      </c>
      <c r="AW64">
        <v>3.32409972299169</v>
      </c>
      <c r="AX64">
        <v>3.318951211417192</v>
      </c>
      <c r="AY64">
        <v>3.3167495854063018</v>
      </c>
      <c r="AZ64">
        <v>3.3145508783559818</v>
      </c>
      <c r="BA64">
        <v>3.3362989323843411</v>
      </c>
      <c r="BB64">
        <v>3.333333333333333</v>
      </c>
      <c r="BC64">
        <v>3.311258278145695</v>
      </c>
      <c r="BD64">
        <v>3.3418736771750028</v>
      </c>
      <c r="BE64">
        <v>3.3200531208499329</v>
      </c>
      <c r="BF64">
        <v>3.3351862145636462</v>
      </c>
      <c r="BG64">
        <v>3.298515667949423</v>
      </c>
      <c r="BH64">
        <v>3.350083752093802</v>
      </c>
      <c r="BI64">
        <v>3.3362989323843411</v>
      </c>
      <c r="BJ64">
        <v>3.2941693203030629</v>
      </c>
      <c r="BK64">
        <v>3.3366700033366712</v>
      </c>
      <c r="BL64">
        <v>3.3263111209668481</v>
      </c>
      <c r="BM64">
        <v>3.3337037448605402</v>
      </c>
      <c r="BN64">
        <v>3.3174831361273922</v>
      </c>
      <c r="BO64">
        <v>3.3229951262738151</v>
      </c>
      <c r="BP64">
        <v>3.327417923691216</v>
      </c>
      <c r="BQ64">
        <v>3.315649867374006</v>
      </c>
      <c r="BR64">
        <v>3.3204205866076379</v>
      </c>
      <c r="BS64">
        <v>3.3215234720992028</v>
      </c>
      <c r="BT64">
        <v>3.3370411568409351</v>
      </c>
      <c r="BU64">
        <v>3.332222592469178</v>
      </c>
      <c r="BV64">
        <v>3.3149171270718241</v>
      </c>
      <c r="BW64">
        <v>3.3314825097168241</v>
      </c>
      <c r="BX64">
        <v>3.3415014479839611</v>
      </c>
      <c r="BY64">
        <v>3.312720848056538</v>
      </c>
      <c r="BZ64">
        <v>3.3374123929246862</v>
      </c>
      <c r="CA64">
        <v>3.3288948069241009</v>
      </c>
      <c r="CB64">
        <v>3.3270489076189418</v>
      </c>
      <c r="CC64">
        <v>3.3003300330032999</v>
      </c>
      <c r="CD64">
        <v>3.318951211417192</v>
      </c>
      <c r="CE64">
        <v>3.32409972299169</v>
      </c>
      <c r="CF64">
        <v>3.3270489076189418</v>
      </c>
      <c r="CG64">
        <v>3.3108928374351621</v>
      </c>
      <c r="CH64">
        <v>3.3185840707964598</v>
      </c>
      <c r="CI64">
        <v>3.3244680851063841</v>
      </c>
      <c r="CJ64">
        <v>3.3374123929246862</v>
      </c>
      <c r="CK64">
        <v>3.3057851239669418</v>
      </c>
      <c r="CL64">
        <v>3.3252050543116831</v>
      </c>
      <c r="CM64">
        <v>3.2905561039815741</v>
      </c>
      <c r="CN64">
        <v>3.3171163202122949</v>
      </c>
      <c r="CO64">
        <v>3.33000333000333</v>
      </c>
      <c r="CP64">
        <v>3.3452274754683322</v>
      </c>
      <c r="CQ64">
        <v>3.325942350332594</v>
      </c>
      <c r="CR64">
        <v>3.30760749724366</v>
      </c>
      <c r="CS64">
        <v>3.3359279439564111</v>
      </c>
      <c r="CT64">
        <v>3.3229951262738151</v>
      </c>
      <c r="CU64">
        <v>3.3185840707964598</v>
      </c>
      <c r="CV64">
        <v>3.3233632436025249</v>
      </c>
      <c r="CW64">
        <v>3.3311125916055961</v>
      </c>
      <c r="CX64">
        <v>3.3281562014643882</v>
      </c>
    </row>
    <row r="65" spans="1:102" x14ac:dyDescent="0.25">
      <c r="A65">
        <f t="shared" si="0"/>
        <v>3.3019780975293469</v>
      </c>
      <c r="B65" t="s">
        <v>63</v>
      </c>
      <c r="C65">
        <v>3.2934460423756722</v>
      </c>
      <c r="D65">
        <v>3.2865907099035931</v>
      </c>
      <c r="E65">
        <v>3.2891130358513321</v>
      </c>
      <c r="F65">
        <v>3.3072428618674912</v>
      </c>
      <c r="G65">
        <v>3.3123550844650551</v>
      </c>
      <c r="H65">
        <v>3.311258278145695</v>
      </c>
      <c r="I65">
        <v>3.309796999117387</v>
      </c>
      <c r="J65">
        <v>3.3174831361273922</v>
      </c>
      <c r="K65">
        <v>3.306878306878307</v>
      </c>
      <c r="L65">
        <v>3.2837127845884408</v>
      </c>
      <c r="M65">
        <v>3.295254833040421</v>
      </c>
      <c r="N65">
        <v>3.3032371724289802</v>
      </c>
      <c r="O65">
        <v>3.295254833040421</v>
      </c>
      <c r="P65">
        <v>3.3054208902600259</v>
      </c>
      <c r="Q65">
        <v>3.3054208902600259</v>
      </c>
      <c r="R65">
        <v>3.2981530343007921</v>
      </c>
      <c r="S65">
        <v>3.3025099075297231</v>
      </c>
      <c r="T65">
        <v>3.299967000329997</v>
      </c>
      <c r="U65">
        <v>3.29887838135034</v>
      </c>
      <c r="V65">
        <v>3.2887524665643491</v>
      </c>
      <c r="W65">
        <v>3.29561682961661</v>
      </c>
      <c r="X65">
        <v>3.2959789057350029</v>
      </c>
      <c r="Y65">
        <v>3.2912781130005482</v>
      </c>
      <c r="Z65">
        <v>3.3065138322495309</v>
      </c>
      <c r="AA65">
        <v>3.2912781130005482</v>
      </c>
      <c r="AB65">
        <v>3.301782962799912</v>
      </c>
      <c r="AC65">
        <v>3.299241174529858</v>
      </c>
      <c r="AD65">
        <v>3.310527477378062</v>
      </c>
      <c r="AE65">
        <v>3.3028734999449521</v>
      </c>
      <c r="AF65">
        <v>3.298515667949423</v>
      </c>
      <c r="AG65">
        <v>3.2963410614218218</v>
      </c>
      <c r="AH65">
        <v>3.3046926635822871</v>
      </c>
      <c r="AI65">
        <v>3.297428006155199</v>
      </c>
      <c r="AJ65">
        <v>3.3130866924351192</v>
      </c>
      <c r="AK65">
        <v>3.3057851239669418</v>
      </c>
      <c r="AL65">
        <v>3.299967000329997</v>
      </c>
      <c r="AM65">
        <v>3.3032371724289802</v>
      </c>
      <c r="AN65">
        <v>3.3032371724289802</v>
      </c>
      <c r="AO65">
        <v>3.2898344116679459</v>
      </c>
      <c r="AP65">
        <v>3.309431880860453</v>
      </c>
      <c r="AQ65">
        <v>3.313452617627568</v>
      </c>
      <c r="AR65">
        <v>3.301056338028169</v>
      </c>
      <c r="AS65">
        <v>3.3141847105612019</v>
      </c>
      <c r="AT65">
        <v>3.2934460423756722</v>
      </c>
      <c r="AU65">
        <v>3.3138186236606662</v>
      </c>
      <c r="AV65">
        <v>3.3277870216306149</v>
      </c>
      <c r="AW65">
        <v>3.299967000329997</v>
      </c>
      <c r="AX65">
        <v>3.2898344116679459</v>
      </c>
      <c r="AY65">
        <v>3.298515667949423</v>
      </c>
      <c r="AZ65">
        <v>3.298515667949423</v>
      </c>
      <c r="BA65">
        <v>3.283353398270767</v>
      </c>
      <c r="BB65">
        <v>3.293807641633729</v>
      </c>
      <c r="BC65">
        <v>3.3083370092633451</v>
      </c>
      <c r="BD65">
        <v>3.313452617627568</v>
      </c>
      <c r="BE65">
        <v>3.3101621979477001</v>
      </c>
      <c r="BF65">
        <v>3.319318433281699</v>
      </c>
      <c r="BG65">
        <v>3.310527477378062</v>
      </c>
      <c r="BH65">
        <v>3.29887838135034</v>
      </c>
      <c r="BI65">
        <v>3.2959789057350029</v>
      </c>
      <c r="BJ65">
        <v>3.319318433281699</v>
      </c>
      <c r="BK65">
        <v>3.305056736807316</v>
      </c>
      <c r="BL65">
        <v>3.3036009250082592</v>
      </c>
      <c r="BM65">
        <v>3.306878306878307</v>
      </c>
      <c r="BN65">
        <v>3.303964757709251</v>
      </c>
      <c r="BO65">
        <v>3.301056338028169</v>
      </c>
      <c r="BP65">
        <v>3.3108928374351621</v>
      </c>
      <c r="BQ65">
        <v>3.3207881337170688</v>
      </c>
      <c r="BR65">
        <v>3.3072428618674912</v>
      </c>
      <c r="BS65">
        <v>3.3036009250082592</v>
      </c>
      <c r="BT65">
        <v>3.2847914157450999</v>
      </c>
      <c r="BU65">
        <v>3.3141847105612019</v>
      </c>
      <c r="BV65">
        <v>3.3108928374351621</v>
      </c>
      <c r="BW65">
        <v>3.2930845225027441</v>
      </c>
      <c r="BX65">
        <v>3.3003300330032999</v>
      </c>
      <c r="BY65">
        <v>3.316016359014037</v>
      </c>
      <c r="BZ65">
        <v>3.293807641633729</v>
      </c>
      <c r="CA65">
        <v>3.3021463951568522</v>
      </c>
      <c r="CB65">
        <v>3.2970656116056709</v>
      </c>
      <c r="CC65">
        <v>3.3028734999449521</v>
      </c>
      <c r="CD65">
        <v>3.2887524665643491</v>
      </c>
      <c r="CE65">
        <v>3.29561682961661</v>
      </c>
      <c r="CF65">
        <v>3.3021463951568522</v>
      </c>
      <c r="CG65">
        <v>3.2815576460293161</v>
      </c>
      <c r="CH65">
        <v>3.299241174529858</v>
      </c>
      <c r="CI65">
        <v>3.29887838135034</v>
      </c>
      <c r="CJ65">
        <v>3.2959789057350029</v>
      </c>
      <c r="CK65">
        <v>3.2916392363396971</v>
      </c>
      <c r="CL65">
        <v>3.301056338028169</v>
      </c>
      <c r="CM65">
        <v>3.3072428618674912</v>
      </c>
      <c r="CN65">
        <v>3.3003300330032999</v>
      </c>
      <c r="CO65">
        <v>3.316382931682512</v>
      </c>
      <c r="CP65">
        <v>3.3043286705584318</v>
      </c>
      <c r="CQ65">
        <v>3.300693145560567</v>
      </c>
      <c r="CR65">
        <v>3.3108928374351621</v>
      </c>
      <c r="CS65">
        <v>3.297428006155199</v>
      </c>
      <c r="CT65">
        <v>3.300693145560567</v>
      </c>
      <c r="CU65">
        <v>3.3025099075297231</v>
      </c>
      <c r="CV65">
        <v>3.2855108969444751</v>
      </c>
      <c r="CW65">
        <v>3.301782962799912</v>
      </c>
      <c r="CX65">
        <v>3.3057851239669418</v>
      </c>
    </row>
    <row r="66" spans="1:102" x14ac:dyDescent="0.25">
      <c r="A66">
        <f t="shared" si="0"/>
        <v>3.2811777000840778</v>
      </c>
      <c r="B66" t="s">
        <v>64</v>
      </c>
      <c r="C66">
        <v>3.2751091703056772</v>
      </c>
      <c r="D66">
        <v>3.2891130358513321</v>
      </c>
      <c r="E66">
        <v>3.2930845225027441</v>
      </c>
      <c r="F66">
        <v>3.2912781130005482</v>
      </c>
      <c r="G66">
        <v>3.2891130358513321</v>
      </c>
      <c r="H66">
        <v>3.2722513089005241</v>
      </c>
      <c r="I66">
        <v>3.2797638570022958</v>
      </c>
      <c r="J66">
        <v>3.283353398270767</v>
      </c>
      <c r="K66">
        <v>3.286230693394677</v>
      </c>
      <c r="L66">
        <v>3.2930845225027441</v>
      </c>
      <c r="M66">
        <v>3.2920004389333921</v>
      </c>
      <c r="N66">
        <v>3.2537960954446858</v>
      </c>
      <c r="O66">
        <v>3.2672620344151602</v>
      </c>
      <c r="P66">
        <v>3.2847914157450999</v>
      </c>
      <c r="Q66">
        <v>3.2912781130005482</v>
      </c>
      <c r="R66">
        <v>3.276182155727859</v>
      </c>
      <c r="S66">
        <v>3.2758244158113121</v>
      </c>
      <c r="T66">
        <v>3.286230693394677</v>
      </c>
      <c r="U66">
        <v>3.2765399737876799</v>
      </c>
      <c r="V66">
        <v>3.2876712328767121</v>
      </c>
      <c r="W66">
        <v>3.3003300330032999</v>
      </c>
      <c r="X66">
        <v>3.2701111837802488</v>
      </c>
      <c r="Y66">
        <v>3.285870755750274</v>
      </c>
      <c r="Z66">
        <v>3.2743942370661441</v>
      </c>
      <c r="AA66">
        <v>3.2481593763533998</v>
      </c>
      <c r="AB66">
        <v>3.2945310784098401</v>
      </c>
      <c r="AC66">
        <v>3.2722513089005241</v>
      </c>
      <c r="AD66">
        <v>3.280481137233461</v>
      </c>
      <c r="AE66">
        <v>3.2794053344993439</v>
      </c>
      <c r="AF66">
        <v>3.2851511169513801</v>
      </c>
      <c r="AG66">
        <v>3.257328990228014</v>
      </c>
      <c r="AH66">
        <v>3.279046890370533</v>
      </c>
      <c r="AI66">
        <v>3.2851511169513801</v>
      </c>
      <c r="AJ66">
        <v>3.27475166466543</v>
      </c>
      <c r="AK66">
        <v>3.2637075718015671</v>
      </c>
      <c r="AL66">
        <v>3.276182155727859</v>
      </c>
      <c r="AM66">
        <v>3.259452411994785</v>
      </c>
      <c r="AN66">
        <v>3.292361720807726</v>
      </c>
      <c r="AO66">
        <v>3.293807641633729</v>
      </c>
      <c r="AP66">
        <v>3.277972027972027</v>
      </c>
      <c r="AQ66">
        <v>3.2743942370661441</v>
      </c>
      <c r="AR66">
        <v>3.2797638570022958</v>
      </c>
      <c r="AS66">
        <v>3.2829940906106372</v>
      </c>
      <c r="AT66">
        <v>3.278688524590164</v>
      </c>
      <c r="AU66">
        <v>3.278688524590164</v>
      </c>
      <c r="AV66">
        <v>3.2797638570022958</v>
      </c>
      <c r="AW66">
        <v>3.2829940906106372</v>
      </c>
      <c r="AX66">
        <v>3.2697547683923709</v>
      </c>
      <c r="AY66">
        <v>3.2776138970829241</v>
      </c>
      <c r="AZ66">
        <v>3.2898344116679459</v>
      </c>
      <c r="BA66">
        <v>3.2865907099035931</v>
      </c>
      <c r="BB66">
        <v>3.278688524590164</v>
      </c>
      <c r="BC66">
        <v>3.2909170688898648</v>
      </c>
      <c r="BD66">
        <v>3.2743942370661441</v>
      </c>
      <c r="BE66">
        <v>3.2909170688898648</v>
      </c>
      <c r="BF66">
        <v>3.2704676768777938</v>
      </c>
      <c r="BG66">
        <v>3.2912781130005482</v>
      </c>
      <c r="BH66">
        <v>3.298515667949423</v>
      </c>
      <c r="BI66">
        <v>3.280122457905096</v>
      </c>
      <c r="BJ66">
        <v>3.2644178454842221</v>
      </c>
      <c r="BK66">
        <v>3.289473684210527</v>
      </c>
      <c r="BL66">
        <v>3.266906239790917</v>
      </c>
      <c r="BM66">
        <v>3.2819166393173611</v>
      </c>
      <c r="BN66">
        <v>3.2797638570022958</v>
      </c>
      <c r="BO66">
        <v>3.286230693394677</v>
      </c>
      <c r="BP66">
        <v>3.3083370092633451</v>
      </c>
      <c r="BQ66">
        <v>3.2876712328767121</v>
      </c>
      <c r="BR66">
        <v>3.2576827017048542</v>
      </c>
      <c r="BS66">
        <v>3.3123550844650551</v>
      </c>
      <c r="BT66">
        <v>3.2873109796186721</v>
      </c>
      <c r="BU66">
        <v>3.2776138970829241</v>
      </c>
      <c r="BV66">
        <v>3.282275711159738</v>
      </c>
      <c r="BW66">
        <v>3.279046890370533</v>
      </c>
      <c r="BX66">
        <v>3.297428006155199</v>
      </c>
      <c r="BY66">
        <v>3.284072249589491</v>
      </c>
      <c r="BZ66">
        <v>3.283353398270767</v>
      </c>
      <c r="CA66">
        <v>3.2920004389333921</v>
      </c>
      <c r="CB66">
        <v>3.279046890370533</v>
      </c>
      <c r="CC66">
        <v>3.2883919763235778</v>
      </c>
      <c r="CD66">
        <v>3.278330237132554</v>
      </c>
      <c r="CE66">
        <v>3.2615786040443582</v>
      </c>
      <c r="CF66">
        <v>3.2865907099035931</v>
      </c>
      <c r="CG66">
        <v>3.2934460423756722</v>
      </c>
      <c r="CH66">
        <v>3.2851511169513801</v>
      </c>
      <c r="CI66">
        <v>3.2569753555531431</v>
      </c>
      <c r="CJ66">
        <v>3.292361720807726</v>
      </c>
      <c r="CK66">
        <v>3.2683298834295669</v>
      </c>
      <c r="CL66">
        <v>3.297428006155199</v>
      </c>
      <c r="CM66">
        <v>3.2722513089005241</v>
      </c>
      <c r="CN66">
        <v>3.2683298834295669</v>
      </c>
      <c r="CO66">
        <v>3.2826348615822298</v>
      </c>
      <c r="CP66">
        <v>3.2693984306887529</v>
      </c>
      <c r="CQ66">
        <v>3.286230693394677</v>
      </c>
      <c r="CR66">
        <v>3.279046890370533</v>
      </c>
      <c r="CS66">
        <v>3.285870755750274</v>
      </c>
      <c r="CT66">
        <v>3.286230693394677</v>
      </c>
      <c r="CU66">
        <v>3.2736796158882591</v>
      </c>
      <c r="CV66">
        <v>3.2847914157450999</v>
      </c>
      <c r="CW66">
        <v>3.2679738562091498</v>
      </c>
      <c r="CX66">
        <v>3.305056736807316</v>
      </c>
    </row>
    <row r="67" spans="1:102" x14ac:dyDescent="0.25">
      <c r="A67">
        <f t="shared" ref="A67:A130" si="1">AVERAGE(C67:CX67)</f>
        <v>3.2604645030456059</v>
      </c>
      <c r="B67" t="s">
        <v>65</v>
      </c>
      <c r="C67">
        <v>3.266550522648084</v>
      </c>
      <c r="D67">
        <v>3.2598065848093012</v>
      </c>
      <c r="E67">
        <v>3.2615786040443582</v>
      </c>
      <c r="F67">
        <v>3.253090435914118</v>
      </c>
      <c r="G67">
        <v>3.264773098269671</v>
      </c>
      <c r="H67">
        <v>3.2615786040443582</v>
      </c>
      <c r="I67">
        <v>3.2626427406199019</v>
      </c>
      <c r="J67">
        <v>3.2576827017048542</v>
      </c>
      <c r="K67">
        <v>3.2644178454842221</v>
      </c>
      <c r="L67">
        <v>3.2701111837802488</v>
      </c>
      <c r="M67">
        <v>3.2559149120902959</v>
      </c>
      <c r="N67">
        <v>3.2548551589454271</v>
      </c>
      <c r="O67">
        <v>3.25874429719748</v>
      </c>
      <c r="P67">
        <v>3.2499187520311992</v>
      </c>
      <c r="Q67">
        <v>3.2626427406199019</v>
      </c>
      <c r="R67">
        <v>3.256621797655233</v>
      </c>
      <c r="S67">
        <v>3.2736796158882591</v>
      </c>
      <c r="T67">
        <v>3.2743942370661441</v>
      </c>
      <c r="U67">
        <v>3.256621797655233</v>
      </c>
      <c r="V67">
        <v>3.27475166466543</v>
      </c>
      <c r="W67">
        <v>3.278688524590164</v>
      </c>
      <c r="X67">
        <v>3.2545020611846378</v>
      </c>
      <c r="Y67">
        <v>3.2622879512831671</v>
      </c>
      <c r="Z67">
        <v>3.2523850823937548</v>
      </c>
      <c r="AA67">
        <v>3.265483835855012</v>
      </c>
      <c r="AB67">
        <v>3.259098316132536</v>
      </c>
      <c r="AC67">
        <v>3.2474561593418492</v>
      </c>
      <c r="AD67">
        <v>3.2569753555531431</v>
      </c>
      <c r="AE67">
        <v>3.2704676768777938</v>
      </c>
      <c r="AF67">
        <v>3.2736796158882591</v>
      </c>
      <c r="AG67">
        <v>3.259452411994785</v>
      </c>
      <c r="AH67">
        <v>3.2598065848093012</v>
      </c>
      <c r="AI67">
        <v>3.256621797655233</v>
      </c>
      <c r="AJ67">
        <v>3.2527377209151029</v>
      </c>
      <c r="AK67">
        <v>3.266550522648084</v>
      </c>
      <c r="AL67">
        <v>3.2683298834295669</v>
      </c>
      <c r="AM67">
        <v>3.2559149120902959</v>
      </c>
      <c r="AN67">
        <v>3.2615786040443582</v>
      </c>
      <c r="AO67">
        <v>3.266550522648084</v>
      </c>
      <c r="AP67">
        <v>3.266550522648084</v>
      </c>
      <c r="AQ67">
        <v>3.2527377209151029</v>
      </c>
      <c r="AR67">
        <v>3.2576827017048542</v>
      </c>
      <c r="AS67">
        <v>3.2637075718015671</v>
      </c>
      <c r="AT67">
        <v>3.2633525508539099</v>
      </c>
      <c r="AU67">
        <v>3.2407907529437181</v>
      </c>
      <c r="AV67">
        <v>3.2626427406199019</v>
      </c>
      <c r="AW67">
        <v>3.2633525508539099</v>
      </c>
      <c r="AX67">
        <v>3.2527377209151029</v>
      </c>
      <c r="AY67">
        <v>3.266550522648084</v>
      </c>
      <c r="AZ67">
        <v>3.272608268790226</v>
      </c>
      <c r="BA67">
        <v>3.257328990228014</v>
      </c>
      <c r="BB67">
        <v>3.25874429719748</v>
      </c>
      <c r="BC67">
        <v>3.258036490008688</v>
      </c>
      <c r="BD67">
        <v>3.2527377209151029</v>
      </c>
      <c r="BE67">
        <v>3.256621797655233</v>
      </c>
      <c r="BF67">
        <v>3.2583903551645488</v>
      </c>
      <c r="BG67">
        <v>3.2520325203252032</v>
      </c>
      <c r="BH67">
        <v>3.256621797655233</v>
      </c>
      <c r="BI67">
        <v>3.2829940906106372</v>
      </c>
      <c r="BJ67">
        <v>3.264773098269671</v>
      </c>
      <c r="BK67">
        <v>3.2541490400260331</v>
      </c>
      <c r="BL67">
        <v>3.27189442687316</v>
      </c>
      <c r="BM67">
        <v>3.2400907225402311</v>
      </c>
      <c r="BN67">
        <v>3.256621797655233</v>
      </c>
      <c r="BO67">
        <v>3.2637075718015671</v>
      </c>
      <c r="BP67">
        <v>3.259098316132536</v>
      </c>
      <c r="BQ67">
        <v>3.2686859882327308</v>
      </c>
      <c r="BR67">
        <v>3.267617906546127</v>
      </c>
      <c r="BS67">
        <v>3.2576827017048542</v>
      </c>
      <c r="BT67">
        <v>3.2686859882327308</v>
      </c>
      <c r="BU67">
        <v>3.259452411994785</v>
      </c>
      <c r="BV67">
        <v>3.2576827017048542</v>
      </c>
      <c r="BW67">
        <v>3.283353398270767</v>
      </c>
      <c r="BX67">
        <v>3.2527377209151029</v>
      </c>
      <c r="BY67">
        <v>3.2481593763533998</v>
      </c>
      <c r="BZ67">
        <v>3.2569753555531431</v>
      </c>
      <c r="CA67">
        <v>3.259452411994785</v>
      </c>
      <c r="CB67">
        <v>3.2679738562091498</v>
      </c>
      <c r="CC67">
        <v>3.2690421706440018</v>
      </c>
      <c r="CD67">
        <v>3.2768978700163851</v>
      </c>
      <c r="CE67">
        <v>3.257328990228014</v>
      </c>
      <c r="CF67">
        <v>3.255561584373305</v>
      </c>
      <c r="CG67">
        <v>3.2425421530479901</v>
      </c>
      <c r="CH67">
        <v>3.257328990228014</v>
      </c>
      <c r="CI67">
        <v>3.246050638389959</v>
      </c>
      <c r="CJ67">
        <v>3.2633525508539099</v>
      </c>
      <c r="CK67">
        <v>3.2598065848093012</v>
      </c>
      <c r="CL67">
        <v>3.243243243243243</v>
      </c>
      <c r="CM67">
        <v>3.266550522648084</v>
      </c>
      <c r="CN67">
        <v>3.242892660252946</v>
      </c>
      <c r="CO67">
        <v>3.2622879512831671</v>
      </c>
      <c r="CP67">
        <v>3.260869565217392</v>
      </c>
      <c r="CQ67">
        <v>3.25874429719748</v>
      </c>
      <c r="CR67">
        <v>3.2449972958355868</v>
      </c>
      <c r="CS67">
        <v>3.2772558444395901</v>
      </c>
      <c r="CT67">
        <v>3.264773098269671</v>
      </c>
      <c r="CU67">
        <v>3.272608268790226</v>
      </c>
      <c r="CV67">
        <v>3.2474561593418492</v>
      </c>
      <c r="CW67">
        <v>3.2527377209151029</v>
      </c>
      <c r="CX67">
        <v>3.2601608346011739</v>
      </c>
    </row>
    <row r="68" spans="1:102" x14ac:dyDescent="0.25">
      <c r="A68">
        <f t="shared" si="1"/>
        <v>3.2450799733952964</v>
      </c>
      <c r="B68" t="s">
        <v>66</v>
      </c>
      <c r="C68">
        <v>3.2527377209151029</v>
      </c>
      <c r="D68">
        <v>3.243243243243243</v>
      </c>
      <c r="E68">
        <v>3.2372936225315638</v>
      </c>
      <c r="F68">
        <v>3.253090435914118</v>
      </c>
      <c r="G68">
        <v>3.2485110990795891</v>
      </c>
      <c r="H68">
        <v>3.2376429958989861</v>
      </c>
      <c r="I68">
        <v>3.246401904555785</v>
      </c>
      <c r="J68">
        <v>3.2376429958989861</v>
      </c>
      <c r="K68">
        <v>3.2513276254470571</v>
      </c>
      <c r="L68">
        <v>3.2393909944930348</v>
      </c>
      <c r="M68">
        <v>3.2313657906074971</v>
      </c>
      <c r="N68">
        <v>3.2379924446842971</v>
      </c>
      <c r="O68">
        <v>3.2527377209151029</v>
      </c>
      <c r="P68">
        <v>3.2446463335496429</v>
      </c>
      <c r="Q68">
        <v>3.2516800346845871</v>
      </c>
      <c r="R68">
        <v>3.2576827017048542</v>
      </c>
      <c r="S68">
        <v>3.2425421530479901</v>
      </c>
      <c r="T68">
        <v>3.2485110990795891</v>
      </c>
      <c r="U68">
        <v>3.243593902043465</v>
      </c>
      <c r="V68">
        <v>3.2379924446842971</v>
      </c>
      <c r="W68">
        <v>3.2418413658958292</v>
      </c>
      <c r="X68">
        <v>3.2601608346011739</v>
      </c>
      <c r="Y68">
        <v>3.2456994482310928</v>
      </c>
      <c r="Z68">
        <v>3.243593902043465</v>
      </c>
      <c r="AA68">
        <v>3.2348501186111709</v>
      </c>
      <c r="AB68">
        <v>3.2541490400260331</v>
      </c>
      <c r="AC68">
        <v>3.243593902043465</v>
      </c>
      <c r="AD68">
        <v>3.2271944922547342</v>
      </c>
      <c r="AE68">
        <v>3.257328990228014</v>
      </c>
      <c r="AF68">
        <v>3.2407907529437181</v>
      </c>
      <c r="AG68">
        <v>3.2425421530479901</v>
      </c>
      <c r="AH68">
        <v>3.2485110990795891</v>
      </c>
      <c r="AI68">
        <v>3.2372936225315638</v>
      </c>
      <c r="AJ68">
        <v>3.2499187520311992</v>
      </c>
      <c r="AK68">
        <v>3.242191721603803</v>
      </c>
      <c r="AL68">
        <v>3.2548551589454271</v>
      </c>
      <c r="AM68">
        <v>3.2400907225402311</v>
      </c>
      <c r="AN68">
        <v>3.2622879512831671</v>
      </c>
      <c r="AO68">
        <v>3.243243243243243</v>
      </c>
      <c r="AP68">
        <v>3.265483835855012</v>
      </c>
      <c r="AQ68">
        <v>3.2418413658958292</v>
      </c>
      <c r="AR68">
        <v>3.2365951019527448</v>
      </c>
      <c r="AS68">
        <v>3.2474561593418492</v>
      </c>
      <c r="AT68">
        <v>3.2439446366782012</v>
      </c>
      <c r="AU68">
        <v>3.2488628979857048</v>
      </c>
      <c r="AV68">
        <v>3.2192295310655652</v>
      </c>
      <c r="AW68">
        <v>3.243243243243243</v>
      </c>
      <c r="AX68">
        <v>3.261224046091967</v>
      </c>
      <c r="AY68">
        <v>3.2348501186111709</v>
      </c>
      <c r="AZ68">
        <v>3.2506230360819148</v>
      </c>
      <c r="BA68">
        <v>3.2548551589454271</v>
      </c>
      <c r="BB68">
        <v>3.2390412437918372</v>
      </c>
      <c r="BC68">
        <v>3.231713885597328</v>
      </c>
      <c r="BD68">
        <v>3.2506230360819148</v>
      </c>
      <c r="BE68">
        <v>3.243243243243243</v>
      </c>
      <c r="BF68">
        <v>3.231017770597739</v>
      </c>
      <c r="BG68">
        <v>3.2414910858995132</v>
      </c>
      <c r="BH68">
        <v>3.2449972958355868</v>
      </c>
      <c r="BI68">
        <v>3.2313657906074971</v>
      </c>
      <c r="BJ68">
        <v>3.2513276254470571</v>
      </c>
      <c r="BK68">
        <v>3.2478077297823971</v>
      </c>
      <c r="BL68">
        <v>3.2369443245576179</v>
      </c>
      <c r="BM68">
        <v>3.2397408207343412</v>
      </c>
      <c r="BN68">
        <v>3.2471046650070359</v>
      </c>
      <c r="BO68">
        <v>3.2478077297823971</v>
      </c>
      <c r="BP68">
        <v>3.249566724436741</v>
      </c>
      <c r="BQ68">
        <v>3.25874429719748</v>
      </c>
      <c r="BR68">
        <v>3.2331070158422239</v>
      </c>
      <c r="BS68">
        <v>3.2372936225315638</v>
      </c>
      <c r="BT68">
        <v>3.231713885597328</v>
      </c>
      <c r="BU68">
        <v>3.2407907529437181</v>
      </c>
      <c r="BV68">
        <v>3.2576827017048542</v>
      </c>
      <c r="BW68">
        <v>3.2485110990795891</v>
      </c>
      <c r="BX68">
        <v>3.230321955421557</v>
      </c>
      <c r="BY68">
        <v>3.225806451612903</v>
      </c>
      <c r="BZ68">
        <v>3.253090435914118</v>
      </c>
      <c r="CA68">
        <v>3.2562683165092801</v>
      </c>
      <c r="CB68">
        <v>3.2569753555531431</v>
      </c>
      <c r="CC68">
        <v>3.2562683165092801</v>
      </c>
      <c r="CD68">
        <v>3.2548551589454271</v>
      </c>
      <c r="CE68">
        <v>3.2341526520051751</v>
      </c>
      <c r="CF68">
        <v>3.2456994482310928</v>
      </c>
      <c r="CG68">
        <v>3.243243243243243</v>
      </c>
      <c r="CH68">
        <v>3.242892660252946</v>
      </c>
      <c r="CI68">
        <v>3.2439446366782012</v>
      </c>
      <c r="CJ68">
        <v>3.2569753555531431</v>
      </c>
      <c r="CK68">
        <v>3.244295447172056</v>
      </c>
      <c r="CL68">
        <v>3.2686859882327308</v>
      </c>
      <c r="CM68">
        <v>3.2502708559046578</v>
      </c>
      <c r="CN68">
        <v>3.2506230360819148</v>
      </c>
      <c r="CO68">
        <v>3.2622879512831671</v>
      </c>
      <c r="CP68">
        <v>3.2562683165092801</v>
      </c>
      <c r="CQ68">
        <v>3.2365951019527448</v>
      </c>
      <c r="CR68">
        <v>3.2537960954446858</v>
      </c>
      <c r="CS68">
        <v>3.2348501186111709</v>
      </c>
      <c r="CT68">
        <v>3.242892660252946</v>
      </c>
      <c r="CU68">
        <v>3.2379924446842971</v>
      </c>
      <c r="CV68">
        <v>3.2348501186111709</v>
      </c>
      <c r="CW68">
        <v>3.24114088159032</v>
      </c>
      <c r="CX68">
        <v>3.2369443245576179</v>
      </c>
    </row>
    <row r="69" spans="1:102" x14ac:dyDescent="0.25">
      <c r="A69">
        <f t="shared" si="1"/>
        <v>3.227045055767821</v>
      </c>
      <c r="B69" t="s">
        <v>67</v>
      </c>
      <c r="C69">
        <v>3.2116475752060798</v>
      </c>
      <c r="D69">
        <v>3.2376429958989861</v>
      </c>
      <c r="E69">
        <v>3.2233802514236598</v>
      </c>
      <c r="F69">
        <v>3.2195750160978749</v>
      </c>
      <c r="G69">
        <v>3.2195750160978749</v>
      </c>
      <c r="H69">
        <v>3.2233802514236598</v>
      </c>
      <c r="I69">
        <v>3.2271944922547342</v>
      </c>
      <c r="J69">
        <v>3.226847370119394</v>
      </c>
      <c r="K69">
        <v>3.2365951019527448</v>
      </c>
      <c r="L69">
        <v>3.218193520703712</v>
      </c>
      <c r="M69">
        <v>3.2123353678124</v>
      </c>
      <c r="N69">
        <v>3.219920575292476</v>
      </c>
      <c r="O69">
        <v>3.2334554860961409</v>
      </c>
      <c r="P69">
        <v>3.2285837279380112</v>
      </c>
      <c r="Q69">
        <v>3.2313657906074971</v>
      </c>
      <c r="R69">
        <v>3.2313657906074971</v>
      </c>
      <c r="S69">
        <v>3.2331070158422239</v>
      </c>
      <c r="T69">
        <v>3.2289312237649339</v>
      </c>
      <c r="U69">
        <v>3.225112878950763</v>
      </c>
      <c r="V69">
        <v>3.225806451612903</v>
      </c>
      <c r="W69">
        <v>3.2362459546925559</v>
      </c>
      <c r="X69">
        <v>3.2168132103795841</v>
      </c>
      <c r="Y69">
        <v>3.2192295310655652</v>
      </c>
      <c r="Z69">
        <v>3.2369443245576179</v>
      </c>
      <c r="AA69">
        <v>3.2376429958989861</v>
      </c>
      <c r="AB69">
        <v>3.216468317787069</v>
      </c>
      <c r="AC69">
        <v>3.231017770597739</v>
      </c>
      <c r="AD69">
        <v>3.224766204450177</v>
      </c>
      <c r="AE69">
        <v>3.2278889606197541</v>
      </c>
      <c r="AF69">
        <v>3.229974160206718</v>
      </c>
      <c r="AG69">
        <v>3.2178483320819482</v>
      </c>
      <c r="AH69">
        <v>3.2306698255438291</v>
      </c>
      <c r="AI69">
        <v>3.2275416890801512</v>
      </c>
      <c r="AJ69">
        <v>3.2265003226500331</v>
      </c>
      <c r="AK69">
        <v>3.2345013477088949</v>
      </c>
      <c r="AL69">
        <v>3.2230339492909321</v>
      </c>
      <c r="AM69">
        <v>3.226847370119394</v>
      </c>
      <c r="AN69">
        <v>3.2365951019527448</v>
      </c>
      <c r="AO69">
        <v>3.2446463335496429</v>
      </c>
      <c r="AP69">
        <v>3.230321955421557</v>
      </c>
      <c r="AQ69">
        <v>3.2362459546925559</v>
      </c>
      <c r="AR69">
        <v>3.2219954892063152</v>
      </c>
      <c r="AS69">
        <v>3.22407307898979</v>
      </c>
      <c r="AT69">
        <v>3.2102728731942221</v>
      </c>
      <c r="AU69">
        <v>3.224419604471195</v>
      </c>
      <c r="AV69">
        <v>3.2171581769437001</v>
      </c>
      <c r="AW69">
        <v>3.224419604471195</v>
      </c>
      <c r="AX69">
        <v>3.2345013477088949</v>
      </c>
      <c r="AY69">
        <v>3.2282363068976649</v>
      </c>
      <c r="AZ69">
        <v>3.21853878339234</v>
      </c>
      <c r="BA69">
        <v>3.2341526520051751</v>
      </c>
      <c r="BB69">
        <v>3.224419604471195</v>
      </c>
      <c r="BC69">
        <v>3.23589688275267</v>
      </c>
      <c r="BD69">
        <v>3.223726627981947</v>
      </c>
      <c r="BE69">
        <v>3.2233802514236598</v>
      </c>
      <c r="BF69">
        <v>3.224419604471195</v>
      </c>
      <c r="BG69">
        <v>3.231713885597328</v>
      </c>
      <c r="BH69">
        <v>3.2369443245576179</v>
      </c>
      <c r="BI69">
        <v>3.2338040314756928</v>
      </c>
      <c r="BJ69">
        <v>3.231017770597739</v>
      </c>
      <c r="BK69">
        <v>3.218193520703712</v>
      </c>
      <c r="BL69">
        <v>3.2265003226500331</v>
      </c>
      <c r="BM69">
        <v>3.223726627981947</v>
      </c>
      <c r="BN69">
        <v>3.2271944922547342</v>
      </c>
      <c r="BO69">
        <v>3.215778754421696</v>
      </c>
      <c r="BP69">
        <v>3.231017770597739</v>
      </c>
      <c r="BQ69">
        <v>3.2265003226500331</v>
      </c>
      <c r="BR69">
        <v>3.223726627981947</v>
      </c>
      <c r="BS69">
        <v>3.2292787944025831</v>
      </c>
      <c r="BT69">
        <v>3.204443494979706</v>
      </c>
      <c r="BU69">
        <v>3.2178483320819482</v>
      </c>
      <c r="BV69">
        <v>3.231713885597328</v>
      </c>
      <c r="BW69">
        <v>3.218884120171674</v>
      </c>
      <c r="BX69">
        <v>3.2265003226500331</v>
      </c>
      <c r="BY69">
        <v>3.219920575292476</v>
      </c>
      <c r="BZ69">
        <v>3.2233802514236598</v>
      </c>
      <c r="CA69">
        <v>3.2407907529437181</v>
      </c>
      <c r="CB69">
        <v>3.212679374598415</v>
      </c>
      <c r="CC69">
        <v>3.2254596279969898</v>
      </c>
      <c r="CD69">
        <v>3.231713885597328</v>
      </c>
      <c r="CE69">
        <v>3.2265003226500331</v>
      </c>
      <c r="CF69">
        <v>3.232062055591467</v>
      </c>
      <c r="CG69">
        <v>3.2306698255438291</v>
      </c>
      <c r="CH69">
        <v>3.2275416890801512</v>
      </c>
      <c r="CI69">
        <v>3.2282363068976649</v>
      </c>
      <c r="CJ69">
        <v>3.2348501186111709</v>
      </c>
      <c r="CK69">
        <v>3.2348501186111709</v>
      </c>
      <c r="CL69">
        <v>3.2275416890801512</v>
      </c>
      <c r="CM69">
        <v>3.2233802514236598</v>
      </c>
      <c r="CN69">
        <v>3.2285837279380112</v>
      </c>
      <c r="CO69">
        <v>3.2206119162640898</v>
      </c>
      <c r="CP69">
        <v>3.2376429958989861</v>
      </c>
      <c r="CQ69">
        <v>3.2372936225315638</v>
      </c>
      <c r="CR69">
        <v>3.2334554860961409</v>
      </c>
      <c r="CS69">
        <v>3.2296264398751209</v>
      </c>
      <c r="CT69">
        <v>3.2313657906074971</v>
      </c>
      <c r="CU69">
        <v>3.216468317787069</v>
      </c>
      <c r="CV69">
        <v>3.2439446366782012</v>
      </c>
      <c r="CW69">
        <v>3.2275416890801512</v>
      </c>
      <c r="CX69">
        <v>3.2282363068976649</v>
      </c>
    </row>
    <row r="70" spans="1:102" x14ac:dyDescent="0.25">
      <c r="A70">
        <f t="shared" si="1"/>
        <v>3.2092577845382664</v>
      </c>
      <c r="B70" t="s">
        <v>68</v>
      </c>
      <c r="C70">
        <v>3.2292787944025831</v>
      </c>
      <c r="D70">
        <v>3.2119914346895082</v>
      </c>
      <c r="E70">
        <v>3.2206119162640898</v>
      </c>
      <c r="F70">
        <v>3.2003413697461069</v>
      </c>
      <c r="G70">
        <v>3.2023911187019638</v>
      </c>
      <c r="H70">
        <v>3.22407307898979</v>
      </c>
      <c r="I70">
        <v>3.2088993475237988</v>
      </c>
      <c r="J70">
        <v>3.2102728731942221</v>
      </c>
      <c r="K70">
        <v>3.217503217503217</v>
      </c>
      <c r="L70">
        <v>3.2147449635662242</v>
      </c>
      <c r="M70">
        <v>3.2013659161242121</v>
      </c>
      <c r="N70">
        <v>3.225112878950763</v>
      </c>
      <c r="O70">
        <v>3.209929381553605</v>
      </c>
      <c r="P70">
        <v>3.206841261357563</v>
      </c>
      <c r="Q70">
        <v>3.215778754421696</v>
      </c>
      <c r="R70">
        <v>3.1803243930880951</v>
      </c>
      <c r="S70">
        <v>3.2147449635662242</v>
      </c>
      <c r="T70">
        <v>3.2161234991423671</v>
      </c>
      <c r="U70">
        <v>3.226847370119394</v>
      </c>
      <c r="V70">
        <v>3.1969309462915598</v>
      </c>
      <c r="W70">
        <v>3.218193520703712</v>
      </c>
      <c r="X70">
        <v>3.2223415682062311</v>
      </c>
      <c r="Y70">
        <v>3.223726627981947</v>
      </c>
      <c r="Z70">
        <v>3.213711837171934</v>
      </c>
      <c r="AA70">
        <v>3.217503217503217</v>
      </c>
      <c r="AB70">
        <v>3.2223415682062311</v>
      </c>
      <c r="AC70">
        <v>3.2168132103795841</v>
      </c>
      <c r="AD70">
        <v>3.2064985036340312</v>
      </c>
      <c r="AE70">
        <v>3.1996587030716732</v>
      </c>
      <c r="AF70">
        <v>3.2133676092544978</v>
      </c>
      <c r="AG70">
        <v>3.1999999999999988</v>
      </c>
      <c r="AH70">
        <v>3.2064985036340312</v>
      </c>
      <c r="AI70">
        <v>3.202049311559398</v>
      </c>
      <c r="AJ70">
        <v>3.2106164383561651</v>
      </c>
      <c r="AK70">
        <v>3.208213025344882</v>
      </c>
      <c r="AL70">
        <v>3.2150894866573778</v>
      </c>
      <c r="AM70">
        <v>3.192848020434226</v>
      </c>
      <c r="AN70">
        <v>3.1948881789137391</v>
      </c>
      <c r="AO70">
        <v>3.221303554171588</v>
      </c>
      <c r="AP70">
        <v>3.1979533098816759</v>
      </c>
      <c r="AQ70">
        <v>3.221649484536083</v>
      </c>
      <c r="AR70">
        <v>3.200682812333298</v>
      </c>
      <c r="AS70">
        <v>3.202049311559398</v>
      </c>
      <c r="AT70">
        <v>3.1969309462915598</v>
      </c>
      <c r="AU70">
        <v>3.2150894866573778</v>
      </c>
      <c r="AV70">
        <v>3.2061558191728121</v>
      </c>
      <c r="AW70">
        <v>3.2013659161242121</v>
      </c>
      <c r="AX70">
        <v>3.207526996685556</v>
      </c>
      <c r="AY70">
        <v>3.2003413697461069</v>
      </c>
      <c r="AZ70">
        <v>3.2345013477088949</v>
      </c>
      <c r="BA70">
        <v>3.21853878339234</v>
      </c>
      <c r="BB70">
        <v>3.1976124493711362</v>
      </c>
      <c r="BC70">
        <v>3.2051282051282048</v>
      </c>
      <c r="BD70">
        <v>3.214056138847226</v>
      </c>
      <c r="BE70">
        <v>3.2047858134814651</v>
      </c>
      <c r="BF70">
        <v>3.219920575292476</v>
      </c>
      <c r="BG70">
        <v>3.2147449635662242</v>
      </c>
      <c r="BH70">
        <v>3.206841261357563</v>
      </c>
      <c r="BI70">
        <v>3.204443494979706</v>
      </c>
      <c r="BJ70">
        <v>3.2178483320819482</v>
      </c>
      <c r="BK70">
        <v>3.2058132079504169</v>
      </c>
      <c r="BL70">
        <v>3.1935277836917169</v>
      </c>
      <c r="BM70">
        <v>3.211303789338471</v>
      </c>
      <c r="BN70">
        <v>3.2071840923669011</v>
      </c>
      <c r="BO70">
        <v>3.215778754421696</v>
      </c>
      <c r="BP70">
        <v>3.214056138847226</v>
      </c>
      <c r="BQ70">
        <v>3.2030749519538761</v>
      </c>
      <c r="BR70">
        <v>3.1979533098816759</v>
      </c>
      <c r="BS70">
        <v>3.1901318587834959</v>
      </c>
      <c r="BT70">
        <v>3.2192295310655652</v>
      </c>
      <c r="BU70">
        <v>3.1820110309715748</v>
      </c>
      <c r="BV70">
        <v>3.211303789338471</v>
      </c>
      <c r="BW70">
        <v>3.221303554171588</v>
      </c>
      <c r="BX70">
        <v>3.229974160206718</v>
      </c>
      <c r="BY70">
        <v>3.2054706699433688</v>
      </c>
      <c r="BZ70">
        <v>3.2106164383561651</v>
      </c>
      <c r="CA70">
        <v>3.2119914346895082</v>
      </c>
      <c r="CB70">
        <v>3.2037590773173861</v>
      </c>
      <c r="CC70">
        <v>3.1945479714620379</v>
      </c>
      <c r="CD70">
        <v>3.2123353678124</v>
      </c>
      <c r="CE70">
        <v>3.1976124493711362</v>
      </c>
      <c r="CF70">
        <v>3.224419604471195</v>
      </c>
      <c r="CG70">
        <v>3.2109600770630422</v>
      </c>
      <c r="CH70">
        <v>3.2041012495994878</v>
      </c>
      <c r="CI70">
        <v>3.204443494979706</v>
      </c>
      <c r="CJ70">
        <v>3.195568811248402</v>
      </c>
      <c r="CK70">
        <v>3.2088993475237988</v>
      </c>
      <c r="CL70">
        <v>3.2133676092544978</v>
      </c>
      <c r="CM70">
        <v>3.218884120171674</v>
      </c>
      <c r="CN70">
        <v>3.2147449635662242</v>
      </c>
      <c r="CO70">
        <v>3.204443494979706</v>
      </c>
      <c r="CP70">
        <v>3.216468317787069</v>
      </c>
      <c r="CQ70">
        <v>3.1986352489604428</v>
      </c>
      <c r="CR70">
        <v>3.2030749519538761</v>
      </c>
      <c r="CS70">
        <v>3.220957698088899</v>
      </c>
      <c r="CT70">
        <v>3.1952284588348072</v>
      </c>
      <c r="CU70">
        <v>3.1989763275751759</v>
      </c>
      <c r="CV70">
        <v>3.2071840923669011</v>
      </c>
      <c r="CW70">
        <v>3.2147449635662242</v>
      </c>
      <c r="CX70">
        <v>3.2037590773173861</v>
      </c>
    </row>
    <row r="71" spans="1:102" x14ac:dyDescent="0.25">
      <c r="A71">
        <f t="shared" si="1"/>
        <v>3.19350605420578</v>
      </c>
      <c r="B71" t="s">
        <v>69</v>
      </c>
      <c r="C71">
        <v>3.196249733645856</v>
      </c>
      <c r="D71">
        <v>3.188097768331561</v>
      </c>
      <c r="E71">
        <v>3.1820110309715748</v>
      </c>
      <c r="F71">
        <v>3.196249733645856</v>
      </c>
      <c r="G71">
        <v>3.186404673393521</v>
      </c>
      <c r="H71">
        <v>3.1793132683340399</v>
      </c>
      <c r="I71">
        <v>3.1935277836917169</v>
      </c>
      <c r="J71">
        <v>3.1806615776081428</v>
      </c>
      <c r="K71">
        <v>3.1830238726790459</v>
      </c>
      <c r="L71">
        <v>3.1813361611877</v>
      </c>
      <c r="M71">
        <v>3.1867431485022299</v>
      </c>
      <c r="N71">
        <v>3.1969309462915598</v>
      </c>
      <c r="O71">
        <v>3.1870816955274628</v>
      </c>
      <c r="P71">
        <v>3.1948881789137391</v>
      </c>
      <c r="Q71">
        <v>3.1884366032522058</v>
      </c>
      <c r="R71">
        <v>3.1979533098816759</v>
      </c>
      <c r="S71">
        <v>3.195568811248402</v>
      </c>
      <c r="T71">
        <v>3.1999999999999988</v>
      </c>
      <c r="U71">
        <v>3.192508247312972</v>
      </c>
      <c r="V71">
        <v>3.1766200762388821</v>
      </c>
      <c r="W71">
        <v>3.1908104658583292</v>
      </c>
      <c r="X71">
        <v>3.2030749519538761</v>
      </c>
      <c r="Y71">
        <v>3.1820110309715748</v>
      </c>
      <c r="Z71">
        <v>3.1884366032522058</v>
      </c>
      <c r="AA71">
        <v>3.196590303676079</v>
      </c>
      <c r="AB71">
        <v>3.1948881789137391</v>
      </c>
      <c r="AC71">
        <v>3.1948881789137391</v>
      </c>
      <c r="AD71">
        <v>3.177629488401652</v>
      </c>
      <c r="AE71">
        <v>3.2034169781099839</v>
      </c>
      <c r="AF71">
        <v>3.2041012495994878</v>
      </c>
      <c r="AG71">
        <v>3.2027329988256641</v>
      </c>
      <c r="AH71">
        <v>3.1938677738741612</v>
      </c>
      <c r="AI71">
        <v>3.1870816955274628</v>
      </c>
      <c r="AJ71">
        <v>3.1969309462915598</v>
      </c>
      <c r="AK71">
        <v>3.186404673393521</v>
      </c>
      <c r="AL71">
        <v>3.192508247312972</v>
      </c>
      <c r="AM71">
        <v>3.200682812333298</v>
      </c>
      <c r="AN71">
        <v>3.196590303676079</v>
      </c>
      <c r="AO71">
        <v>3.2168132103795841</v>
      </c>
      <c r="AP71">
        <v>3.1891144892101631</v>
      </c>
      <c r="AQ71">
        <v>3.1976124493711362</v>
      </c>
      <c r="AR71">
        <v>3.2133676092544978</v>
      </c>
      <c r="AS71">
        <v>3.2037590773173861</v>
      </c>
      <c r="AT71">
        <v>3.1901318587834959</v>
      </c>
      <c r="AU71">
        <v>3.2047858134814651</v>
      </c>
      <c r="AV71">
        <v>3.1938677738741612</v>
      </c>
      <c r="AW71">
        <v>3.2061558191728121</v>
      </c>
      <c r="AX71">
        <v>3.1976124493711362</v>
      </c>
      <c r="AY71">
        <v>3.1999999999999988</v>
      </c>
      <c r="AZ71">
        <v>3.2017075773746</v>
      </c>
      <c r="BA71">
        <v>3.1942078364565591</v>
      </c>
      <c r="BB71">
        <v>3.1867431485022299</v>
      </c>
      <c r="BC71">
        <v>3.187420314492138</v>
      </c>
      <c r="BD71">
        <v>3.1887755102040809</v>
      </c>
      <c r="BE71">
        <v>3.1989763275751759</v>
      </c>
      <c r="BF71">
        <v>3.1979533098816759</v>
      </c>
      <c r="BG71">
        <v>3.206841261357563</v>
      </c>
      <c r="BH71">
        <v>3.2058132079504169</v>
      </c>
      <c r="BI71">
        <v>3.202049311559398</v>
      </c>
      <c r="BJ71">
        <v>3.1921685464992549</v>
      </c>
      <c r="BK71">
        <v>3.1867431485022299</v>
      </c>
      <c r="BL71">
        <v>3.201024327784892</v>
      </c>
      <c r="BM71">
        <v>3.2017075773746</v>
      </c>
      <c r="BN71">
        <v>3.1911498776725882</v>
      </c>
      <c r="BO71">
        <v>3.183361629881154</v>
      </c>
      <c r="BP71">
        <v>3.1989763275751759</v>
      </c>
      <c r="BQ71">
        <v>3.1867431485022299</v>
      </c>
      <c r="BR71">
        <v>3.1813361611877</v>
      </c>
      <c r="BS71">
        <v>3.1945479714620379</v>
      </c>
      <c r="BT71">
        <v>3.1921685464992549</v>
      </c>
      <c r="BU71">
        <v>3.1938677738741612</v>
      </c>
      <c r="BV71">
        <v>3.195909236177692</v>
      </c>
      <c r="BW71">
        <v>3.1935277836917169</v>
      </c>
      <c r="BX71">
        <v>3.1935277836917169</v>
      </c>
      <c r="BY71">
        <v>3.1857279388340238</v>
      </c>
      <c r="BZ71">
        <v>3.1894535402934299</v>
      </c>
      <c r="CA71">
        <v>3.1976124493711362</v>
      </c>
      <c r="CB71">
        <v>3.1830238726790459</v>
      </c>
      <c r="CC71">
        <v>3.1901318587834959</v>
      </c>
      <c r="CD71">
        <v>3.196590303676079</v>
      </c>
      <c r="CE71">
        <v>3.191828917969997</v>
      </c>
      <c r="CF71">
        <v>3.1921685464992549</v>
      </c>
      <c r="CG71">
        <v>3.1979533098816759</v>
      </c>
      <c r="CH71">
        <v>3.208213025344882</v>
      </c>
      <c r="CI71">
        <v>3.2003413697461069</v>
      </c>
      <c r="CJ71">
        <v>3.192848020434226</v>
      </c>
      <c r="CK71">
        <v>3.1911498776725882</v>
      </c>
      <c r="CL71">
        <v>3.223726627981947</v>
      </c>
      <c r="CM71">
        <v>3.1911498776725882</v>
      </c>
      <c r="CN71">
        <v>3.1870816955274628</v>
      </c>
      <c r="CO71">
        <v>3.1999999999999988</v>
      </c>
      <c r="CP71">
        <v>3.181673560292714</v>
      </c>
      <c r="CQ71">
        <v>3.1897926634768741</v>
      </c>
      <c r="CR71">
        <v>3.177629488401652</v>
      </c>
      <c r="CS71">
        <v>3.1830238726790459</v>
      </c>
      <c r="CT71">
        <v>3.1877590054191902</v>
      </c>
      <c r="CU71">
        <v>3.1823485732470571</v>
      </c>
      <c r="CV71">
        <v>3.188097768331561</v>
      </c>
      <c r="CW71">
        <v>3.202049311559398</v>
      </c>
      <c r="CX71">
        <v>3.192508247312972</v>
      </c>
    </row>
    <row r="72" spans="1:102" x14ac:dyDescent="0.25">
      <c r="A72">
        <f t="shared" si="1"/>
        <v>3.1774378000604755</v>
      </c>
      <c r="B72" t="s">
        <v>70</v>
      </c>
      <c r="C72">
        <v>3.1672297297297289</v>
      </c>
      <c r="D72">
        <v>3.186404673393521</v>
      </c>
      <c r="E72">
        <v>3.1702419951389622</v>
      </c>
      <c r="F72">
        <v>3.1695721077654522</v>
      </c>
      <c r="G72">
        <v>3.174603174603174</v>
      </c>
      <c r="H72">
        <v>3.167564143173899</v>
      </c>
      <c r="I72">
        <v>3.1908104658583292</v>
      </c>
      <c r="J72">
        <v>3.183361629881154</v>
      </c>
      <c r="K72">
        <v>3.1702419951389622</v>
      </c>
      <c r="L72">
        <v>3.177629488401652</v>
      </c>
      <c r="M72">
        <v>3.1813361611877</v>
      </c>
      <c r="N72">
        <v>3.1749391469996819</v>
      </c>
      <c r="O72">
        <v>3.1857279388340238</v>
      </c>
      <c r="P72">
        <v>3.1887755102040809</v>
      </c>
      <c r="Q72">
        <v>3.1796502384737679</v>
      </c>
      <c r="R72">
        <v>3.164556962025316</v>
      </c>
      <c r="S72">
        <v>3.1642231832085228</v>
      </c>
      <c r="T72">
        <v>3.167564143173899</v>
      </c>
      <c r="U72">
        <v>3.1699070160608618</v>
      </c>
      <c r="V72">
        <v>3.1742672733044111</v>
      </c>
      <c r="W72">
        <v>3.174603174603174</v>
      </c>
      <c r="X72">
        <v>3.1766200762388821</v>
      </c>
      <c r="Y72">
        <v>3.1766200762388821</v>
      </c>
      <c r="Z72">
        <v>3.1796502384737679</v>
      </c>
      <c r="AA72">
        <v>3.1672297297297289</v>
      </c>
      <c r="AB72">
        <v>3.171247357293868</v>
      </c>
      <c r="AC72">
        <v>3.1772929464096591</v>
      </c>
      <c r="AD72">
        <v>3.1823485732470571</v>
      </c>
      <c r="AE72">
        <v>3.186404673393521</v>
      </c>
      <c r="AF72">
        <v>3.186404673393521</v>
      </c>
      <c r="AG72">
        <v>3.1766200762388821</v>
      </c>
      <c r="AH72">
        <v>3.177629488401652</v>
      </c>
      <c r="AI72">
        <v>3.193187865886109</v>
      </c>
      <c r="AJ72">
        <v>3.1722533573014702</v>
      </c>
      <c r="AK72">
        <v>3.177629488401652</v>
      </c>
      <c r="AL72">
        <v>3.183361629881154</v>
      </c>
      <c r="AM72">
        <v>3.1826861871419481</v>
      </c>
      <c r="AN72">
        <v>3.164556962025316</v>
      </c>
      <c r="AO72">
        <v>3.1813361611877</v>
      </c>
      <c r="AP72">
        <v>3.1826861871419481</v>
      </c>
      <c r="AQ72">
        <v>3.1766200762388821</v>
      </c>
      <c r="AR72">
        <v>3.1783027863121092</v>
      </c>
      <c r="AS72">
        <v>3.1638894747943471</v>
      </c>
      <c r="AT72">
        <v>3.1715826197272441</v>
      </c>
      <c r="AU72">
        <v>3.1699070160608618</v>
      </c>
      <c r="AV72">
        <v>3.1772929464096591</v>
      </c>
      <c r="AW72">
        <v>3.177629488401652</v>
      </c>
      <c r="AX72">
        <v>3.1772929464096591</v>
      </c>
      <c r="AY72">
        <v>3.1789763696089861</v>
      </c>
      <c r="AZ72">
        <v>3.1942078364565591</v>
      </c>
      <c r="BA72">
        <v>3.1769564756962829</v>
      </c>
      <c r="BB72">
        <v>3.1732599957689862</v>
      </c>
      <c r="BC72">
        <v>3.1820110309715748</v>
      </c>
      <c r="BD72">
        <v>3.1870816955274628</v>
      </c>
      <c r="BE72">
        <v>3.1665611146295118</v>
      </c>
      <c r="BF72">
        <v>3.1766200762388821</v>
      </c>
      <c r="BG72">
        <v>3.1766200762388821</v>
      </c>
      <c r="BH72">
        <v>3.171917953055615</v>
      </c>
      <c r="BI72">
        <v>3.184713375796179</v>
      </c>
      <c r="BJ72">
        <v>3.1685678073510779</v>
      </c>
      <c r="BK72">
        <v>3.1783027863121092</v>
      </c>
      <c r="BL72">
        <v>3.1803243930880951</v>
      </c>
      <c r="BM72">
        <v>3.1836994587710929</v>
      </c>
      <c r="BN72">
        <v>3.184713375796179</v>
      </c>
      <c r="BO72">
        <v>3.184375331705763</v>
      </c>
      <c r="BP72">
        <v>3.1786395422759059</v>
      </c>
      <c r="BQ72">
        <v>3.191828917969997</v>
      </c>
      <c r="BR72">
        <v>3.175275190516512</v>
      </c>
      <c r="BS72">
        <v>3.1803243930880951</v>
      </c>
      <c r="BT72">
        <v>3.1786395422759059</v>
      </c>
      <c r="BU72">
        <v>3.167898627243928</v>
      </c>
      <c r="BV72">
        <v>3.1732599957689862</v>
      </c>
      <c r="BW72">
        <v>3.177629488401652</v>
      </c>
      <c r="BX72">
        <v>3.1772929464096591</v>
      </c>
      <c r="BY72">
        <v>3.1742672733044111</v>
      </c>
      <c r="BZ72">
        <v>3.1884366032522058</v>
      </c>
      <c r="CA72">
        <v>3.1796502384737679</v>
      </c>
      <c r="CB72">
        <v>3.186066270178419</v>
      </c>
      <c r="CC72">
        <v>3.175275190516512</v>
      </c>
      <c r="CD72">
        <v>3.166895386889053</v>
      </c>
      <c r="CE72">
        <v>3.174603174603174</v>
      </c>
      <c r="CF72">
        <v>3.173931443080829</v>
      </c>
      <c r="CG72">
        <v>3.170912165733009</v>
      </c>
      <c r="CH72">
        <v>3.1796502384737679</v>
      </c>
      <c r="CI72">
        <v>3.183361629881154</v>
      </c>
      <c r="CJ72">
        <v>3.177629488401652</v>
      </c>
      <c r="CK72">
        <v>3.195568811248402</v>
      </c>
      <c r="CL72">
        <v>3.1857279388340238</v>
      </c>
      <c r="CM72">
        <v>3.1742672733044111</v>
      </c>
      <c r="CN72">
        <v>3.173931443080829</v>
      </c>
      <c r="CO72">
        <v>3.1826861871419481</v>
      </c>
      <c r="CP72">
        <v>3.1722533573014702</v>
      </c>
      <c r="CQ72">
        <v>3.1786395422759059</v>
      </c>
      <c r="CR72">
        <v>3.1887755102040809</v>
      </c>
      <c r="CS72">
        <v>3.1612223393045311</v>
      </c>
      <c r="CT72">
        <v>3.187420314492138</v>
      </c>
      <c r="CU72">
        <v>3.1809988336337609</v>
      </c>
      <c r="CV72">
        <v>3.1742672733044111</v>
      </c>
      <c r="CW72">
        <v>3.1625553447185322</v>
      </c>
      <c r="CX72">
        <v>3.1735956839098698</v>
      </c>
    </row>
    <row r="73" spans="1:102" x14ac:dyDescent="0.25">
      <c r="A73">
        <f t="shared" si="1"/>
        <v>3.1631955793231135</v>
      </c>
      <c r="B73" t="s">
        <v>71</v>
      </c>
      <c r="C73">
        <v>3.1588922817731908</v>
      </c>
      <c r="D73">
        <v>3.1612223393045311</v>
      </c>
      <c r="E73">
        <v>3.164890811267012</v>
      </c>
      <c r="F73">
        <v>3.1578947368421049</v>
      </c>
      <c r="G73">
        <v>3.1662269129287601</v>
      </c>
      <c r="H73">
        <v>3.162888771744861</v>
      </c>
      <c r="I73">
        <v>3.149275666596683</v>
      </c>
      <c r="J73">
        <v>3.1585596967782692</v>
      </c>
      <c r="K73">
        <v>3.1685678073510779</v>
      </c>
      <c r="L73">
        <v>3.1592249368155021</v>
      </c>
      <c r="M73">
        <v>3.1665611146295118</v>
      </c>
      <c r="N73">
        <v>3.1635558367605179</v>
      </c>
      <c r="O73">
        <v>3.1615554852987668</v>
      </c>
      <c r="P73">
        <v>3.1695721077654522</v>
      </c>
      <c r="Q73">
        <v>3.1555695803092449</v>
      </c>
      <c r="R73">
        <v>3.166895386889053</v>
      </c>
      <c r="S73">
        <v>3.1588922817731908</v>
      </c>
      <c r="T73">
        <v>3.171917953055615</v>
      </c>
      <c r="U73">
        <v>3.1555695803092449</v>
      </c>
      <c r="V73">
        <v>3.171917953055615</v>
      </c>
      <c r="W73">
        <v>3.1632222690847742</v>
      </c>
      <c r="X73">
        <v>3.1592249368155021</v>
      </c>
      <c r="Y73">
        <v>3.164556962025316</v>
      </c>
      <c r="Z73">
        <v>3.1638894747943471</v>
      </c>
      <c r="AA73">
        <v>3.171247357293868</v>
      </c>
      <c r="AB73">
        <v>3.1622219879835569</v>
      </c>
      <c r="AC73">
        <v>3.1635558367605179</v>
      </c>
      <c r="AD73">
        <v>3.1682331819621932</v>
      </c>
      <c r="AE73">
        <v>3.156897821740503</v>
      </c>
      <c r="AF73">
        <v>3.1652247309558978</v>
      </c>
      <c r="AG73">
        <v>3.1699070160608618</v>
      </c>
      <c r="AH73">
        <v>3.160889263512801</v>
      </c>
      <c r="AI73">
        <v>3.161888701517706</v>
      </c>
      <c r="AJ73">
        <v>3.1615554852987668</v>
      </c>
      <c r="AK73">
        <v>3.1572300568301408</v>
      </c>
      <c r="AL73">
        <v>3.1592249368155021</v>
      </c>
      <c r="AM73">
        <v>3.1685678073510779</v>
      </c>
      <c r="AN73">
        <v>3.1575623618566468</v>
      </c>
      <c r="AO73">
        <v>3.1519226728304259</v>
      </c>
      <c r="AP73">
        <v>3.1665611146295118</v>
      </c>
      <c r="AQ73">
        <v>3.1685678073510779</v>
      </c>
      <c r="AR73">
        <v>3.151260504201681</v>
      </c>
      <c r="AS73">
        <v>3.164556962025316</v>
      </c>
      <c r="AT73">
        <v>3.1635558367605179</v>
      </c>
      <c r="AU73">
        <v>3.1732599957689862</v>
      </c>
      <c r="AV73">
        <v>3.1499370012599748</v>
      </c>
      <c r="AW73">
        <v>3.1735956839098698</v>
      </c>
      <c r="AX73">
        <v>3.1652247309558978</v>
      </c>
      <c r="AY73">
        <v>3.1806615776081428</v>
      </c>
      <c r="AZ73">
        <v>3.1519226728304259</v>
      </c>
      <c r="BA73">
        <v>3.1555695803092449</v>
      </c>
      <c r="BB73">
        <v>3.1635558367605179</v>
      </c>
      <c r="BC73">
        <v>3.1762837480148232</v>
      </c>
      <c r="BD73">
        <v>3.1672297297297289</v>
      </c>
      <c r="BE73">
        <v>3.1552376945729912</v>
      </c>
      <c r="BF73">
        <v>3.1672297297297289</v>
      </c>
      <c r="BG73">
        <v>3.1612223393045311</v>
      </c>
      <c r="BH73">
        <v>3.1735956839098698</v>
      </c>
      <c r="BI73">
        <v>3.1705770450221942</v>
      </c>
      <c r="BJ73">
        <v>3.158227181808611</v>
      </c>
      <c r="BK73">
        <v>3.1588922817731908</v>
      </c>
      <c r="BL73">
        <v>3.170912165733009</v>
      </c>
      <c r="BM73">
        <v>3.171917953055615</v>
      </c>
      <c r="BN73">
        <v>3.1525851197982351</v>
      </c>
      <c r="BO73">
        <v>3.1813361611877</v>
      </c>
      <c r="BP73">
        <v>3.164556962025316</v>
      </c>
      <c r="BQ73">
        <v>3.172924378635642</v>
      </c>
      <c r="BR73">
        <v>3.167898627243928</v>
      </c>
      <c r="BS73">
        <v>3.1625553447185322</v>
      </c>
      <c r="BT73">
        <v>3.164890811267012</v>
      </c>
      <c r="BU73">
        <v>3.175275190516512</v>
      </c>
      <c r="BV73">
        <v>3.1572300568301408</v>
      </c>
      <c r="BW73">
        <v>3.1549058786412871</v>
      </c>
      <c r="BX73">
        <v>3.1766200762388821</v>
      </c>
      <c r="BY73">
        <v>3.1662269129287601</v>
      </c>
      <c r="BZ73">
        <v>3.1585596967782692</v>
      </c>
      <c r="CA73">
        <v>3.1793132683340399</v>
      </c>
      <c r="CB73">
        <v>3.1588922817731908</v>
      </c>
      <c r="CC73">
        <v>3.1578947368421049</v>
      </c>
      <c r="CD73">
        <v>3.167898627243928</v>
      </c>
      <c r="CE73">
        <v>3.1615554852987668</v>
      </c>
      <c r="CF73">
        <v>3.1638894747943471</v>
      </c>
      <c r="CG73">
        <v>3.1499370012599748</v>
      </c>
      <c r="CH73">
        <v>3.1749391469996819</v>
      </c>
      <c r="CI73">
        <v>3.158227181808611</v>
      </c>
      <c r="CJ73">
        <v>3.151260504201681</v>
      </c>
      <c r="CK73">
        <v>3.151260504201681</v>
      </c>
      <c r="CL73">
        <v>3.16022332244812</v>
      </c>
      <c r="CM73">
        <v>3.162888771744861</v>
      </c>
      <c r="CN73">
        <v>3.1585596967782692</v>
      </c>
      <c r="CO73">
        <v>3.1592249368155021</v>
      </c>
      <c r="CP73">
        <v>3.146303093864709</v>
      </c>
      <c r="CQ73">
        <v>3.164890811267012</v>
      </c>
      <c r="CR73">
        <v>3.169237270230298</v>
      </c>
      <c r="CS73">
        <v>3.1695721077654522</v>
      </c>
      <c r="CT73">
        <v>3.1638894747943471</v>
      </c>
      <c r="CU73">
        <v>3.1578947368421049</v>
      </c>
      <c r="CV73">
        <v>3.1635558367605179</v>
      </c>
      <c r="CW73">
        <v>3.156897821740503</v>
      </c>
      <c r="CX73">
        <v>3.1595576619273298</v>
      </c>
    </row>
    <row r="74" spans="1:102" x14ac:dyDescent="0.25">
      <c r="A74">
        <f t="shared" si="1"/>
        <v>3.1492415617711007</v>
      </c>
      <c r="B74" t="s">
        <v>72</v>
      </c>
      <c r="C74">
        <v>3.1357792411414231</v>
      </c>
      <c r="D74">
        <v>3.1423483816905842</v>
      </c>
      <c r="E74">
        <v>3.1539108494533221</v>
      </c>
      <c r="F74">
        <v>3.1446540880503151</v>
      </c>
      <c r="G74">
        <v>3.1502677727606851</v>
      </c>
      <c r="H74">
        <v>3.1552376945729912</v>
      </c>
      <c r="I74">
        <v>3.156897821740503</v>
      </c>
      <c r="J74">
        <v>3.1390603745945378</v>
      </c>
      <c r="K74">
        <v>3.134141245298788</v>
      </c>
      <c r="L74">
        <v>3.1496062992125982</v>
      </c>
      <c r="M74">
        <v>3.150929524209642</v>
      </c>
      <c r="N74">
        <v>3.1370908710655652</v>
      </c>
      <c r="O74">
        <v>3.1535793125197089</v>
      </c>
      <c r="P74">
        <v>3.156233561283535</v>
      </c>
      <c r="Q74">
        <v>3.1430068098480879</v>
      </c>
      <c r="R74">
        <v>3.1519226728304259</v>
      </c>
      <c r="S74">
        <v>3.141032352633232</v>
      </c>
      <c r="T74">
        <v>3.1439949696080491</v>
      </c>
      <c r="U74">
        <v>3.145313482910463</v>
      </c>
      <c r="V74">
        <v>3.1565656565656561</v>
      </c>
      <c r="W74">
        <v>3.155901535872081</v>
      </c>
      <c r="X74">
        <v>3.1499370012599748</v>
      </c>
      <c r="Y74">
        <v>3.1469631805307881</v>
      </c>
      <c r="Z74">
        <v>3.141032352633232</v>
      </c>
      <c r="AA74">
        <v>3.1555695803092449</v>
      </c>
      <c r="AB74">
        <v>3.1489451033903642</v>
      </c>
      <c r="AC74">
        <v>3.166895386889053</v>
      </c>
      <c r="AD74">
        <v>3.1552376945729912</v>
      </c>
      <c r="AE74">
        <v>3.145313482910463</v>
      </c>
      <c r="AF74">
        <v>3.1496062992125982</v>
      </c>
      <c r="AG74">
        <v>3.1387319522912742</v>
      </c>
      <c r="AH74">
        <v>3.1469631805307881</v>
      </c>
      <c r="AI74">
        <v>3.147953830010493</v>
      </c>
      <c r="AJ74">
        <v>3.1423483816905842</v>
      </c>
      <c r="AK74">
        <v>3.148614609571788</v>
      </c>
      <c r="AL74">
        <v>3.1328320802005019</v>
      </c>
      <c r="AM74">
        <v>3.1655587211142771</v>
      </c>
      <c r="AN74">
        <v>3.1436655139893119</v>
      </c>
      <c r="AO74">
        <v>3.145313482910463</v>
      </c>
      <c r="AP74">
        <v>3.1575623618566468</v>
      </c>
      <c r="AQ74">
        <v>3.154242456103459</v>
      </c>
      <c r="AR74">
        <v>3.1489451033903642</v>
      </c>
      <c r="AS74">
        <v>3.1482841851191101</v>
      </c>
      <c r="AT74">
        <v>3.1430068098480879</v>
      </c>
      <c r="AU74">
        <v>3.1456432840515882</v>
      </c>
      <c r="AV74">
        <v>3.1535793125197089</v>
      </c>
      <c r="AW74">
        <v>3.165892781764458</v>
      </c>
      <c r="AX74">
        <v>3.1539108494533221</v>
      </c>
      <c r="AY74">
        <v>3.1529164477141358</v>
      </c>
      <c r="AZ74">
        <v>3.148614609571788</v>
      </c>
      <c r="BA74">
        <v>3.1539108494533221</v>
      </c>
      <c r="BB74">
        <v>3.154242456103459</v>
      </c>
      <c r="BC74">
        <v>3.15059861373661</v>
      </c>
      <c r="BD74">
        <v>3.1357792411414231</v>
      </c>
      <c r="BE74">
        <v>3.1549058786412871</v>
      </c>
      <c r="BF74">
        <v>3.148614609571788</v>
      </c>
      <c r="BG74">
        <v>3.1446540880503151</v>
      </c>
      <c r="BH74">
        <v>3.141690229343387</v>
      </c>
      <c r="BI74">
        <v>3.1525851197982351</v>
      </c>
      <c r="BJ74">
        <v>3.1496062992125982</v>
      </c>
      <c r="BK74">
        <v>3.1519226728304259</v>
      </c>
      <c r="BL74">
        <v>3.1515915537346362</v>
      </c>
      <c r="BM74">
        <v>3.154242456103459</v>
      </c>
      <c r="BN74">
        <v>3.1430068098480879</v>
      </c>
      <c r="BO74">
        <v>3.1380753138075308</v>
      </c>
      <c r="BP74">
        <v>3.1469631805307881</v>
      </c>
      <c r="BQ74">
        <v>3.147953830010493</v>
      </c>
      <c r="BR74">
        <v>3.145313482910463</v>
      </c>
      <c r="BS74">
        <v>3.154242456103459</v>
      </c>
      <c r="BT74">
        <v>3.148614609571788</v>
      </c>
      <c r="BU74">
        <v>3.1575623618566468</v>
      </c>
      <c r="BV74">
        <v>3.1622219879835569</v>
      </c>
      <c r="BW74">
        <v>3.158227181808611</v>
      </c>
      <c r="BX74">
        <v>3.1532478452806392</v>
      </c>
      <c r="BY74">
        <v>3.1482841851191101</v>
      </c>
      <c r="BZ74">
        <v>3.141690229343387</v>
      </c>
      <c r="CA74">
        <v>3.160889263512801</v>
      </c>
      <c r="CB74">
        <v>3.1499370012599748</v>
      </c>
      <c r="CC74">
        <v>3.1393888656341571</v>
      </c>
      <c r="CD74">
        <v>3.1532478452806392</v>
      </c>
      <c r="CE74">
        <v>3.1466331025802399</v>
      </c>
      <c r="CF74">
        <v>3.148614609571788</v>
      </c>
      <c r="CG74">
        <v>3.1592249368155021</v>
      </c>
      <c r="CH74">
        <v>3.158227181808611</v>
      </c>
      <c r="CI74">
        <v>3.1393888656341571</v>
      </c>
      <c r="CJ74">
        <v>3.1446540880503151</v>
      </c>
      <c r="CK74">
        <v>3.147293327738145</v>
      </c>
      <c r="CL74">
        <v>3.1420192710515291</v>
      </c>
      <c r="CM74">
        <v>3.1489451033903642</v>
      </c>
      <c r="CN74">
        <v>3.147953830010493</v>
      </c>
      <c r="CO74">
        <v>3.1387319522912742</v>
      </c>
      <c r="CP74">
        <v>3.1439949696080491</v>
      </c>
      <c r="CQ74">
        <v>3.1615554852987668</v>
      </c>
      <c r="CR74">
        <v>3.1522538615109812</v>
      </c>
      <c r="CS74">
        <v>3.15059861373661</v>
      </c>
      <c r="CT74">
        <v>3.1449837509172869</v>
      </c>
      <c r="CU74">
        <v>3.1535793125197089</v>
      </c>
      <c r="CV74">
        <v>3.1525851197982351</v>
      </c>
      <c r="CW74">
        <v>3.1549058786412871</v>
      </c>
      <c r="CX74">
        <v>3.1532478452806392</v>
      </c>
    </row>
    <row r="75" spans="1:102" x14ac:dyDescent="0.25">
      <c r="A75">
        <f t="shared" si="1"/>
        <v>3.1358921935367929</v>
      </c>
      <c r="B75" t="s">
        <v>73</v>
      </c>
      <c r="C75">
        <v>3.140703517587939</v>
      </c>
      <c r="D75">
        <v>3.1292375091269431</v>
      </c>
      <c r="E75">
        <v>3.1357792411414231</v>
      </c>
      <c r="F75">
        <v>3.141690229343387</v>
      </c>
      <c r="G75">
        <v>3.1354515050167229</v>
      </c>
      <c r="H75">
        <v>3.1380753138075308</v>
      </c>
      <c r="I75">
        <v>3.1364349189754321</v>
      </c>
      <c r="J75">
        <v>3.1354515050167229</v>
      </c>
      <c r="K75">
        <v>3.13971742543171</v>
      </c>
      <c r="L75">
        <v>3.1525851197982351</v>
      </c>
      <c r="M75">
        <v>3.1387319522912742</v>
      </c>
      <c r="N75">
        <v>3.1325049597995198</v>
      </c>
      <c r="O75">
        <v>3.1292375091269431</v>
      </c>
      <c r="P75">
        <v>3.1344687075540691</v>
      </c>
      <c r="Q75">
        <v>3.1433361274098912</v>
      </c>
      <c r="R75">
        <v>3.1456432840515882</v>
      </c>
      <c r="S75">
        <v>3.136107045787162</v>
      </c>
      <c r="T75">
        <v>3.140703517587939</v>
      </c>
      <c r="U75">
        <v>3.1302170283806339</v>
      </c>
      <c r="V75">
        <v>3.1328320802005019</v>
      </c>
      <c r="W75">
        <v>3.1325049597995198</v>
      </c>
      <c r="X75">
        <v>3.1269543464665408</v>
      </c>
      <c r="Y75">
        <v>3.1325049597995198</v>
      </c>
      <c r="Z75">
        <v>3.1276063386155131</v>
      </c>
      <c r="AA75">
        <v>3.1364349189754321</v>
      </c>
      <c r="AB75">
        <v>3.133159268929504</v>
      </c>
      <c r="AC75">
        <v>3.1380753138075308</v>
      </c>
      <c r="AD75">
        <v>3.1253255547452858</v>
      </c>
      <c r="AE75">
        <v>3.1305436710842121</v>
      </c>
      <c r="AF75">
        <v>3.12142336905629</v>
      </c>
      <c r="AG75">
        <v>3.1387319522912742</v>
      </c>
      <c r="AH75">
        <v>3.1364349189754321</v>
      </c>
      <c r="AI75">
        <v>3.146303093864709</v>
      </c>
      <c r="AJ75">
        <v>3.131524008350731</v>
      </c>
      <c r="AK75">
        <v>3.1449837509172869</v>
      </c>
      <c r="AL75">
        <v>3.1338138514572229</v>
      </c>
      <c r="AM75">
        <v>3.129890453834117</v>
      </c>
      <c r="AN75">
        <v>3.1227230144686171</v>
      </c>
      <c r="AO75">
        <v>3.13971742543171</v>
      </c>
      <c r="AP75">
        <v>3.136107045787162</v>
      </c>
      <c r="AQ75">
        <v>3.134796238244514</v>
      </c>
      <c r="AR75">
        <v>3.1367628607277278</v>
      </c>
      <c r="AS75">
        <v>3.1390603745945378</v>
      </c>
      <c r="AT75">
        <v>3.1370908710655652</v>
      </c>
      <c r="AU75">
        <v>3.1364349189754321</v>
      </c>
      <c r="AV75">
        <v>3.1403747513869988</v>
      </c>
      <c r="AW75">
        <v>3.1308703819661861</v>
      </c>
      <c r="AX75">
        <v>3.1532478452806392</v>
      </c>
      <c r="AY75">
        <v>3.1321779077051581</v>
      </c>
      <c r="AZ75">
        <v>3.1295639474233261</v>
      </c>
      <c r="BA75">
        <v>3.1476235442241109</v>
      </c>
      <c r="BB75">
        <v>3.1364349189754321</v>
      </c>
      <c r="BC75">
        <v>3.1289111389236539</v>
      </c>
      <c r="BD75">
        <v>3.158227181808611</v>
      </c>
      <c r="BE75">
        <v>3.1318509238960228</v>
      </c>
      <c r="BF75">
        <v>3.129890453834117</v>
      </c>
      <c r="BG75">
        <v>3.1357792411414231</v>
      </c>
      <c r="BH75">
        <v>3.1377470975839352</v>
      </c>
      <c r="BI75">
        <v>3.1276063386155131</v>
      </c>
      <c r="BJ75">
        <v>3.137418950010459</v>
      </c>
      <c r="BK75">
        <v>3.1351238373915771</v>
      </c>
      <c r="BL75">
        <v>3.1230480949406618</v>
      </c>
      <c r="BM75">
        <v>3.1282586027111581</v>
      </c>
      <c r="BN75">
        <v>3.1289111389236539</v>
      </c>
      <c r="BO75">
        <v>3.134141245298788</v>
      </c>
      <c r="BP75">
        <v>3.1466331025802399</v>
      </c>
      <c r="BQ75">
        <v>3.134141245298788</v>
      </c>
      <c r="BR75">
        <v>3.138403598702793</v>
      </c>
      <c r="BS75">
        <v>3.137418950010459</v>
      </c>
      <c r="BT75">
        <v>3.1403747513869988</v>
      </c>
      <c r="BU75">
        <v>3.1328320802005019</v>
      </c>
      <c r="BV75">
        <v>3.1292375091269431</v>
      </c>
      <c r="BW75">
        <v>3.1321779077051581</v>
      </c>
      <c r="BX75">
        <v>3.1387319522912742</v>
      </c>
      <c r="BY75">
        <v>3.1351238373915771</v>
      </c>
      <c r="BZ75">
        <v>3.1302170283806339</v>
      </c>
      <c r="CA75">
        <v>3.138403598702793</v>
      </c>
      <c r="CB75">
        <v>3.1308703819661861</v>
      </c>
      <c r="CC75">
        <v>3.1482841851191101</v>
      </c>
      <c r="CD75">
        <v>3.1367628607277278</v>
      </c>
      <c r="CE75">
        <v>3.1269543464665408</v>
      </c>
      <c r="CF75">
        <v>3.1328320802005019</v>
      </c>
      <c r="CG75">
        <v>3.1308703819661861</v>
      </c>
      <c r="CH75">
        <v>3.147293327738145</v>
      </c>
      <c r="CI75">
        <v>3.1430068098480879</v>
      </c>
      <c r="CJ75">
        <v>3.1338138514572229</v>
      </c>
      <c r="CK75">
        <v>3.1572300568301408</v>
      </c>
      <c r="CL75">
        <v>3.1367628607277278</v>
      </c>
      <c r="CM75">
        <v>3.1433361274098912</v>
      </c>
      <c r="CN75">
        <v>3.133159268929504</v>
      </c>
      <c r="CO75">
        <v>3.1364349189754321</v>
      </c>
      <c r="CP75">
        <v>3.1318509238960228</v>
      </c>
      <c r="CQ75">
        <v>3.1430068098480879</v>
      </c>
      <c r="CR75">
        <v>3.1311971610479068</v>
      </c>
      <c r="CS75">
        <v>3.1377470975839352</v>
      </c>
      <c r="CT75">
        <v>3.1351238373915771</v>
      </c>
      <c r="CU75">
        <v>3.1334865260079372</v>
      </c>
      <c r="CV75">
        <v>3.127932436659369</v>
      </c>
      <c r="CW75">
        <v>3.1380753138075308</v>
      </c>
      <c r="CX75">
        <v>3.1344687075540691</v>
      </c>
    </row>
    <row r="76" spans="1:102" x14ac:dyDescent="0.25">
      <c r="A76">
        <f t="shared" si="1"/>
        <v>3.1226955099692533</v>
      </c>
      <c r="B76" t="s">
        <v>74</v>
      </c>
      <c r="C76">
        <v>3.1201248049922001</v>
      </c>
      <c r="D76">
        <v>3.115588326929069</v>
      </c>
      <c r="E76">
        <v>3.1305436710842121</v>
      </c>
      <c r="F76">
        <v>3.1236984589754271</v>
      </c>
      <c r="G76">
        <v>3.12565117732861</v>
      </c>
      <c r="H76">
        <v>3.121748178980229</v>
      </c>
      <c r="I76">
        <v>3.1201248049922001</v>
      </c>
      <c r="J76">
        <v>3.1311971610479068</v>
      </c>
      <c r="K76">
        <v>3.129890453834117</v>
      </c>
      <c r="L76">
        <v>3.1152647975077881</v>
      </c>
      <c r="M76">
        <v>3.122398001665279</v>
      </c>
      <c r="N76">
        <v>3.109452736318409</v>
      </c>
      <c r="O76">
        <v>3.131524008350731</v>
      </c>
      <c r="P76">
        <v>3.1175309155149118</v>
      </c>
      <c r="Q76">
        <v>3.124023742580444</v>
      </c>
      <c r="R76">
        <v>3.1210986267166052</v>
      </c>
      <c r="S76">
        <v>3.117206982543641</v>
      </c>
      <c r="T76">
        <v>3.1188273209273309</v>
      </c>
      <c r="U76">
        <v>3.1198003327787029</v>
      </c>
      <c r="V76">
        <v>3.124023742580444</v>
      </c>
      <c r="W76">
        <v>3.1194759280440878</v>
      </c>
      <c r="X76">
        <v>3.131524008350731</v>
      </c>
      <c r="Y76">
        <v>3.117206982543641</v>
      </c>
      <c r="Z76">
        <v>3.1246745130715552</v>
      </c>
      <c r="AA76">
        <v>3.1266284523189158</v>
      </c>
      <c r="AB76">
        <v>3.12565117732861</v>
      </c>
      <c r="AC76">
        <v>3.1220730565095232</v>
      </c>
      <c r="AD76">
        <v>3.1220730565095232</v>
      </c>
      <c r="AE76">
        <v>3.1175309155149118</v>
      </c>
      <c r="AF76">
        <v>3.1230480949406618</v>
      </c>
      <c r="AG76">
        <v>3.110742430526753</v>
      </c>
      <c r="AH76">
        <v>3.1230480949406618</v>
      </c>
      <c r="AI76">
        <v>3.1364349189754321</v>
      </c>
      <c r="AJ76">
        <v>3.1136481577581732</v>
      </c>
      <c r="AK76">
        <v>3.1236984589754271</v>
      </c>
      <c r="AL76">
        <v>3.1130019715679151</v>
      </c>
      <c r="AM76">
        <v>3.1159119235562942</v>
      </c>
      <c r="AN76">
        <v>3.124023742580444</v>
      </c>
      <c r="AO76">
        <v>3.1188273209273309</v>
      </c>
      <c r="AP76">
        <v>3.1188273209273309</v>
      </c>
      <c r="AQ76">
        <v>3.1198003327787029</v>
      </c>
      <c r="AR76">
        <v>3.12565117732861</v>
      </c>
      <c r="AS76">
        <v>3.1210986267166052</v>
      </c>
      <c r="AT76">
        <v>3.1068765534382772</v>
      </c>
      <c r="AU76">
        <v>3.1188273209273309</v>
      </c>
      <c r="AV76">
        <v>3.1178549158179178</v>
      </c>
      <c r="AW76">
        <v>3.1104199066874032</v>
      </c>
      <c r="AX76">
        <v>3.116235587410408</v>
      </c>
      <c r="AY76">
        <v>3.1210986267166052</v>
      </c>
      <c r="AZ76">
        <v>3.125</v>
      </c>
      <c r="BA76">
        <v>3.129890453834117</v>
      </c>
      <c r="BB76">
        <v>3.1246745130715552</v>
      </c>
      <c r="BC76">
        <v>3.1325049597995198</v>
      </c>
      <c r="BD76">
        <v>3.116883116883117</v>
      </c>
      <c r="BE76">
        <v>3.1120331950207469</v>
      </c>
      <c r="BF76">
        <v>3.1207739519400808</v>
      </c>
      <c r="BG76">
        <v>3.1253255547452858</v>
      </c>
      <c r="BH76">
        <v>3.1311971610479068</v>
      </c>
      <c r="BI76">
        <v>3.136107045787162</v>
      </c>
      <c r="BJ76">
        <v>3.1302170283806339</v>
      </c>
      <c r="BK76">
        <v>3.1100974497200911</v>
      </c>
      <c r="BL76">
        <v>3.1282586027111581</v>
      </c>
      <c r="BM76">
        <v>3.1207739519400808</v>
      </c>
      <c r="BN76">
        <v>3.1139713514635661</v>
      </c>
      <c r="BO76">
        <v>3.1142946122703208</v>
      </c>
      <c r="BP76">
        <v>3.124349093938763</v>
      </c>
      <c r="BQ76">
        <v>3.1191515907673111</v>
      </c>
      <c r="BR76">
        <v>3.1236984589754271</v>
      </c>
      <c r="BS76">
        <v>3.131524008350731</v>
      </c>
      <c r="BT76">
        <v>3.1259768677711781</v>
      </c>
      <c r="BU76">
        <v>3.124349093938763</v>
      </c>
      <c r="BV76">
        <v>3.127932436659369</v>
      </c>
      <c r="BW76">
        <v>3.1194759280440878</v>
      </c>
      <c r="BX76">
        <v>3.1311971610479068</v>
      </c>
      <c r="BY76">
        <v>3.1276063386155131</v>
      </c>
      <c r="BZ76">
        <v>3.1318509238960228</v>
      </c>
      <c r="CA76">
        <v>3.1246745130715552</v>
      </c>
      <c r="CB76">
        <v>3.1181789834736509</v>
      </c>
      <c r="CC76">
        <v>3.12337324310255</v>
      </c>
      <c r="CD76">
        <v>3.110742430526753</v>
      </c>
      <c r="CE76">
        <v>3.1305436710842121</v>
      </c>
      <c r="CF76">
        <v>3.121748178980229</v>
      </c>
      <c r="CG76">
        <v>3.1364349189754321</v>
      </c>
      <c r="CH76">
        <v>3.1146179401993348</v>
      </c>
      <c r="CI76">
        <v>3.1188273209273309</v>
      </c>
      <c r="CJ76">
        <v>3.121748178980229</v>
      </c>
      <c r="CK76">
        <v>3.1289111389236539</v>
      </c>
      <c r="CL76">
        <v>3.1220730565095232</v>
      </c>
      <c r="CM76">
        <v>3.1110650212589448</v>
      </c>
      <c r="CN76">
        <v>3.131524008350731</v>
      </c>
      <c r="CO76">
        <v>3.1308703819661861</v>
      </c>
      <c r="CP76">
        <v>3.1328320802005019</v>
      </c>
      <c r="CQ76">
        <v>3.115588326929069</v>
      </c>
      <c r="CR76">
        <v>3.1259768677711781</v>
      </c>
      <c r="CS76">
        <v>3.1178549158179178</v>
      </c>
      <c r="CT76">
        <v>3.1354515050167229</v>
      </c>
      <c r="CU76">
        <v>3.136107045787162</v>
      </c>
      <c r="CV76">
        <v>3.1207739519400808</v>
      </c>
      <c r="CW76">
        <v>3.127280308558325</v>
      </c>
      <c r="CX76">
        <v>3.1276063386155131</v>
      </c>
    </row>
    <row r="77" spans="1:102" x14ac:dyDescent="0.25">
      <c r="A77">
        <f t="shared" si="1"/>
        <v>3.1125188445386551</v>
      </c>
      <c r="B77" t="s">
        <v>75</v>
      </c>
      <c r="C77">
        <v>3.1178549158179178</v>
      </c>
      <c r="D77">
        <v>3.1097750596040221</v>
      </c>
      <c r="E77">
        <v>3.117206982543641</v>
      </c>
      <c r="F77">
        <v>3.1181789834736509</v>
      </c>
      <c r="G77">
        <v>3.112356053532523</v>
      </c>
      <c r="H77">
        <v>3.1110650212589448</v>
      </c>
      <c r="I77">
        <v>3.1113876789047912</v>
      </c>
      <c r="J77">
        <v>3.109130479842471</v>
      </c>
      <c r="K77">
        <v>3.1117104034851151</v>
      </c>
      <c r="L77">
        <v>3.1117104034851151</v>
      </c>
      <c r="M77">
        <v>3.1100974497200911</v>
      </c>
      <c r="N77">
        <v>3.122398001665279</v>
      </c>
      <c r="O77">
        <v>3.1084861672365549</v>
      </c>
      <c r="P77">
        <v>3.109130479842471</v>
      </c>
      <c r="Q77">
        <v>3.1253255547452858</v>
      </c>
      <c r="R77">
        <v>3.1152647975077881</v>
      </c>
      <c r="S77">
        <v>3.1075201988812942</v>
      </c>
      <c r="T77">
        <v>3.1004547333608929</v>
      </c>
      <c r="U77">
        <v>3.117206982543641</v>
      </c>
      <c r="V77">
        <v>3.116883116883117</v>
      </c>
      <c r="W77">
        <v>3.1078421216202221</v>
      </c>
      <c r="X77">
        <v>3.1078421216202221</v>
      </c>
      <c r="Y77">
        <v>3.1152647975077881</v>
      </c>
      <c r="Z77">
        <v>3.1220730565095232</v>
      </c>
      <c r="AA77">
        <v>3.1152647975077881</v>
      </c>
      <c r="AB77">
        <v>3.1120331950207469</v>
      </c>
      <c r="AC77">
        <v>3.1133250311332499</v>
      </c>
      <c r="AD77">
        <v>3.1113876789047912</v>
      </c>
      <c r="AE77">
        <v>3.1117104034851151</v>
      </c>
      <c r="AF77">
        <v>3.1071983428275511</v>
      </c>
      <c r="AG77">
        <v>3.115588326929069</v>
      </c>
      <c r="AH77">
        <v>3.1104199066874032</v>
      </c>
      <c r="AI77">
        <v>3.1133250311332499</v>
      </c>
      <c r="AJ77">
        <v>3.1117104034851151</v>
      </c>
      <c r="AK77">
        <v>3.103341264094341</v>
      </c>
      <c r="AL77">
        <v>3.102378490175802</v>
      </c>
      <c r="AM77">
        <v>3.102378490175802</v>
      </c>
      <c r="AN77">
        <v>3.1043046357615891</v>
      </c>
      <c r="AO77">
        <v>3.1036623215394159</v>
      </c>
      <c r="AP77">
        <v>3.1259768677711781</v>
      </c>
      <c r="AQ77">
        <v>3.112356053532523</v>
      </c>
      <c r="AR77">
        <v>3.1078421216202221</v>
      </c>
      <c r="AS77">
        <v>3.1097750596040221</v>
      </c>
      <c r="AT77">
        <v>3.1075201988812942</v>
      </c>
      <c r="AU77">
        <v>3.112678979041295</v>
      </c>
      <c r="AV77">
        <v>3.12565117732861</v>
      </c>
      <c r="AW77">
        <v>3.124349093938763</v>
      </c>
      <c r="AX77">
        <v>3.1282586027111581</v>
      </c>
      <c r="AY77">
        <v>3.1152647975077881</v>
      </c>
      <c r="AZ77">
        <v>3.1204493447056381</v>
      </c>
      <c r="BA77">
        <v>3.112678979041295</v>
      </c>
      <c r="BB77">
        <v>3.122398001665279</v>
      </c>
      <c r="BC77">
        <v>3.109452736318409</v>
      </c>
      <c r="BD77">
        <v>3.1075201988812942</v>
      </c>
      <c r="BE77">
        <v>3.1165593185123628</v>
      </c>
      <c r="BF77">
        <v>3.1269543464665408</v>
      </c>
      <c r="BG77">
        <v>3.115588326929069</v>
      </c>
      <c r="BH77">
        <v>3.1084861672365549</v>
      </c>
      <c r="BI77">
        <v>3.1133250311332499</v>
      </c>
      <c r="BJ77">
        <v>3.1097750596040221</v>
      </c>
      <c r="BK77">
        <v>3.1136481577581732</v>
      </c>
      <c r="BL77">
        <v>3.1159119235562942</v>
      </c>
      <c r="BM77">
        <v>3.1078421216202221</v>
      </c>
      <c r="BN77">
        <v>3.104947215897329</v>
      </c>
      <c r="BO77">
        <v>3.1104199066874032</v>
      </c>
      <c r="BP77">
        <v>3.1059115850502121</v>
      </c>
      <c r="BQ77">
        <v>3.1097750596040221</v>
      </c>
      <c r="BR77">
        <v>3.1026993484331369</v>
      </c>
      <c r="BS77">
        <v>3.0991735537190079</v>
      </c>
      <c r="BT77">
        <v>3.1133250311332499</v>
      </c>
      <c r="BU77">
        <v>3.1191515907673111</v>
      </c>
      <c r="BV77">
        <v>3.1146179401993348</v>
      </c>
      <c r="BW77">
        <v>3.129890453834117</v>
      </c>
      <c r="BX77">
        <v>3.1285848367921578</v>
      </c>
      <c r="BY77">
        <v>3.0969340353050492</v>
      </c>
      <c r="BZ77">
        <v>3.122398001665279</v>
      </c>
      <c r="CA77">
        <v>3.1191515907673111</v>
      </c>
      <c r="CB77">
        <v>3.1113876789047912</v>
      </c>
      <c r="CC77">
        <v>3.1100974497200911</v>
      </c>
      <c r="CD77">
        <v>3.116883116883117</v>
      </c>
      <c r="CE77">
        <v>3.1146179401993348</v>
      </c>
      <c r="CF77">
        <v>3.1052686057343961</v>
      </c>
      <c r="CG77">
        <v>3.1065548306927608</v>
      </c>
      <c r="CH77">
        <v>3.1159119235562942</v>
      </c>
      <c r="CI77">
        <v>3.1110650212589448</v>
      </c>
      <c r="CJ77">
        <v>3.112678979041295</v>
      </c>
      <c r="CK77">
        <v>3.1097750596040221</v>
      </c>
      <c r="CL77">
        <v>3.1004547333608929</v>
      </c>
      <c r="CM77">
        <v>3.1039834454216249</v>
      </c>
      <c r="CN77">
        <v>3.1165593185123628</v>
      </c>
      <c r="CO77">
        <v>3.1104199066874032</v>
      </c>
      <c r="CP77">
        <v>3.1104199066874032</v>
      </c>
      <c r="CQ77">
        <v>3.1142946122703208</v>
      </c>
      <c r="CR77">
        <v>3.1139713514635661</v>
      </c>
      <c r="CS77">
        <v>3.109452736318409</v>
      </c>
      <c r="CT77">
        <v>3.110742430526753</v>
      </c>
      <c r="CU77">
        <v>3.1181789834736509</v>
      </c>
      <c r="CV77">
        <v>3.1043046357615891</v>
      </c>
      <c r="CW77">
        <v>3.1142946122703208</v>
      </c>
      <c r="CX77">
        <v>3.109130479842471</v>
      </c>
    </row>
    <row r="78" spans="1:102" x14ac:dyDescent="0.25">
      <c r="A78">
        <f t="shared" si="1"/>
        <v>3.1029688683668546</v>
      </c>
      <c r="B78" t="s">
        <v>76</v>
      </c>
      <c r="C78">
        <v>3.1010957204879062</v>
      </c>
      <c r="D78">
        <v>3.1010957204879062</v>
      </c>
      <c r="E78">
        <v>3.1081641110650642</v>
      </c>
      <c r="F78">
        <v>3.112356053532523</v>
      </c>
      <c r="G78">
        <v>3.1014163134498092</v>
      </c>
      <c r="H78">
        <v>3.1043046357615891</v>
      </c>
      <c r="I78">
        <v>3.106233174570304</v>
      </c>
      <c r="J78">
        <v>3.1071983428275511</v>
      </c>
      <c r="K78">
        <v>3.1036623215394159</v>
      </c>
      <c r="L78">
        <v>3.104947215897329</v>
      </c>
      <c r="M78">
        <v>3.104947215897329</v>
      </c>
      <c r="N78">
        <v>3.0966143682906688</v>
      </c>
      <c r="O78">
        <v>3.1055900621118009</v>
      </c>
      <c r="P78">
        <v>3.106233174570304</v>
      </c>
      <c r="Q78">
        <v>3.116883116883117</v>
      </c>
      <c r="R78">
        <v>3.102057698273188</v>
      </c>
      <c r="S78">
        <v>3.1055900621118009</v>
      </c>
      <c r="T78">
        <v>3.0969340353050492</v>
      </c>
      <c r="U78">
        <v>3.102378490175802</v>
      </c>
      <c r="V78">
        <v>3.1039834454216249</v>
      </c>
      <c r="W78">
        <v>3.102378490175802</v>
      </c>
      <c r="X78">
        <v>3.097893432465924</v>
      </c>
      <c r="Y78">
        <v>3.1046258925799441</v>
      </c>
      <c r="Z78">
        <v>3.0966143682906688</v>
      </c>
      <c r="AA78">
        <v>3.1052686057343961</v>
      </c>
      <c r="AB78">
        <v>3.1084861672365549</v>
      </c>
      <c r="AC78">
        <v>3.1014163134498092</v>
      </c>
      <c r="AD78">
        <v>3.0998140111593302</v>
      </c>
      <c r="AE78">
        <v>3.1030202730657841</v>
      </c>
      <c r="AF78">
        <v>3.095655763079145</v>
      </c>
      <c r="AG78">
        <v>3.1110650212589448</v>
      </c>
      <c r="AH78">
        <v>3.1055900621118009</v>
      </c>
      <c r="AI78">
        <v>3.0950170225936242</v>
      </c>
      <c r="AJ78">
        <v>3.1146179401993348</v>
      </c>
      <c r="AK78">
        <v>3.1075201988812942</v>
      </c>
      <c r="AL78">
        <v>3.0911901081916531</v>
      </c>
      <c r="AM78">
        <v>3.109452736318409</v>
      </c>
      <c r="AN78">
        <v>3.1065548306927608</v>
      </c>
      <c r="AO78">
        <v>3.1065548306927608</v>
      </c>
      <c r="AP78">
        <v>3.0969340353050492</v>
      </c>
      <c r="AQ78">
        <v>3.1043046357615891</v>
      </c>
      <c r="AR78">
        <v>3.1039834454216249</v>
      </c>
      <c r="AS78">
        <v>3.0902348578491958</v>
      </c>
      <c r="AT78">
        <v>3.109130479842471</v>
      </c>
      <c r="AU78">
        <v>3.0975735673722249</v>
      </c>
      <c r="AV78">
        <v>3.1059115850502121</v>
      </c>
      <c r="AW78">
        <v>3.1010957204879062</v>
      </c>
      <c r="AX78">
        <v>3.1120331950207469</v>
      </c>
      <c r="AY78">
        <v>3.110742430526753</v>
      </c>
      <c r="AZ78">
        <v>3.0931023816888339</v>
      </c>
      <c r="BA78">
        <v>3.0982133636269751</v>
      </c>
      <c r="BB78">
        <v>3.1014163134498092</v>
      </c>
      <c r="BC78">
        <v>3.1039834454216249</v>
      </c>
      <c r="BD78">
        <v>3.0982133636269751</v>
      </c>
      <c r="BE78">
        <v>3.1010957204879062</v>
      </c>
      <c r="BF78">
        <v>3.1014163134498092</v>
      </c>
      <c r="BG78">
        <v>3.1065548306927608</v>
      </c>
      <c r="BH78">
        <v>3.104947215897329</v>
      </c>
      <c r="BI78">
        <v>3.103341264094341</v>
      </c>
      <c r="BJ78">
        <v>3.1046258925799441</v>
      </c>
      <c r="BK78">
        <v>3.1017369727047148</v>
      </c>
      <c r="BL78">
        <v>3.0998140111593302</v>
      </c>
      <c r="BM78">
        <v>3.0950170225936242</v>
      </c>
      <c r="BN78">
        <v>3.1084861672365549</v>
      </c>
      <c r="BO78">
        <v>3.0959752321981431</v>
      </c>
      <c r="BP78">
        <v>3.0982133636269751</v>
      </c>
      <c r="BQ78">
        <v>3.0969340353050492</v>
      </c>
      <c r="BR78">
        <v>3.1007751937984498</v>
      </c>
      <c r="BS78">
        <v>3.0950170225936242</v>
      </c>
      <c r="BT78">
        <v>3.097893432465924</v>
      </c>
      <c r="BU78">
        <v>3.1071983428275511</v>
      </c>
      <c r="BV78">
        <v>3.1052686057343961</v>
      </c>
      <c r="BW78">
        <v>3.0895983522142121</v>
      </c>
      <c r="BX78">
        <v>3.1036623215394159</v>
      </c>
      <c r="BY78">
        <v>3.0975735673722249</v>
      </c>
      <c r="BZ78">
        <v>3.104947215897329</v>
      </c>
      <c r="CA78">
        <v>3.1039834454216249</v>
      </c>
      <c r="CB78">
        <v>3.1081641110650642</v>
      </c>
      <c r="CC78">
        <v>3.0969340353050492</v>
      </c>
      <c r="CD78">
        <v>3.1065548306927608</v>
      </c>
      <c r="CE78">
        <v>3.1075201988812942</v>
      </c>
      <c r="CF78">
        <v>3.0998140111593302</v>
      </c>
      <c r="CG78">
        <v>3.1055900621118009</v>
      </c>
      <c r="CH78">
        <v>3.1078421216202221</v>
      </c>
      <c r="CI78">
        <v>3.1046258925799441</v>
      </c>
      <c r="CJ78">
        <v>3.0975735673722249</v>
      </c>
      <c r="CK78">
        <v>3.1055900621118009</v>
      </c>
      <c r="CL78">
        <v>3.1014163134498092</v>
      </c>
      <c r="CM78">
        <v>3.1036623215394159</v>
      </c>
      <c r="CN78">
        <v>3.1078421216202221</v>
      </c>
      <c r="CO78">
        <v>3.1146179401993348</v>
      </c>
      <c r="CP78">
        <v>3.1130019715679151</v>
      </c>
      <c r="CQ78">
        <v>3.1120331950207469</v>
      </c>
      <c r="CR78">
        <v>3.0943785456420838</v>
      </c>
      <c r="CS78">
        <v>3.1071983428275511</v>
      </c>
      <c r="CT78">
        <v>3.1030202730657841</v>
      </c>
      <c r="CU78">
        <v>3.0991735537190079</v>
      </c>
      <c r="CV78">
        <v>3.1001343391546969</v>
      </c>
      <c r="CW78">
        <v>3.0991735537190079</v>
      </c>
      <c r="CX78">
        <v>3.095655763079145</v>
      </c>
    </row>
    <row r="79" spans="1:102" x14ac:dyDescent="0.25">
      <c r="A79">
        <f t="shared" si="1"/>
        <v>3.0909004829889692</v>
      </c>
      <c r="B79" t="s">
        <v>77</v>
      </c>
      <c r="C79">
        <v>3.089916572252549</v>
      </c>
      <c r="D79">
        <v>3.088962108731466</v>
      </c>
      <c r="E79">
        <v>3.0982133636269751</v>
      </c>
      <c r="F79">
        <v>3.0864197530864201</v>
      </c>
      <c r="G79">
        <v>3.0969340353050492</v>
      </c>
      <c r="H79">
        <v>3.0883261272390361</v>
      </c>
      <c r="I79">
        <v>3.0950170225936242</v>
      </c>
      <c r="J79">
        <v>3.0937403320614631</v>
      </c>
      <c r="K79">
        <v>3.0841986223912832</v>
      </c>
      <c r="L79">
        <v>3.1039834454216249</v>
      </c>
      <c r="M79">
        <v>3.0788177339901481</v>
      </c>
      <c r="N79">
        <v>3.0915086562242369</v>
      </c>
      <c r="O79">
        <v>3.0892801977139319</v>
      </c>
      <c r="P79">
        <v>3.087054949578103</v>
      </c>
      <c r="Q79">
        <v>3.0908716257984752</v>
      </c>
      <c r="R79">
        <v>3.0927835051546388</v>
      </c>
      <c r="S79">
        <v>3.1001343391546969</v>
      </c>
      <c r="T79">
        <v>3.0943785456420838</v>
      </c>
      <c r="U79">
        <v>3.0816640986132509</v>
      </c>
      <c r="V79">
        <v>3.0908716257984752</v>
      </c>
      <c r="W79">
        <v>3.097893432465924</v>
      </c>
      <c r="X79">
        <v>3.0822973389499642</v>
      </c>
      <c r="Y79">
        <v>3.0915086562242369</v>
      </c>
      <c r="Z79">
        <v>3.0934213239843271</v>
      </c>
      <c r="AA79">
        <v>3.0915086562242369</v>
      </c>
      <c r="AB79">
        <v>3.0857848179386962</v>
      </c>
      <c r="AC79">
        <v>3.091827269916521</v>
      </c>
      <c r="AD79">
        <v>3.0934213239843271</v>
      </c>
      <c r="AE79">
        <v>3.0915086562242369</v>
      </c>
      <c r="AF79">
        <v>3.0895983522142121</v>
      </c>
      <c r="AG79">
        <v>3.0880082346886262</v>
      </c>
      <c r="AH79">
        <v>3.083564600678383</v>
      </c>
      <c r="AI79">
        <v>3.0829308395848321</v>
      </c>
      <c r="AJ79">
        <v>3.0921459492888062</v>
      </c>
      <c r="AK79">
        <v>3.0950170225936242</v>
      </c>
      <c r="AL79">
        <v>3.0924646943614058</v>
      </c>
      <c r="AM79">
        <v>3.104947215897329</v>
      </c>
      <c r="AN79">
        <v>3.0902348578491958</v>
      </c>
      <c r="AO79">
        <v>3.0883261272390361</v>
      </c>
      <c r="AP79">
        <v>3.083881578947369</v>
      </c>
      <c r="AQ79">
        <v>3.098533360875853</v>
      </c>
      <c r="AR79">
        <v>3.0911901081916531</v>
      </c>
      <c r="AS79">
        <v>3.1030202730657841</v>
      </c>
      <c r="AT79">
        <v>3.0908716257984752</v>
      </c>
      <c r="AU79">
        <v>3.094059405940595</v>
      </c>
      <c r="AV79">
        <v>3.095336359884441</v>
      </c>
      <c r="AW79">
        <v>3.088962108731466</v>
      </c>
      <c r="AX79">
        <v>3.087054949578103</v>
      </c>
      <c r="AY79">
        <v>3.0857848179386962</v>
      </c>
      <c r="AZ79">
        <v>3.085150143973673</v>
      </c>
      <c r="BA79">
        <v>3.0921459492888062</v>
      </c>
      <c r="BB79">
        <v>3.0841986223912832</v>
      </c>
      <c r="BC79">
        <v>3.0876904075751339</v>
      </c>
      <c r="BD79">
        <v>3.0972537683254191</v>
      </c>
      <c r="BE79">
        <v>3.0943785456420838</v>
      </c>
      <c r="BF79">
        <v>3.098853424233035</v>
      </c>
      <c r="BG79">
        <v>3.095655763079145</v>
      </c>
      <c r="BH79">
        <v>3.0876904075751339</v>
      </c>
      <c r="BI79">
        <v>3.084832904884319</v>
      </c>
      <c r="BJ79">
        <v>3.084832904884319</v>
      </c>
      <c r="BK79">
        <v>3.0813475760065741</v>
      </c>
      <c r="BL79">
        <v>3.090553209024415</v>
      </c>
      <c r="BM79">
        <v>3.097893432465924</v>
      </c>
      <c r="BN79">
        <v>3.0943785456420838</v>
      </c>
      <c r="BO79">
        <v>3.090553209024415</v>
      </c>
      <c r="BP79">
        <v>3.085150143973673</v>
      </c>
      <c r="BQ79">
        <v>3.0946977511863021</v>
      </c>
      <c r="BR79">
        <v>3.095655763079145</v>
      </c>
      <c r="BS79">
        <v>3.0895983522142121</v>
      </c>
      <c r="BT79">
        <v>3.094059405940595</v>
      </c>
      <c r="BU79">
        <v>3.0927835051546388</v>
      </c>
      <c r="BV79">
        <v>3.085150143973673</v>
      </c>
      <c r="BW79">
        <v>3.0924646943614058</v>
      </c>
      <c r="BX79">
        <v>3.0892801977139319</v>
      </c>
      <c r="BY79">
        <v>3.086737318654182</v>
      </c>
      <c r="BZ79">
        <v>3.086737318654182</v>
      </c>
      <c r="CA79">
        <v>3.083881578947369</v>
      </c>
      <c r="CB79">
        <v>3.0880082346886262</v>
      </c>
      <c r="CC79">
        <v>3.0966143682906688</v>
      </c>
      <c r="CD79">
        <v>3.0959752321981431</v>
      </c>
      <c r="CE79">
        <v>3.0832476875642341</v>
      </c>
      <c r="CF79">
        <v>3.0908716257984752</v>
      </c>
      <c r="CG79">
        <v>3.1007751937984498</v>
      </c>
      <c r="CH79">
        <v>3.091827269916521</v>
      </c>
      <c r="CI79">
        <v>3.083564600678383</v>
      </c>
      <c r="CJ79">
        <v>3.084832904884319</v>
      </c>
      <c r="CK79">
        <v>3.0921459492888062</v>
      </c>
      <c r="CL79">
        <v>3.095336359884441</v>
      </c>
      <c r="CM79">
        <v>3.0934213239843271</v>
      </c>
      <c r="CN79">
        <v>3.090553209024415</v>
      </c>
      <c r="CO79">
        <v>3.0895983522142121</v>
      </c>
      <c r="CP79">
        <v>3.0915086562242369</v>
      </c>
      <c r="CQ79">
        <v>3.0975735673722249</v>
      </c>
      <c r="CR79">
        <v>3.083881578947369</v>
      </c>
      <c r="CS79">
        <v>3.1030202730657841</v>
      </c>
      <c r="CT79">
        <v>3.0829308395848321</v>
      </c>
      <c r="CU79">
        <v>3.095336359884441</v>
      </c>
      <c r="CV79">
        <v>3.095336359884441</v>
      </c>
      <c r="CW79">
        <v>3.081031118414296</v>
      </c>
      <c r="CX79">
        <v>3.0908716257984752</v>
      </c>
    </row>
    <row r="80" spans="1:102" x14ac:dyDescent="0.25">
      <c r="A80">
        <f t="shared" si="1"/>
        <v>3.0810832541851054</v>
      </c>
      <c r="B80" t="s">
        <v>78</v>
      </c>
      <c r="C80">
        <v>3.0813475760065741</v>
      </c>
      <c r="D80">
        <v>3.083564600678383</v>
      </c>
      <c r="E80">
        <v>3.0937403320614631</v>
      </c>
      <c r="F80">
        <v>3.0857848179386962</v>
      </c>
      <c r="G80">
        <v>3.084515731030228</v>
      </c>
      <c r="H80">
        <v>3.0781859224297139</v>
      </c>
      <c r="I80">
        <v>3.0737704918032782</v>
      </c>
      <c r="J80">
        <v>3.0819806862543659</v>
      </c>
      <c r="K80">
        <v>3.0861022528546438</v>
      </c>
      <c r="L80">
        <v>3.0873726458783568</v>
      </c>
      <c r="M80">
        <v>3.0841986223912832</v>
      </c>
      <c r="N80">
        <v>3.085150143973673</v>
      </c>
      <c r="O80">
        <v>3.0753459764223479</v>
      </c>
      <c r="P80">
        <v>3.0816640986132509</v>
      </c>
      <c r="Q80">
        <v>3.0693677102516879</v>
      </c>
      <c r="R80">
        <v>3.0816640986132509</v>
      </c>
      <c r="S80">
        <v>3.087054949578103</v>
      </c>
      <c r="T80">
        <v>3.0737704918032782</v>
      </c>
      <c r="U80">
        <v>3.0759766225776688</v>
      </c>
      <c r="V80">
        <v>3.0822973389499642</v>
      </c>
      <c r="W80">
        <v>3.07944980496818</v>
      </c>
      <c r="X80">
        <v>3.087054949578103</v>
      </c>
      <c r="Y80">
        <v>3.0816640986132509</v>
      </c>
      <c r="Z80">
        <v>3.0813475760065741</v>
      </c>
      <c r="AA80">
        <v>3.081031118414296</v>
      </c>
      <c r="AB80">
        <v>3.0829308395848321</v>
      </c>
      <c r="AC80">
        <v>3.0731407498463428</v>
      </c>
      <c r="AD80">
        <v>3.077870113881195</v>
      </c>
      <c r="AE80">
        <v>3.0819806862543659</v>
      </c>
      <c r="AF80">
        <v>3.0829308395848321</v>
      </c>
      <c r="AG80">
        <v>3.086737318654182</v>
      </c>
      <c r="AH80">
        <v>3.085150143973673</v>
      </c>
      <c r="AI80">
        <v>3.0807147258163892</v>
      </c>
      <c r="AJ80">
        <v>3.0816640986132509</v>
      </c>
      <c r="AK80">
        <v>3.0750307503075032</v>
      </c>
      <c r="AL80">
        <v>3.07944980496818</v>
      </c>
      <c r="AM80">
        <v>3.077870113881195</v>
      </c>
      <c r="AN80">
        <v>3.083564600678383</v>
      </c>
      <c r="AO80">
        <v>3.077870113881195</v>
      </c>
      <c r="AP80">
        <v>3.085150143973673</v>
      </c>
      <c r="AQ80">
        <v>3.0813475760065741</v>
      </c>
      <c r="AR80">
        <v>3.0728259756222469</v>
      </c>
      <c r="AS80">
        <v>3.0819806862543659</v>
      </c>
      <c r="AT80">
        <v>3.090553209024415</v>
      </c>
      <c r="AU80">
        <v>3.076607527433084</v>
      </c>
      <c r="AV80">
        <v>3.0864197530864201</v>
      </c>
      <c r="AW80">
        <v>3.088644085246576</v>
      </c>
      <c r="AX80">
        <v>3.081031118414296</v>
      </c>
      <c r="AY80">
        <v>3.0813475760065741</v>
      </c>
      <c r="AZ80">
        <v>3.0883261272390361</v>
      </c>
      <c r="BA80">
        <v>3.0861022528546438</v>
      </c>
      <c r="BB80">
        <v>3.07723869114781</v>
      </c>
      <c r="BC80">
        <v>3.0800821355236141</v>
      </c>
      <c r="BD80">
        <v>3.0854674483184201</v>
      </c>
      <c r="BE80">
        <v>3.0718820397296742</v>
      </c>
      <c r="BF80">
        <v>3.0864197530864201</v>
      </c>
      <c r="BG80">
        <v>3.0781859224297139</v>
      </c>
      <c r="BH80">
        <v>3.083881578947369</v>
      </c>
      <c r="BI80">
        <v>3.0803983981928318</v>
      </c>
      <c r="BJ80">
        <v>3.0781859224297139</v>
      </c>
      <c r="BK80">
        <v>3.084515731030228</v>
      </c>
      <c r="BL80">
        <v>3.084832904884319</v>
      </c>
      <c r="BM80">
        <v>3.0822973389499642</v>
      </c>
      <c r="BN80">
        <v>3.0750307503075032</v>
      </c>
      <c r="BO80">
        <v>3.0822973389499642</v>
      </c>
      <c r="BP80">
        <v>3.083881578947369</v>
      </c>
      <c r="BQ80">
        <v>3.0737704918032782</v>
      </c>
      <c r="BR80">
        <v>3.077870113881195</v>
      </c>
      <c r="BS80">
        <v>3.081031118414296</v>
      </c>
      <c r="BT80">
        <v>3.0826140567200988</v>
      </c>
      <c r="BU80">
        <v>3.0822973389499642</v>
      </c>
      <c r="BV80">
        <v>3.084515731030228</v>
      </c>
      <c r="BW80">
        <v>3.0731407498463428</v>
      </c>
      <c r="BX80">
        <v>3.083881578947369</v>
      </c>
      <c r="BY80">
        <v>3.081031118414296</v>
      </c>
      <c r="BZ80">
        <v>3.081031118414296</v>
      </c>
      <c r="CA80">
        <v>3.084515731030228</v>
      </c>
      <c r="CB80">
        <v>3.0813475760065741</v>
      </c>
      <c r="CC80">
        <v>3.090553209024415</v>
      </c>
      <c r="CD80">
        <v>3.0728259756222469</v>
      </c>
      <c r="CE80">
        <v>3.0892801977139319</v>
      </c>
      <c r="CF80">
        <v>3.07944980496818</v>
      </c>
      <c r="CG80">
        <v>3.07944980496818</v>
      </c>
      <c r="CH80">
        <v>3.0800821355236141</v>
      </c>
      <c r="CI80">
        <v>3.0876904075751339</v>
      </c>
      <c r="CJ80">
        <v>3.0822973389499642</v>
      </c>
      <c r="CK80">
        <v>3.0781859224297139</v>
      </c>
      <c r="CL80">
        <v>3.077554370127205</v>
      </c>
      <c r="CM80">
        <v>3.0819806862543659</v>
      </c>
      <c r="CN80">
        <v>3.0762920426579159</v>
      </c>
      <c r="CO80">
        <v>3.0665440049064712</v>
      </c>
      <c r="CP80">
        <v>3.0756612671724421</v>
      </c>
      <c r="CQ80">
        <v>3.0693677102516879</v>
      </c>
      <c r="CR80">
        <v>3.0832476875642341</v>
      </c>
      <c r="CS80">
        <v>3.0876904075751339</v>
      </c>
      <c r="CT80">
        <v>3.077870113881195</v>
      </c>
      <c r="CU80">
        <v>3.081031118414296</v>
      </c>
      <c r="CV80">
        <v>3.0800821355236141</v>
      </c>
      <c r="CW80">
        <v>3.077870113881195</v>
      </c>
      <c r="CX80">
        <v>3.081031118414296</v>
      </c>
    </row>
    <row r="81" spans="1:102" x14ac:dyDescent="0.25">
      <c r="A81">
        <f t="shared" si="1"/>
        <v>3.0728021955095217</v>
      </c>
      <c r="B81" t="s">
        <v>79</v>
      </c>
      <c r="C81">
        <v>3.0819806862543659</v>
      </c>
      <c r="D81">
        <v>3.07723869114781</v>
      </c>
      <c r="E81">
        <v>3.0781859224297139</v>
      </c>
      <c r="F81">
        <v>3.0734555885667452</v>
      </c>
      <c r="G81">
        <v>3.0822973389499642</v>
      </c>
      <c r="H81">
        <v>3.0721966205837168</v>
      </c>
      <c r="I81">
        <v>3.0693677102516879</v>
      </c>
      <c r="J81">
        <v>3.081031118414296</v>
      </c>
      <c r="K81">
        <v>3.0747155888080351</v>
      </c>
      <c r="L81">
        <v>3.0753459764223479</v>
      </c>
      <c r="M81">
        <v>3.0744004919040782</v>
      </c>
      <c r="N81">
        <v>3.0662305805396559</v>
      </c>
      <c r="O81">
        <v>3.0756612671724421</v>
      </c>
      <c r="P81">
        <v>3.0750307503075032</v>
      </c>
      <c r="Q81">
        <v>3.0643513789581212</v>
      </c>
      <c r="R81">
        <v>3.07723869114781</v>
      </c>
      <c r="S81">
        <v>3.0744004919040782</v>
      </c>
      <c r="T81">
        <v>3.0684258975145751</v>
      </c>
      <c r="U81">
        <v>3.079765937788729</v>
      </c>
      <c r="V81">
        <v>3.0728259756222469</v>
      </c>
      <c r="W81">
        <v>3.0734555885667452</v>
      </c>
      <c r="X81">
        <v>3.0715675232927211</v>
      </c>
      <c r="Y81">
        <v>3.0737704918032782</v>
      </c>
      <c r="Z81">
        <v>3.076607527433084</v>
      </c>
      <c r="AA81">
        <v>3.0744004919040782</v>
      </c>
      <c r="AB81">
        <v>3.0656039239730219</v>
      </c>
      <c r="AC81">
        <v>3.0759766225776688</v>
      </c>
      <c r="AD81">
        <v>3.0602876670407011</v>
      </c>
      <c r="AE81">
        <v>3.0674846625766872</v>
      </c>
      <c r="AF81">
        <v>3.0602876670407011</v>
      </c>
      <c r="AG81">
        <v>3.0759766225776688</v>
      </c>
      <c r="AH81">
        <v>3.0762920426579159</v>
      </c>
      <c r="AI81">
        <v>3.0687397708674302</v>
      </c>
      <c r="AJ81">
        <v>3.0744004919040782</v>
      </c>
      <c r="AK81">
        <v>3.0731407498463428</v>
      </c>
      <c r="AL81">
        <v>3.069995906672125</v>
      </c>
      <c r="AM81">
        <v>3.0718820397296742</v>
      </c>
      <c r="AN81">
        <v>3.0721966205837168</v>
      </c>
      <c r="AO81">
        <v>3.0696817763225219</v>
      </c>
      <c r="AP81">
        <v>3.0816640986132509</v>
      </c>
      <c r="AQ81">
        <v>3.0747155888080351</v>
      </c>
      <c r="AR81">
        <v>3.0756612671724421</v>
      </c>
      <c r="AS81">
        <v>3.0744004919040782</v>
      </c>
      <c r="AT81">
        <v>3.0706243602865921</v>
      </c>
      <c r="AU81">
        <v>3.0791337370419778</v>
      </c>
      <c r="AV81">
        <v>3.0803983981928318</v>
      </c>
      <c r="AW81">
        <v>3.0740854595757772</v>
      </c>
      <c r="AX81">
        <v>3.0696817763225219</v>
      </c>
      <c r="AY81">
        <v>3.0829308395848321</v>
      </c>
      <c r="AZ81">
        <v>3.0759766225776688</v>
      </c>
      <c r="BA81">
        <v>3.0696817763225219</v>
      </c>
      <c r="BB81">
        <v>3.0747155888080351</v>
      </c>
      <c r="BC81">
        <v>3.0731407498463428</v>
      </c>
      <c r="BD81">
        <v>3.062161886291721</v>
      </c>
      <c r="BE81">
        <v>3.0715675232927211</v>
      </c>
      <c r="BF81">
        <v>3.0718820397296742</v>
      </c>
      <c r="BG81">
        <v>3.065917220235054</v>
      </c>
      <c r="BH81">
        <v>3.0693677102516879</v>
      </c>
      <c r="BI81">
        <v>3.076607527433084</v>
      </c>
      <c r="BJ81">
        <v>3.0665440049064712</v>
      </c>
      <c r="BK81">
        <v>3.07723869114781</v>
      </c>
      <c r="BL81">
        <v>3.0703101013202332</v>
      </c>
      <c r="BM81">
        <v>3.0668574933551409</v>
      </c>
      <c r="BN81">
        <v>3.069995906672125</v>
      </c>
      <c r="BO81">
        <v>3.0728259756222469</v>
      </c>
      <c r="BP81">
        <v>3.077870113881195</v>
      </c>
      <c r="BQ81">
        <v>3.07944980496818</v>
      </c>
      <c r="BR81">
        <v>3.0687397708674302</v>
      </c>
      <c r="BS81">
        <v>3.05935141749949</v>
      </c>
      <c r="BT81">
        <v>3.0718820397296742</v>
      </c>
      <c r="BU81">
        <v>3.0759766225776688</v>
      </c>
      <c r="BV81">
        <v>3.0740854595757772</v>
      </c>
      <c r="BW81">
        <v>3.0684258975145751</v>
      </c>
      <c r="BX81">
        <v>3.069995906672125</v>
      </c>
      <c r="BY81">
        <v>3.0744004919040782</v>
      </c>
      <c r="BZ81">
        <v>3.0703101013202332</v>
      </c>
      <c r="CA81">
        <v>3.0706243602865921</v>
      </c>
      <c r="CB81">
        <v>3.0725112658746419</v>
      </c>
      <c r="CC81">
        <v>3.0721966205837168</v>
      </c>
      <c r="CD81">
        <v>3.0706243602865921</v>
      </c>
      <c r="CE81">
        <v>3.0693677102516879</v>
      </c>
      <c r="CF81">
        <v>3.076607527433084</v>
      </c>
      <c r="CG81">
        <v>3.0728259756222469</v>
      </c>
      <c r="CH81">
        <v>3.0725112658746419</v>
      </c>
      <c r="CI81">
        <v>3.0715675232927211</v>
      </c>
      <c r="CJ81">
        <v>3.071253071253071</v>
      </c>
      <c r="CK81">
        <v>3.0677983433888949</v>
      </c>
      <c r="CL81">
        <v>3.0693677102516879</v>
      </c>
      <c r="CM81">
        <v>3.0781859224297139</v>
      </c>
      <c r="CN81">
        <v>3.0696817763225219</v>
      </c>
      <c r="CO81">
        <v>3.069995906672125</v>
      </c>
      <c r="CP81">
        <v>3.083564600678383</v>
      </c>
      <c r="CQ81">
        <v>3.0721966205837168</v>
      </c>
      <c r="CR81">
        <v>3.069995906672125</v>
      </c>
      <c r="CS81">
        <v>3.07723869114781</v>
      </c>
      <c r="CT81">
        <v>3.0807147258163892</v>
      </c>
      <c r="CU81">
        <v>3.0753459764223479</v>
      </c>
      <c r="CV81">
        <v>3.0759766225776688</v>
      </c>
      <c r="CW81">
        <v>3.0665440049064712</v>
      </c>
      <c r="CX81">
        <v>3.0690537084398981</v>
      </c>
    </row>
    <row r="82" spans="1:102" x14ac:dyDescent="0.25">
      <c r="A82">
        <f t="shared" si="1"/>
        <v>3.0649622732913748</v>
      </c>
      <c r="B82" t="s">
        <v>80</v>
      </c>
      <c r="C82">
        <v>3.0690537084398981</v>
      </c>
      <c r="D82">
        <v>3.0684258975145751</v>
      </c>
      <c r="E82">
        <v>3.0640384026146461</v>
      </c>
      <c r="F82">
        <v>3.0630998570553398</v>
      </c>
      <c r="G82">
        <v>3.0574806359559719</v>
      </c>
      <c r="H82">
        <v>3.0684258975145751</v>
      </c>
      <c r="I82">
        <v>3.0656039239730219</v>
      </c>
      <c r="J82">
        <v>3.0624744793793379</v>
      </c>
      <c r="K82">
        <v>3.0665440049064712</v>
      </c>
      <c r="L82">
        <v>3.060599877576005</v>
      </c>
      <c r="M82">
        <v>3.0665440049064712</v>
      </c>
      <c r="N82">
        <v>3.0731407498463428</v>
      </c>
      <c r="O82">
        <v>3.063412641682834</v>
      </c>
      <c r="P82">
        <v>3.0662305805396559</v>
      </c>
      <c r="Q82">
        <v>3.0684258975145751</v>
      </c>
      <c r="R82">
        <v>3.0599755201958381</v>
      </c>
      <c r="S82">
        <v>3.0674846625766872</v>
      </c>
      <c r="T82">
        <v>3.0574806359559719</v>
      </c>
      <c r="U82">
        <v>3.0630998570553398</v>
      </c>
      <c r="V82">
        <v>3.0612244897959182</v>
      </c>
      <c r="W82">
        <v>3.0662305805396559</v>
      </c>
      <c r="X82">
        <v>3.0684258975145751</v>
      </c>
      <c r="Y82">
        <v>3.0581039755351682</v>
      </c>
      <c r="Z82">
        <v>3.0665440049064712</v>
      </c>
      <c r="AA82">
        <v>3.0637254901960782</v>
      </c>
      <c r="AB82">
        <v>3.0674846625766872</v>
      </c>
      <c r="AC82">
        <v>3.063412641682834</v>
      </c>
      <c r="AD82">
        <v>3.061849357011635</v>
      </c>
      <c r="AE82">
        <v>3.0637254901960782</v>
      </c>
      <c r="AF82">
        <v>3.0734555885667452</v>
      </c>
      <c r="AG82">
        <v>3.0646644192460921</v>
      </c>
      <c r="AH82">
        <v>3.0640384026146461</v>
      </c>
      <c r="AI82">
        <v>3.065917220235054</v>
      </c>
      <c r="AJ82">
        <v>3.0662305805396559</v>
      </c>
      <c r="AK82">
        <v>3.0571690614490978</v>
      </c>
      <c r="AL82">
        <v>3.0568575504381492</v>
      </c>
      <c r="AM82">
        <v>3.0637254901960782</v>
      </c>
      <c r="AN82">
        <v>3.0565461029037189</v>
      </c>
      <c r="AO82">
        <v>3.0612244897959182</v>
      </c>
      <c r="AP82">
        <v>3.063412641682834</v>
      </c>
      <c r="AQ82">
        <v>3.0637254901960782</v>
      </c>
      <c r="AR82">
        <v>3.0671710459053272</v>
      </c>
      <c r="AS82">
        <v>3.061849357011635</v>
      </c>
      <c r="AT82">
        <v>3.0721966205837168</v>
      </c>
      <c r="AU82">
        <v>3.0737704918032782</v>
      </c>
      <c r="AV82">
        <v>3.0684258975145751</v>
      </c>
      <c r="AW82">
        <v>3.0630998570553398</v>
      </c>
      <c r="AX82">
        <v>3.0737704918032782</v>
      </c>
      <c r="AY82">
        <v>3.055300947143293</v>
      </c>
      <c r="AZ82">
        <v>3.0615368915195429</v>
      </c>
      <c r="BA82">
        <v>3.0674846625766872</v>
      </c>
      <c r="BB82">
        <v>3.0703101013202332</v>
      </c>
      <c r="BC82">
        <v>3.0584157406463448</v>
      </c>
      <c r="BD82">
        <v>3.0624744793793379</v>
      </c>
      <c r="BE82">
        <v>3.0671710459053272</v>
      </c>
      <c r="BF82">
        <v>3.0668574933551409</v>
      </c>
      <c r="BG82">
        <v>3.0643513789581212</v>
      </c>
      <c r="BH82">
        <v>3.0687397708674302</v>
      </c>
      <c r="BI82">
        <v>3.0693677102516879</v>
      </c>
      <c r="BJ82">
        <v>3.0684258975145751</v>
      </c>
      <c r="BK82">
        <v>3.0656039239730219</v>
      </c>
      <c r="BL82">
        <v>3.061849357011635</v>
      </c>
      <c r="BM82">
        <v>3.0674846625766872</v>
      </c>
      <c r="BN82">
        <v>3.0646644192460921</v>
      </c>
      <c r="BO82">
        <v>3.0706243602865921</v>
      </c>
      <c r="BP82">
        <v>3.0590394616090539</v>
      </c>
      <c r="BQ82">
        <v>3.0731407498463428</v>
      </c>
      <c r="BR82">
        <v>3.0615368915195429</v>
      </c>
      <c r="BS82">
        <v>3.0649775234981611</v>
      </c>
      <c r="BT82">
        <v>3.058727569331158</v>
      </c>
      <c r="BU82">
        <v>3.0674846625766872</v>
      </c>
      <c r="BV82">
        <v>3.0687397708674302</v>
      </c>
      <c r="BW82">
        <v>3.0693677102516879</v>
      </c>
      <c r="BX82">
        <v>3.0756612671724421</v>
      </c>
      <c r="BY82">
        <v>3.0674846625766872</v>
      </c>
      <c r="BZ82">
        <v>3.059663437021928</v>
      </c>
      <c r="CA82">
        <v>3.055300947143293</v>
      </c>
      <c r="CB82">
        <v>3.0652906917339329</v>
      </c>
      <c r="CC82">
        <v>3.0637254901960782</v>
      </c>
      <c r="CD82">
        <v>3.056234718826405</v>
      </c>
      <c r="CE82">
        <v>3.0693677102516879</v>
      </c>
      <c r="CF82">
        <v>3.0656039239730219</v>
      </c>
      <c r="CG82">
        <v>3.0602876670407011</v>
      </c>
      <c r="CH82">
        <v>3.071253071253071</v>
      </c>
      <c r="CI82">
        <v>3.0568575504381492</v>
      </c>
      <c r="CJ82">
        <v>3.0627871362940269</v>
      </c>
      <c r="CK82">
        <v>3.0640384026146461</v>
      </c>
      <c r="CL82">
        <v>3.0612244897959182</v>
      </c>
      <c r="CM82">
        <v>3.0703101013202332</v>
      </c>
      <c r="CN82">
        <v>3.0671710459053272</v>
      </c>
      <c r="CO82">
        <v>3.0665440049064712</v>
      </c>
      <c r="CP82">
        <v>3.0734555885667452</v>
      </c>
      <c r="CQ82">
        <v>3.0690537084398981</v>
      </c>
      <c r="CR82">
        <v>3.0646644192460921</v>
      </c>
      <c r="CS82">
        <v>3.0649775234981611</v>
      </c>
      <c r="CT82">
        <v>3.0630998570553398</v>
      </c>
      <c r="CU82">
        <v>3.0624744793793379</v>
      </c>
      <c r="CV82">
        <v>3.0640384026146461</v>
      </c>
      <c r="CW82">
        <v>3.0665440049064712</v>
      </c>
      <c r="CX82">
        <v>3.065917220235054</v>
      </c>
    </row>
    <row r="83" spans="1:102" x14ac:dyDescent="0.25">
      <c r="A83">
        <f t="shared" si="1"/>
        <v>3.0564697534505116</v>
      </c>
      <c r="B83" t="s">
        <v>81</v>
      </c>
      <c r="C83">
        <v>3.0584157406463448</v>
      </c>
      <c r="D83">
        <v>3.0571690614490978</v>
      </c>
      <c r="E83">
        <v>3.053435114503817</v>
      </c>
      <c r="F83">
        <v>3.053435114503817</v>
      </c>
      <c r="G83">
        <v>3.055300947143293</v>
      </c>
      <c r="H83">
        <v>3.0531243639324241</v>
      </c>
      <c r="I83">
        <v>3.0543677458766041</v>
      </c>
      <c r="J83">
        <v>3.0630998570553398</v>
      </c>
      <c r="K83">
        <v>3.0549898167006102</v>
      </c>
      <c r="L83">
        <v>3.0565461029037189</v>
      </c>
      <c r="M83">
        <v>3.055923398186819</v>
      </c>
      <c r="N83">
        <v>3.0497102775236349</v>
      </c>
      <c r="O83">
        <v>3.0581039755351682</v>
      </c>
      <c r="P83">
        <v>3.0637254901960782</v>
      </c>
      <c r="Q83">
        <v>3.0609121518212432</v>
      </c>
      <c r="R83">
        <v>3.0531243639324241</v>
      </c>
      <c r="S83">
        <v>3.0609121518212432</v>
      </c>
      <c r="T83">
        <v>3.0549898167006102</v>
      </c>
      <c r="U83">
        <v>3.060599877576005</v>
      </c>
      <c r="V83">
        <v>3.059663437021928</v>
      </c>
      <c r="W83">
        <v>3.0581039755351682</v>
      </c>
      <c r="X83">
        <v>3.0609121518212432</v>
      </c>
      <c r="Y83">
        <v>3.0497102775236349</v>
      </c>
      <c r="Z83">
        <v>3.0549898167006102</v>
      </c>
      <c r="AA83">
        <v>3.0531243639324241</v>
      </c>
      <c r="AB83">
        <v>3.061849357011635</v>
      </c>
      <c r="AC83">
        <v>3.0568575504381492</v>
      </c>
      <c r="AD83">
        <v>3.05935141749949</v>
      </c>
      <c r="AE83">
        <v>3.0577922739781882</v>
      </c>
      <c r="AF83">
        <v>3.0609121518212432</v>
      </c>
      <c r="AG83">
        <v>3.0487804878048781</v>
      </c>
      <c r="AH83">
        <v>3.0590394616090539</v>
      </c>
      <c r="AI83">
        <v>3.058727569331158</v>
      </c>
      <c r="AJ83">
        <v>3.053435114503817</v>
      </c>
      <c r="AK83">
        <v>3.0546787496181649</v>
      </c>
      <c r="AL83">
        <v>3.047851264858275</v>
      </c>
      <c r="AM83">
        <v>3.0518819938962358</v>
      </c>
      <c r="AN83">
        <v>3.053745928338762</v>
      </c>
      <c r="AO83">
        <v>3.0531243639324241</v>
      </c>
      <c r="AP83">
        <v>3.051571559353067</v>
      </c>
      <c r="AQ83">
        <v>3.053745928338762</v>
      </c>
      <c r="AR83">
        <v>3.063412641682834</v>
      </c>
      <c r="AS83">
        <v>3.0577922739781882</v>
      </c>
      <c r="AT83">
        <v>3.0568575504381492</v>
      </c>
      <c r="AU83">
        <v>3.054056805456582</v>
      </c>
      <c r="AV83">
        <v>3.0531243639324241</v>
      </c>
      <c r="AW83">
        <v>3.056234718826405</v>
      </c>
      <c r="AX83">
        <v>3.0500203334688898</v>
      </c>
      <c r="AY83">
        <v>3.0549898167006102</v>
      </c>
      <c r="AZ83">
        <v>3.0584157406463448</v>
      </c>
      <c r="BA83">
        <v>3.053745928338762</v>
      </c>
      <c r="BB83">
        <v>3.0531243639324241</v>
      </c>
      <c r="BC83">
        <v>3.0577922739781882</v>
      </c>
      <c r="BD83">
        <v>3.05935141749949</v>
      </c>
      <c r="BE83">
        <v>3.0584157406463448</v>
      </c>
      <c r="BF83">
        <v>3.0590394616090539</v>
      </c>
      <c r="BG83">
        <v>3.0574806359559719</v>
      </c>
      <c r="BH83">
        <v>3.051571559353067</v>
      </c>
      <c r="BI83">
        <v>3.0590394616090539</v>
      </c>
      <c r="BJ83">
        <v>3.05935141749949</v>
      </c>
      <c r="BK83">
        <v>3.0630998570553398</v>
      </c>
      <c r="BL83">
        <v>3.055923398186819</v>
      </c>
      <c r="BM83">
        <v>3.0571690614490978</v>
      </c>
      <c r="BN83">
        <v>3.059663437021928</v>
      </c>
      <c r="BO83">
        <v>3.0568575504381492</v>
      </c>
      <c r="BP83">
        <v>3.0568575504381492</v>
      </c>
      <c r="BQ83">
        <v>3.060599877576005</v>
      </c>
      <c r="BR83">
        <v>3.0565461029037189</v>
      </c>
      <c r="BS83">
        <v>3.058727569331158</v>
      </c>
      <c r="BT83">
        <v>3.0599755201958381</v>
      </c>
      <c r="BU83">
        <v>3.0518819938962358</v>
      </c>
      <c r="BV83">
        <v>3.0584157406463448</v>
      </c>
      <c r="BW83">
        <v>3.0525030525030519</v>
      </c>
      <c r="BX83">
        <v>3.0627871362940269</v>
      </c>
      <c r="BY83">
        <v>3.055300947143293</v>
      </c>
      <c r="BZ83">
        <v>3.054056805456582</v>
      </c>
      <c r="CA83">
        <v>3.0584157406463448</v>
      </c>
      <c r="CB83">
        <v>3.060599877576005</v>
      </c>
      <c r="CC83">
        <v>3.0518819938962358</v>
      </c>
      <c r="CD83">
        <v>3.0568575504381492</v>
      </c>
      <c r="CE83">
        <v>3.058727569331158</v>
      </c>
      <c r="CF83">
        <v>3.0609121518212432</v>
      </c>
      <c r="CG83">
        <v>3.0640384026146461</v>
      </c>
      <c r="CH83">
        <v>3.0637254901960782</v>
      </c>
      <c r="CI83">
        <v>3.0556121409655739</v>
      </c>
      <c r="CJ83">
        <v>3.0543677458766041</v>
      </c>
      <c r="CK83">
        <v>3.0602876670407011</v>
      </c>
      <c r="CL83">
        <v>3.051571559353067</v>
      </c>
      <c r="CM83">
        <v>3.0590394616090539</v>
      </c>
      <c r="CN83">
        <v>3.0518819938962358</v>
      </c>
      <c r="CO83">
        <v>3.0571690614490978</v>
      </c>
      <c r="CP83">
        <v>3.0472320975114271</v>
      </c>
      <c r="CQ83">
        <v>3.0518819938962358</v>
      </c>
      <c r="CR83">
        <v>3.056234718826405</v>
      </c>
      <c r="CS83">
        <v>3.051571559353067</v>
      </c>
      <c r="CT83">
        <v>3.060599877576005</v>
      </c>
      <c r="CU83">
        <v>3.0543677458766041</v>
      </c>
      <c r="CV83">
        <v>3.0571690614490978</v>
      </c>
      <c r="CW83">
        <v>3.055923398186819</v>
      </c>
      <c r="CX83">
        <v>3.0549898167006102</v>
      </c>
    </row>
    <row r="84" spans="1:102" x14ac:dyDescent="0.25">
      <c r="A84">
        <f t="shared" si="1"/>
        <v>3.0492837467571885</v>
      </c>
      <c r="B84" t="s">
        <v>82</v>
      </c>
      <c r="C84">
        <v>3.0503304524656829</v>
      </c>
      <c r="D84">
        <v>3.0531243639324241</v>
      </c>
      <c r="E84">
        <v>3.0444489547391922</v>
      </c>
      <c r="F84">
        <v>3.0490903547108439</v>
      </c>
      <c r="G84">
        <v>3.0512611879576892</v>
      </c>
      <c r="H84">
        <v>3.0549898167006102</v>
      </c>
      <c r="I84">
        <v>3.0543677458766041</v>
      </c>
      <c r="J84">
        <v>3.045994517209869</v>
      </c>
      <c r="K84">
        <v>3.0531243639324241</v>
      </c>
      <c r="L84">
        <v>3.0456852791878171</v>
      </c>
      <c r="M84">
        <v>3.0472320975114271</v>
      </c>
      <c r="N84">
        <v>3.0413625304136249</v>
      </c>
      <c r="O84">
        <v>3.054056805456582</v>
      </c>
      <c r="P84">
        <v>3.0528136766052709</v>
      </c>
      <c r="Q84">
        <v>3.0521924916064709</v>
      </c>
      <c r="R84">
        <v>3.0521924916064709</v>
      </c>
      <c r="S84">
        <v>3.0509508796908369</v>
      </c>
      <c r="T84">
        <v>3.0521924916064709</v>
      </c>
      <c r="U84">
        <v>3.0531243639324241</v>
      </c>
      <c r="V84">
        <v>3.04754164973588</v>
      </c>
      <c r="W84">
        <v>3.0509508796908369</v>
      </c>
      <c r="X84">
        <v>3.0481609428977849</v>
      </c>
      <c r="Y84">
        <v>3.0450669914738131</v>
      </c>
      <c r="Z84">
        <v>3.0469226081657519</v>
      </c>
      <c r="AA84">
        <v>3.0494002846106931</v>
      </c>
      <c r="AB84">
        <v>3.0509508796908369</v>
      </c>
      <c r="AC84">
        <v>3.04754164973588</v>
      </c>
      <c r="AD84">
        <v>3.0484706838735902</v>
      </c>
      <c r="AE84">
        <v>3.0481609428977849</v>
      </c>
      <c r="AF84">
        <v>3.055300947143293</v>
      </c>
      <c r="AG84">
        <v>3.0469226081657519</v>
      </c>
      <c r="AH84">
        <v>3.0447579417436321</v>
      </c>
      <c r="AI84">
        <v>3.045994517209869</v>
      </c>
      <c r="AJ84">
        <v>3.0494002846106931</v>
      </c>
      <c r="AK84">
        <v>3.0531243639324241</v>
      </c>
      <c r="AL84">
        <v>3.054056805456582</v>
      </c>
      <c r="AM84">
        <v>3.0484706838735902</v>
      </c>
      <c r="AN84">
        <v>3.043831168831169</v>
      </c>
      <c r="AO84">
        <v>3.053745928338762</v>
      </c>
      <c r="AP84">
        <v>3.0463038180341191</v>
      </c>
      <c r="AQ84">
        <v>3.0568575504381492</v>
      </c>
      <c r="AR84">
        <v>3.0469226081657519</v>
      </c>
      <c r="AS84">
        <v>3.0494002846106931</v>
      </c>
      <c r="AT84">
        <v>3.0469226081657519</v>
      </c>
      <c r="AU84">
        <v>3.0469226081657519</v>
      </c>
      <c r="AV84">
        <v>3.0472320975114271</v>
      </c>
      <c r="AW84">
        <v>3.0481609428977849</v>
      </c>
      <c r="AX84">
        <v>3.0497102775236349</v>
      </c>
      <c r="AY84">
        <v>3.0497102775236349</v>
      </c>
      <c r="AZ84">
        <v>3.0500203334688898</v>
      </c>
      <c r="BA84">
        <v>3.0450669914738131</v>
      </c>
      <c r="BB84">
        <v>3.0543677458766041</v>
      </c>
      <c r="BC84">
        <v>3.047851264858275</v>
      </c>
      <c r="BD84">
        <v>3.0490903547108439</v>
      </c>
      <c r="BE84">
        <v>3.0531243639324241</v>
      </c>
      <c r="BF84">
        <v>3.054056805456582</v>
      </c>
      <c r="BG84">
        <v>3.0497102775236349</v>
      </c>
      <c r="BH84">
        <v>3.0494002846106931</v>
      </c>
      <c r="BI84">
        <v>3.0487804878048781</v>
      </c>
      <c r="BJ84">
        <v>3.0584157406463448</v>
      </c>
      <c r="BK84">
        <v>3.0494002846106931</v>
      </c>
      <c r="BL84">
        <v>3.0518819938962358</v>
      </c>
      <c r="BM84">
        <v>3.0481609428977849</v>
      </c>
      <c r="BN84">
        <v>3.0494002846106931</v>
      </c>
      <c r="BO84">
        <v>3.0581039755351682</v>
      </c>
      <c r="BP84">
        <v>3.0466131816797</v>
      </c>
      <c r="BQ84">
        <v>3.0503304524656829</v>
      </c>
      <c r="BR84">
        <v>3.0497102775236349</v>
      </c>
      <c r="BS84">
        <v>3.0472320975114271</v>
      </c>
      <c r="BT84">
        <v>3.047851264858275</v>
      </c>
      <c r="BU84">
        <v>3.0531243639324241</v>
      </c>
      <c r="BV84">
        <v>3.0509508796908369</v>
      </c>
      <c r="BW84">
        <v>3.0453761039488381</v>
      </c>
      <c r="BX84">
        <v>3.051571559353067</v>
      </c>
      <c r="BY84">
        <v>3.0444489547391922</v>
      </c>
      <c r="BZ84">
        <v>3.045994517209869</v>
      </c>
      <c r="CA84">
        <v>3.0484706838735902</v>
      </c>
      <c r="CB84">
        <v>3.0531243639324241</v>
      </c>
      <c r="CC84">
        <v>3.0503304524656829</v>
      </c>
      <c r="CD84">
        <v>3.0565461029037189</v>
      </c>
      <c r="CE84">
        <v>3.047851264858275</v>
      </c>
      <c r="CF84">
        <v>3.0456852791878171</v>
      </c>
      <c r="CG84">
        <v>3.0509508796908369</v>
      </c>
      <c r="CH84">
        <v>3.0463038180341191</v>
      </c>
      <c r="CI84">
        <v>3.043213633597079</v>
      </c>
      <c r="CJ84">
        <v>3.056234718826405</v>
      </c>
      <c r="CK84">
        <v>3.0497102775236349</v>
      </c>
      <c r="CL84">
        <v>3.0419793145406619</v>
      </c>
      <c r="CM84">
        <v>3.043522369889418</v>
      </c>
      <c r="CN84">
        <v>3.0531243639324241</v>
      </c>
      <c r="CO84">
        <v>3.0490903547108439</v>
      </c>
      <c r="CP84">
        <v>3.0441400304414001</v>
      </c>
      <c r="CQ84">
        <v>3.0494002846106931</v>
      </c>
      <c r="CR84">
        <v>3.0466131816797</v>
      </c>
      <c r="CS84">
        <v>3.04754164973588</v>
      </c>
      <c r="CT84">
        <v>3.0472320975114271</v>
      </c>
      <c r="CU84">
        <v>3.043831168831169</v>
      </c>
      <c r="CV84">
        <v>3.0487804878048781</v>
      </c>
      <c r="CW84">
        <v>3.0419793145406619</v>
      </c>
      <c r="CX84">
        <v>3.0472320975114271</v>
      </c>
    </row>
    <row r="85" spans="1:102" x14ac:dyDescent="0.25">
      <c r="A85">
        <f t="shared" si="1"/>
        <v>3.0424304178186885</v>
      </c>
      <c r="B85" t="s">
        <v>83</v>
      </c>
      <c r="C85">
        <v>3.040745996351105</v>
      </c>
      <c r="D85">
        <v>3.0395136778115499</v>
      </c>
      <c r="E85">
        <v>3.037359522122101</v>
      </c>
      <c r="F85">
        <v>3.0429049599350848</v>
      </c>
      <c r="G85">
        <v>3.039821663795724</v>
      </c>
      <c r="H85">
        <v>3.0416708912095709</v>
      </c>
      <c r="I85">
        <v>3.0413625304136249</v>
      </c>
      <c r="J85">
        <v>3.043213633597079</v>
      </c>
      <c r="K85">
        <v>3.0472320975114271</v>
      </c>
      <c r="L85">
        <v>3.0413625304136249</v>
      </c>
      <c r="M85">
        <v>3.0342874481642572</v>
      </c>
      <c r="N85">
        <v>3.045994517209869</v>
      </c>
      <c r="O85">
        <v>3.0404378230465192</v>
      </c>
      <c r="P85">
        <v>3.0494002846106931</v>
      </c>
      <c r="Q85">
        <v>3.0385900941962931</v>
      </c>
      <c r="R85">
        <v>3.0444489547391922</v>
      </c>
      <c r="S85">
        <v>3.043213633597079</v>
      </c>
      <c r="T85">
        <v>3.0444489547391922</v>
      </c>
      <c r="U85">
        <v>3.0410542321338059</v>
      </c>
      <c r="V85">
        <v>3.043831168831169</v>
      </c>
      <c r="W85">
        <v>3.0404378230465192</v>
      </c>
      <c r="X85">
        <v>3.0450669914738131</v>
      </c>
      <c r="Y85">
        <v>3.0404378230465192</v>
      </c>
      <c r="Z85">
        <v>3.0385900941962931</v>
      </c>
      <c r="AA85">
        <v>3.040745996351105</v>
      </c>
      <c r="AB85">
        <v>3.0419793145406619</v>
      </c>
      <c r="AC85">
        <v>3.043522369889418</v>
      </c>
      <c r="AD85">
        <v>3.0395136778115499</v>
      </c>
      <c r="AE85">
        <v>3.042596348884381</v>
      </c>
      <c r="AF85">
        <v>3.045994517209869</v>
      </c>
      <c r="AG85">
        <v>3.039821663795724</v>
      </c>
      <c r="AH85">
        <v>3.043831168831169</v>
      </c>
      <c r="AI85">
        <v>3.0376670716889431</v>
      </c>
      <c r="AJ85">
        <v>3.037974683544304</v>
      </c>
      <c r="AK85">
        <v>3.047851264858275</v>
      </c>
      <c r="AL85">
        <v>3.0330603579011219</v>
      </c>
      <c r="AM85">
        <v>3.047851264858275</v>
      </c>
      <c r="AN85">
        <v>3.043213633597079</v>
      </c>
      <c r="AO85">
        <v>3.039821663795724</v>
      </c>
      <c r="AP85">
        <v>3.0441400304414001</v>
      </c>
      <c r="AQ85">
        <v>3.0410542321338059</v>
      </c>
      <c r="AR85">
        <v>3.0410542321338059</v>
      </c>
      <c r="AS85">
        <v>3.0422878004259211</v>
      </c>
      <c r="AT85">
        <v>3.04754164973588</v>
      </c>
      <c r="AU85">
        <v>3.043213633597079</v>
      </c>
      <c r="AV85">
        <v>3.045994517209869</v>
      </c>
      <c r="AW85">
        <v>3.04754164973588</v>
      </c>
      <c r="AX85">
        <v>3.0484706838735902</v>
      </c>
      <c r="AY85">
        <v>3.0410542321338059</v>
      </c>
      <c r="AZ85">
        <v>3.0466131816797</v>
      </c>
      <c r="BA85">
        <v>3.0429049599350848</v>
      </c>
      <c r="BB85">
        <v>3.0497102775236349</v>
      </c>
      <c r="BC85">
        <v>3.045994517209869</v>
      </c>
      <c r="BD85">
        <v>3.0358227079538551</v>
      </c>
      <c r="BE85">
        <v>3.0422878004259211</v>
      </c>
      <c r="BF85">
        <v>3.0447579417436321</v>
      </c>
      <c r="BG85">
        <v>3.040745996351105</v>
      </c>
      <c r="BH85">
        <v>3.0466131816797</v>
      </c>
      <c r="BI85">
        <v>3.0385900941962931</v>
      </c>
      <c r="BJ85">
        <v>3.0416708912095709</v>
      </c>
      <c r="BK85">
        <v>3.0429049599350848</v>
      </c>
      <c r="BL85">
        <v>3.0413625304136249</v>
      </c>
      <c r="BM85">
        <v>3.0416708912095709</v>
      </c>
      <c r="BN85">
        <v>3.042596348884381</v>
      </c>
      <c r="BO85">
        <v>3.045994517209869</v>
      </c>
      <c r="BP85">
        <v>3.040745996351105</v>
      </c>
      <c r="BQ85">
        <v>3.0416708912095709</v>
      </c>
      <c r="BR85">
        <v>3.0444489547391922</v>
      </c>
      <c r="BS85">
        <v>3.0429049599350848</v>
      </c>
      <c r="BT85">
        <v>3.0404378230465192</v>
      </c>
      <c r="BU85">
        <v>3.045994517209869</v>
      </c>
      <c r="BV85">
        <v>3.0395136778115499</v>
      </c>
      <c r="BW85">
        <v>3.0444489547391922</v>
      </c>
      <c r="BX85">
        <v>3.04754164973588</v>
      </c>
      <c r="BY85">
        <v>3.0419793145406619</v>
      </c>
      <c r="BZ85">
        <v>3.040129712201054</v>
      </c>
      <c r="CA85">
        <v>3.040129712201054</v>
      </c>
      <c r="CB85">
        <v>3.0413625304136249</v>
      </c>
      <c r="CC85">
        <v>3.040745996351105</v>
      </c>
      <c r="CD85">
        <v>3.0419793145406619</v>
      </c>
      <c r="CE85">
        <v>3.0481609428977849</v>
      </c>
      <c r="CF85">
        <v>3.0453761039488381</v>
      </c>
      <c r="CG85">
        <v>3.0444489547391922</v>
      </c>
      <c r="CH85">
        <v>3.0376670716889431</v>
      </c>
      <c r="CI85">
        <v>3.0364372469635632</v>
      </c>
      <c r="CJ85">
        <v>3.0419793145406619</v>
      </c>
      <c r="CK85">
        <v>3.0497102775236349</v>
      </c>
      <c r="CL85">
        <v>3.0376670716889431</v>
      </c>
      <c r="CM85">
        <v>3.040129712201054</v>
      </c>
      <c r="CN85">
        <v>3.0382823577071099</v>
      </c>
      <c r="CO85">
        <v>3.0429049599350848</v>
      </c>
      <c r="CP85">
        <v>3.040129712201054</v>
      </c>
      <c r="CQ85">
        <v>3.0444489547391922</v>
      </c>
      <c r="CR85">
        <v>3.0388978930307942</v>
      </c>
      <c r="CS85">
        <v>3.0447579417436321</v>
      </c>
      <c r="CT85">
        <v>3.0382823577071099</v>
      </c>
      <c r="CU85">
        <v>3.0456852791878171</v>
      </c>
      <c r="CV85">
        <v>3.042596348884381</v>
      </c>
      <c r="CW85">
        <v>3.0404378230465192</v>
      </c>
      <c r="CX85">
        <v>3.04754164973588</v>
      </c>
    </row>
    <row r="86" spans="1:102" x14ac:dyDescent="0.25">
      <c r="A86">
        <f t="shared" si="1"/>
        <v>3.0358354942443522</v>
      </c>
      <c r="B86" t="s">
        <v>84</v>
      </c>
      <c r="C86">
        <v>3.0367446097783182</v>
      </c>
      <c r="D86">
        <v>3.0324471848781962</v>
      </c>
      <c r="E86">
        <v>3.036129946361704</v>
      </c>
      <c r="F86">
        <v>3.0388978930307942</v>
      </c>
      <c r="G86">
        <v>3.0463038180341191</v>
      </c>
      <c r="H86">
        <v>3.035515531721138</v>
      </c>
      <c r="I86">
        <v>3.0309153364316028</v>
      </c>
      <c r="J86">
        <v>3.0367446097783182</v>
      </c>
      <c r="K86">
        <v>3.0318342597271348</v>
      </c>
      <c r="L86">
        <v>3.040129712201054</v>
      </c>
      <c r="M86">
        <v>3.0339805825242721</v>
      </c>
      <c r="N86">
        <v>3.0336737789463042</v>
      </c>
      <c r="O86">
        <v>3.030609152439641</v>
      </c>
      <c r="P86">
        <v>3.036129946361704</v>
      </c>
      <c r="Q86">
        <v>3.0330603579011219</v>
      </c>
      <c r="R86">
        <v>3.0349013657056152</v>
      </c>
      <c r="S86">
        <v>3.039205754229561</v>
      </c>
      <c r="T86">
        <v>3.0358227079538551</v>
      </c>
      <c r="U86">
        <v>3.0364372469635632</v>
      </c>
      <c r="V86">
        <v>3.0339805825242721</v>
      </c>
      <c r="W86">
        <v>3.0342874481642572</v>
      </c>
      <c r="X86">
        <v>3.0364372469635632</v>
      </c>
      <c r="Y86">
        <v>3.036129946361704</v>
      </c>
      <c r="Z86">
        <v>3.0367446097783182</v>
      </c>
      <c r="AA86">
        <v>3.039821663795724</v>
      </c>
      <c r="AB86">
        <v>3.030609152439641</v>
      </c>
      <c r="AC86">
        <v>3.0382823577071099</v>
      </c>
      <c r="AD86">
        <v>3.0395136778115499</v>
      </c>
      <c r="AE86">
        <v>3.031221582297666</v>
      </c>
      <c r="AF86">
        <v>3.0376670716889431</v>
      </c>
      <c r="AG86">
        <v>3.0358227079538551</v>
      </c>
      <c r="AH86">
        <v>3.0352084176446779</v>
      </c>
      <c r="AI86">
        <v>3.029079159935379</v>
      </c>
      <c r="AJ86">
        <v>3.0336737789463042</v>
      </c>
      <c r="AK86">
        <v>3.0444489547391922</v>
      </c>
      <c r="AL86">
        <v>3.037359522122101</v>
      </c>
      <c r="AM86">
        <v>3.0333670374115269</v>
      </c>
      <c r="AN86">
        <v>3.031221582297666</v>
      </c>
      <c r="AO86">
        <v>3.0444489547391922</v>
      </c>
      <c r="AP86">
        <v>3.0327537403962799</v>
      </c>
      <c r="AQ86">
        <v>3.0385900941962931</v>
      </c>
      <c r="AR86">
        <v>3.0309153364316028</v>
      </c>
      <c r="AS86">
        <v>3.0358227079538551</v>
      </c>
      <c r="AT86">
        <v>3.0395136778115499</v>
      </c>
      <c r="AU86">
        <v>3.035515531721138</v>
      </c>
      <c r="AV86">
        <v>3.037974683544304</v>
      </c>
      <c r="AW86">
        <v>3.036129946361704</v>
      </c>
      <c r="AX86">
        <v>3.03459437588509</v>
      </c>
      <c r="AY86">
        <v>3.03459437588509</v>
      </c>
      <c r="AZ86">
        <v>3.031527890056589</v>
      </c>
      <c r="BA86">
        <v>3.039205754229561</v>
      </c>
      <c r="BB86">
        <v>3.039205754229561</v>
      </c>
      <c r="BC86">
        <v>3.037974683544304</v>
      </c>
      <c r="BD86">
        <v>3.0342874481642572</v>
      </c>
      <c r="BE86">
        <v>3.0382823577071099</v>
      </c>
      <c r="BF86">
        <v>3.0349013657056152</v>
      </c>
      <c r="BG86">
        <v>3.037974683544304</v>
      </c>
      <c r="BH86">
        <v>3.0352084176446779</v>
      </c>
      <c r="BI86">
        <v>3.0349013657056152</v>
      </c>
      <c r="BJ86">
        <v>3.037974683544304</v>
      </c>
      <c r="BK86">
        <v>3.0339805825242721</v>
      </c>
      <c r="BL86">
        <v>3.0296909715209051</v>
      </c>
      <c r="BM86">
        <v>3.0367446097783182</v>
      </c>
      <c r="BN86">
        <v>3.039205754229561</v>
      </c>
      <c r="BO86">
        <v>3.0318342597271348</v>
      </c>
      <c r="BP86">
        <v>3.0327537403962799</v>
      </c>
      <c r="BQ86">
        <v>3.0388978930307942</v>
      </c>
      <c r="BR86">
        <v>3.0413625304136249</v>
      </c>
      <c r="BS86">
        <v>3.035515531721138</v>
      </c>
      <c r="BT86">
        <v>3.0349013657056152</v>
      </c>
      <c r="BU86">
        <v>3.031527890056589</v>
      </c>
      <c r="BV86">
        <v>3.0349013657056152</v>
      </c>
      <c r="BW86">
        <v>3.0324471848781962</v>
      </c>
      <c r="BX86">
        <v>3.0339805825242721</v>
      </c>
      <c r="BY86">
        <v>3.0324471848781962</v>
      </c>
      <c r="BZ86">
        <v>3.0364372469635632</v>
      </c>
      <c r="CA86">
        <v>3.0364372469635632</v>
      </c>
      <c r="CB86">
        <v>3.037359522122101</v>
      </c>
      <c r="CC86">
        <v>3.035515531721138</v>
      </c>
      <c r="CD86">
        <v>3.037359522122101</v>
      </c>
      <c r="CE86">
        <v>3.0388978930307942</v>
      </c>
      <c r="CF86">
        <v>3.0419793145406619</v>
      </c>
      <c r="CG86">
        <v>3.0422878004259211</v>
      </c>
      <c r="CH86">
        <v>3.0352084176446779</v>
      </c>
      <c r="CI86">
        <v>3.0364372469635632</v>
      </c>
      <c r="CJ86">
        <v>3.035515531721138</v>
      </c>
      <c r="CK86">
        <v>3.036129946361704</v>
      </c>
      <c r="CL86">
        <v>3.032140691328078</v>
      </c>
      <c r="CM86">
        <v>3.0358227079538551</v>
      </c>
      <c r="CN86">
        <v>3.036129946361704</v>
      </c>
      <c r="CO86">
        <v>3.0284675953967288</v>
      </c>
      <c r="CP86">
        <v>3.0388978930307942</v>
      </c>
      <c r="CQ86">
        <v>3.031527890056589</v>
      </c>
      <c r="CR86">
        <v>3.0382823577071099</v>
      </c>
      <c r="CS86">
        <v>3.0336737789463042</v>
      </c>
      <c r="CT86">
        <v>3.037974683544304</v>
      </c>
      <c r="CU86">
        <v>3.0336737789463042</v>
      </c>
      <c r="CV86">
        <v>3.0358227079538551</v>
      </c>
      <c r="CW86">
        <v>3.0358227079538551</v>
      </c>
      <c r="CX86">
        <v>3.0388978930307942</v>
      </c>
    </row>
    <row r="87" spans="1:102" x14ac:dyDescent="0.25">
      <c r="A87">
        <f t="shared" si="1"/>
        <v>3.0305781678445438</v>
      </c>
      <c r="B87" t="s">
        <v>85</v>
      </c>
      <c r="C87">
        <v>3.024193548387097</v>
      </c>
      <c r="D87">
        <v>3.0269397638986981</v>
      </c>
      <c r="E87">
        <v>3.0364372469635632</v>
      </c>
      <c r="F87">
        <v>3.031221582297666</v>
      </c>
      <c r="G87">
        <v>3.0358227079538551</v>
      </c>
      <c r="H87">
        <v>3.0296909715209051</v>
      </c>
      <c r="I87">
        <v>3.027245206861755</v>
      </c>
      <c r="J87">
        <v>3.02999697000303</v>
      </c>
      <c r="K87">
        <v>3.035515531721138</v>
      </c>
      <c r="L87">
        <v>3.0287733467945479</v>
      </c>
      <c r="M87">
        <v>3.0327537403962799</v>
      </c>
      <c r="N87">
        <v>3.035515531721138</v>
      </c>
      <c r="O87">
        <v>3.0333670374115269</v>
      </c>
      <c r="P87">
        <v>3.0275507114744169</v>
      </c>
      <c r="Q87">
        <v>3.0324471848781962</v>
      </c>
      <c r="R87">
        <v>3.02999697000303</v>
      </c>
      <c r="S87">
        <v>3.0296909715209051</v>
      </c>
      <c r="T87">
        <v>3.029079159935379</v>
      </c>
      <c r="U87">
        <v>3.030609152439641</v>
      </c>
      <c r="V87">
        <v>3.0254134731746669</v>
      </c>
      <c r="W87">
        <v>3.0327537403962799</v>
      </c>
      <c r="X87">
        <v>3.0296909715209051</v>
      </c>
      <c r="Y87">
        <v>3.0293850348379281</v>
      </c>
      <c r="Z87">
        <v>3.0309153364316028</v>
      </c>
      <c r="AA87">
        <v>3.0293850348379281</v>
      </c>
      <c r="AB87">
        <v>3.031527890056589</v>
      </c>
      <c r="AC87">
        <v>3.026634382566586</v>
      </c>
      <c r="AD87">
        <v>3.0293850348379281</v>
      </c>
      <c r="AE87">
        <v>3.0284675953967288</v>
      </c>
      <c r="AF87">
        <v>3.0339805825242721</v>
      </c>
      <c r="AG87">
        <v>3.0275507114744169</v>
      </c>
      <c r="AH87">
        <v>3.0318342597271348</v>
      </c>
      <c r="AI87">
        <v>3.02999697000303</v>
      </c>
      <c r="AJ87">
        <v>3.0330603579011219</v>
      </c>
      <c r="AK87">
        <v>3.02999697000303</v>
      </c>
      <c r="AL87">
        <v>3.024193548387097</v>
      </c>
      <c r="AM87">
        <v>3.0281619057232261</v>
      </c>
      <c r="AN87">
        <v>3.0260238047205972</v>
      </c>
      <c r="AO87">
        <v>3.0324471848781962</v>
      </c>
      <c r="AP87">
        <v>3.0293850348379281</v>
      </c>
      <c r="AQ87">
        <v>3.02571860816944</v>
      </c>
      <c r="AR87">
        <v>3.0330603579011219</v>
      </c>
      <c r="AS87">
        <v>3.031527890056589</v>
      </c>
      <c r="AT87">
        <v>3.0342874481642572</v>
      </c>
      <c r="AU87">
        <v>3.0358227079538551</v>
      </c>
      <c r="AV87">
        <v>3.0275507114744169</v>
      </c>
      <c r="AW87">
        <v>3.0364372469635632</v>
      </c>
      <c r="AX87">
        <v>3.0342874481642572</v>
      </c>
      <c r="AY87">
        <v>3.0339805825242721</v>
      </c>
      <c r="AZ87">
        <v>3.036129946361704</v>
      </c>
      <c r="BA87">
        <v>3.030609152439641</v>
      </c>
      <c r="BB87">
        <v>3.03459437588509</v>
      </c>
      <c r="BC87">
        <v>3.0296909715209051</v>
      </c>
      <c r="BD87">
        <v>3.0324471848781962</v>
      </c>
      <c r="BE87">
        <v>3.02999697000303</v>
      </c>
      <c r="BF87">
        <v>3.030609152439641</v>
      </c>
      <c r="BG87">
        <v>3.0336737789463042</v>
      </c>
      <c r="BH87">
        <v>3.026634382566586</v>
      </c>
      <c r="BI87">
        <v>3.031527890056589</v>
      </c>
      <c r="BJ87">
        <v>3.030609152439641</v>
      </c>
      <c r="BK87">
        <v>3.029079159935379</v>
      </c>
      <c r="BL87">
        <v>3.0254134731746669</v>
      </c>
      <c r="BM87">
        <v>3.0324471848781962</v>
      </c>
      <c r="BN87">
        <v>3.0287733467945479</v>
      </c>
      <c r="BO87">
        <v>3.0333670374115269</v>
      </c>
      <c r="BP87">
        <v>3.02999697000303</v>
      </c>
      <c r="BQ87">
        <v>3.0318342597271348</v>
      </c>
      <c r="BR87">
        <v>3.0309153364316028</v>
      </c>
      <c r="BS87">
        <v>3.029079159935379</v>
      </c>
      <c r="BT87">
        <v>3.0358227079538551</v>
      </c>
      <c r="BU87">
        <v>3.032140691328078</v>
      </c>
      <c r="BV87">
        <v>3.030609152439641</v>
      </c>
      <c r="BW87">
        <v>3.0244984373424741</v>
      </c>
      <c r="BX87">
        <v>3.0327537403962799</v>
      </c>
      <c r="BY87">
        <v>3.0293850348379281</v>
      </c>
      <c r="BZ87">
        <v>3.0281619057232261</v>
      </c>
      <c r="CA87">
        <v>3.02999697000303</v>
      </c>
      <c r="CB87">
        <v>3.0303030303030298</v>
      </c>
      <c r="CC87">
        <v>3.031527890056589</v>
      </c>
      <c r="CD87">
        <v>3.0293850348379281</v>
      </c>
      <c r="CE87">
        <v>3.0287733467945479</v>
      </c>
      <c r="CF87">
        <v>3.0293850348379281</v>
      </c>
      <c r="CG87">
        <v>3.0303030303030298</v>
      </c>
      <c r="CH87">
        <v>3.02999697000303</v>
      </c>
      <c r="CI87">
        <v>3.03459437588509</v>
      </c>
      <c r="CJ87">
        <v>3.029079159935379</v>
      </c>
      <c r="CK87">
        <v>3.0309153364316028</v>
      </c>
      <c r="CL87">
        <v>3.0293850348379281</v>
      </c>
      <c r="CM87">
        <v>3.0318342597271348</v>
      </c>
      <c r="CN87">
        <v>3.0296909715209051</v>
      </c>
      <c r="CO87">
        <v>3.0352084176446779</v>
      </c>
      <c r="CP87">
        <v>3.032140691328078</v>
      </c>
      <c r="CQ87">
        <v>3.0287733467945479</v>
      </c>
      <c r="CR87">
        <v>3.0318342597271348</v>
      </c>
      <c r="CS87">
        <v>3.0303030303030298</v>
      </c>
      <c r="CT87">
        <v>3.0324471848781962</v>
      </c>
      <c r="CU87">
        <v>3.0263290628467669</v>
      </c>
      <c r="CV87">
        <v>3.0275507114744169</v>
      </c>
      <c r="CW87">
        <v>3.030609152439641</v>
      </c>
      <c r="CX87">
        <v>3.0269397638986981</v>
      </c>
    </row>
    <row r="88" spans="1:102" x14ac:dyDescent="0.25">
      <c r="A88">
        <f t="shared" si="1"/>
        <v>3.0254673560946874</v>
      </c>
      <c r="B88" t="s">
        <v>86</v>
      </c>
      <c r="C88">
        <v>3.0226700251889169</v>
      </c>
      <c r="D88">
        <v>3.0260238047205972</v>
      </c>
      <c r="E88">
        <v>3.027245206861755</v>
      </c>
      <c r="F88">
        <v>3.0293850348379281</v>
      </c>
      <c r="G88">
        <v>3.024803387779794</v>
      </c>
      <c r="H88">
        <v>3.02571860816944</v>
      </c>
      <c r="I88">
        <v>3.02571860816944</v>
      </c>
      <c r="J88">
        <v>3.0269397638986981</v>
      </c>
      <c r="K88">
        <v>3.026634382566586</v>
      </c>
      <c r="L88">
        <v>3.0275507114744169</v>
      </c>
      <c r="M88">
        <v>3.024803387779794</v>
      </c>
      <c r="N88">
        <v>3.0244984373424741</v>
      </c>
      <c r="O88">
        <v>3.023279250226746</v>
      </c>
      <c r="P88">
        <v>3.0263290628467669</v>
      </c>
      <c r="Q88">
        <v>3.0251083997176562</v>
      </c>
      <c r="R88">
        <v>3.022974607013301</v>
      </c>
      <c r="S88">
        <v>3.0330603579011219</v>
      </c>
      <c r="T88">
        <v>3.0214523114110192</v>
      </c>
      <c r="U88">
        <v>3.022974607013301</v>
      </c>
      <c r="V88">
        <v>3.026634382566586</v>
      </c>
      <c r="W88">
        <v>3.0263290628467669</v>
      </c>
      <c r="X88">
        <v>3.024803387779794</v>
      </c>
      <c r="Y88">
        <v>3.023279250226746</v>
      </c>
      <c r="Z88">
        <v>3.020235578375114</v>
      </c>
      <c r="AA88">
        <v>3.0269397638986981</v>
      </c>
      <c r="AB88">
        <v>3.0254134731746669</v>
      </c>
      <c r="AC88">
        <v>3.024803387779794</v>
      </c>
      <c r="AD88">
        <v>3.0275507114744169</v>
      </c>
      <c r="AE88">
        <v>3.0275507114744169</v>
      </c>
      <c r="AF88">
        <v>3.024803387779794</v>
      </c>
      <c r="AG88">
        <v>3.027245206861755</v>
      </c>
      <c r="AH88">
        <v>3.0287733467945479</v>
      </c>
      <c r="AI88">
        <v>3.0254134731746669</v>
      </c>
      <c r="AJ88">
        <v>3.0251083997176562</v>
      </c>
      <c r="AK88">
        <v>3.0269397638986981</v>
      </c>
      <c r="AL88">
        <v>3.0254134731746669</v>
      </c>
      <c r="AM88">
        <v>3.0278562777553502</v>
      </c>
      <c r="AN88">
        <v>3.0260238047205972</v>
      </c>
      <c r="AO88">
        <v>3.023888720895072</v>
      </c>
      <c r="AP88">
        <v>3.0235839548478132</v>
      </c>
      <c r="AQ88">
        <v>3.0226700251889169</v>
      </c>
      <c r="AR88">
        <v>3.022974607013301</v>
      </c>
      <c r="AS88">
        <v>3.024803387779794</v>
      </c>
      <c r="AT88">
        <v>3.024803387779794</v>
      </c>
      <c r="AU88">
        <v>3.026634382566586</v>
      </c>
      <c r="AV88">
        <v>3.0333670374115269</v>
      </c>
      <c r="AW88">
        <v>3.0244984373424741</v>
      </c>
      <c r="AX88">
        <v>3.02571860816944</v>
      </c>
      <c r="AY88">
        <v>3.0275507114744169</v>
      </c>
      <c r="AZ88">
        <v>3.0260238047205972</v>
      </c>
      <c r="BA88">
        <v>3.0269397638986981</v>
      </c>
      <c r="BB88">
        <v>3.02999697000303</v>
      </c>
      <c r="BC88">
        <v>3.026634382566586</v>
      </c>
      <c r="BD88">
        <v>3.0217566478646249</v>
      </c>
      <c r="BE88">
        <v>3.023888720895072</v>
      </c>
      <c r="BF88">
        <v>3.0263290628467669</v>
      </c>
      <c r="BG88">
        <v>3.0244984373424741</v>
      </c>
      <c r="BH88">
        <v>3.0278562777553502</v>
      </c>
      <c r="BI88">
        <v>3.026634382566586</v>
      </c>
      <c r="BJ88">
        <v>3.024193548387097</v>
      </c>
      <c r="BK88">
        <v>3.0254134731746669</v>
      </c>
      <c r="BL88">
        <v>3.029079159935379</v>
      </c>
      <c r="BM88">
        <v>3.0269397638986981</v>
      </c>
      <c r="BN88">
        <v>3.0260238047205972</v>
      </c>
      <c r="BO88">
        <v>3.0205396697543292</v>
      </c>
      <c r="BP88">
        <v>3.022974607013301</v>
      </c>
      <c r="BQ88">
        <v>3.0244984373424741</v>
      </c>
      <c r="BR88">
        <v>3.0260238047205972</v>
      </c>
      <c r="BS88">
        <v>3.0284675953967288</v>
      </c>
      <c r="BT88">
        <v>3.024193548387097</v>
      </c>
      <c r="BU88">
        <v>3.0223655047350388</v>
      </c>
      <c r="BV88">
        <v>3.026634382566586</v>
      </c>
      <c r="BW88">
        <v>3.023279250226746</v>
      </c>
      <c r="BX88">
        <v>3.023279250226746</v>
      </c>
      <c r="BY88">
        <v>3.0263290628467669</v>
      </c>
      <c r="BZ88">
        <v>3.0251083997176562</v>
      </c>
      <c r="CA88">
        <v>3.0235839548478132</v>
      </c>
      <c r="CB88">
        <v>3.0211480362537761</v>
      </c>
      <c r="CC88">
        <v>3.0284675953967288</v>
      </c>
      <c r="CD88">
        <v>3.031221582297666</v>
      </c>
      <c r="CE88">
        <v>3.0278562777553502</v>
      </c>
      <c r="CF88">
        <v>3.0269397638986981</v>
      </c>
      <c r="CG88">
        <v>3.022974607013301</v>
      </c>
      <c r="CH88">
        <v>3.0235839548478132</v>
      </c>
      <c r="CI88">
        <v>3.0235839548478132</v>
      </c>
      <c r="CJ88">
        <v>3.0269397638986981</v>
      </c>
      <c r="CK88">
        <v>3.0269397638986981</v>
      </c>
      <c r="CL88">
        <v>3.0244984373424741</v>
      </c>
      <c r="CM88">
        <v>3.0235839548478132</v>
      </c>
      <c r="CN88">
        <v>3.023888720895072</v>
      </c>
      <c r="CO88">
        <v>3.0226700251889169</v>
      </c>
      <c r="CP88">
        <v>3.022974607013301</v>
      </c>
      <c r="CQ88">
        <v>3.020235578375114</v>
      </c>
      <c r="CR88">
        <v>3.020235578375114</v>
      </c>
      <c r="CS88">
        <v>3.02571860816944</v>
      </c>
      <c r="CT88">
        <v>3.02999697000303</v>
      </c>
      <c r="CU88">
        <v>3.0251083997176562</v>
      </c>
      <c r="CV88">
        <v>3.02571860816944</v>
      </c>
      <c r="CW88">
        <v>3.026634382566586</v>
      </c>
      <c r="CX88">
        <v>3.0275507114744169</v>
      </c>
    </row>
    <row r="89" spans="1:102" x14ac:dyDescent="0.25">
      <c r="A89">
        <f t="shared" si="1"/>
        <v>3.0214000972685984</v>
      </c>
      <c r="B89" t="s">
        <v>87</v>
      </c>
      <c r="C89">
        <v>3.024803387779794</v>
      </c>
      <c r="D89">
        <v>3.020843822374383</v>
      </c>
      <c r="E89">
        <v>3.016894609814964</v>
      </c>
      <c r="F89">
        <v>3.0190198248968509</v>
      </c>
      <c r="G89">
        <v>3.0220610456331229</v>
      </c>
      <c r="H89">
        <v>3.0193236714975842</v>
      </c>
      <c r="I89">
        <v>3.0211480362537761</v>
      </c>
      <c r="J89">
        <v>3.0254134731746669</v>
      </c>
      <c r="K89">
        <v>3.0199315482182398</v>
      </c>
      <c r="L89">
        <v>3.020843822374383</v>
      </c>
      <c r="M89">
        <v>3.022974607013301</v>
      </c>
      <c r="N89">
        <v>3.019627579265225</v>
      </c>
      <c r="O89">
        <v>3.022974607013301</v>
      </c>
      <c r="P89">
        <v>3.018108651911469</v>
      </c>
      <c r="Q89">
        <v>3.0235839548478132</v>
      </c>
      <c r="R89">
        <v>3.0205396697543292</v>
      </c>
      <c r="S89">
        <v>3.023279250226746</v>
      </c>
      <c r="T89">
        <v>3.0171980287639539</v>
      </c>
      <c r="U89">
        <v>3.024193548387097</v>
      </c>
      <c r="V89">
        <v>3.0159847190107572</v>
      </c>
      <c r="W89">
        <v>3.020235578375114</v>
      </c>
      <c r="X89">
        <v>3.0211480362537761</v>
      </c>
      <c r="Y89">
        <v>3.018108651911469</v>
      </c>
      <c r="Z89">
        <v>3.0211480362537761</v>
      </c>
      <c r="AA89">
        <v>3.0205396697543292</v>
      </c>
      <c r="AB89">
        <v>3.02999697000303</v>
      </c>
      <c r="AC89">
        <v>3.0178050497937829</v>
      </c>
      <c r="AD89">
        <v>3.015075376884421</v>
      </c>
      <c r="AE89">
        <v>3.0199315482182398</v>
      </c>
      <c r="AF89">
        <v>3.023279250226746</v>
      </c>
      <c r="AG89">
        <v>3.0199315482182398</v>
      </c>
      <c r="AH89">
        <v>3.019627579265225</v>
      </c>
      <c r="AI89">
        <v>3.0190198248968509</v>
      </c>
      <c r="AJ89">
        <v>3.020235578375114</v>
      </c>
      <c r="AK89">
        <v>3.024193548387097</v>
      </c>
      <c r="AL89">
        <v>3.0217566478646249</v>
      </c>
      <c r="AM89">
        <v>3.019627579265225</v>
      </c>
      <c r="AN89">
        <v>3.0211480362537761</v>
      </c>
      <c r="AO89">
        <v>3.0193236714975842</v>
      </c>
      <c r="AP89">
        <v>3.0211480362537761</v>
      </c>
      <c r="AQ89">
        <v>3.0226700251889169</v>
      </c>
      <c r="AR89">
        <v>3.023279250226746</v>
      </c>
      <c r="AS89">
        <v>3.0199315482182398</v>
      </c>
      <c r="AT89">
        <v>3.023279250226746</v>
      </c>
      <c r="AU89">
        <v>3.0193236714975842</v>
      </c>
      <c r="AV89">
        <v>3.0193236714975842</v>
      </c>
      <c r="AW89">
        <v>3.020843822374383</v>
      </c>
      <c r="AX89">
        <v>3.020843822374383</v>
      </c>
      <c r="AY89">
        <v>3.0226700251889169</v>
      </c>
      <c r="AZ89">
        <v>3.0156815440289511</v>
      </c>
      <c r="BA89">
        <v>3.0226700251889169</v>
      </c>
      <c r="BB89">
        <v>3.0217566478646249</v>
      </c>
      <c r="BC89">
        <v>3.0217566478646249</v>
      </c>
      <c r="BD89">
        <v>3.0193236714975842</v>
      </c>
      <c r="BE89">
        <v>3.026634382566586</v>
      </c>
      <c r="BF89">
        <v>3.0226700251889169</v>
      </c>
      <c r="BG89">
        <v>3.019627579265225</v>
      </c>
      <c r="BH89">
        <v>3.0260238047205972</v>
      </c>
      <c r="BI89">
        <v>3.023279250226746</v>
      </c>
      <c r="BJ89">
        <v>3.020235578375114</v>
      </c>
      <c r="BK89">
        <v>3.027245206861755</v>
      </c>
      <c r="BL89">
        <v>3.0235839548478132</v>
      </c>
      <c r="BM89">
        <v>3.018716039444556</v>
      </c>
      <c r="BN89">
        <v>3.0193236714975842</v>
      </c>
      <c r="BO89">
        <v>3.0214523114110192</v>
      </c>
      <c r="BP89">
        <v>3.0190198248968509</v>
      </c>
      <c r="BQ89">
        <v>3.0199315482182398</v>
      </c>
      <c r="BR89">
        <v>3.020843822374383</v>
      </c>
      <c r="BS89">
        <v>3.024803387779794</v>
      </c>
      <c r="BT89">
        <v>3.022974607013301</v>
      </c>
      <c r="BU89">
        <v>3.0244984373424741</v>
      </c>
      <c r="BV89">
        <v>3.018716039444556</v>
      </c>
      <c r="BW89">
        <v>3.0275507114744169</v>
      </c>
      <c r="BX89">
        <v>3.0214523114110192</v>
      </c>
      <c r="BY89">
        <v>3.018108651911469</v>
      </c>
      <c r="BZ89">
        <v>3.014772384684957</v>
      </c>
      <c r="CA89">
        <v>3.0190198248968509</v>
      </c>
      <c r="CB89">
        <v>3.0235839548478132</v>
      </c>
      <c r="CC89">
        <v>3.0226700251889169</v>
      </c>
      <c r="CD89">
        <v>3.0214523114110192</v>
      </c>
      <c r="CE89">
        <v>3.0260238047205972</v>
      </c>
      <c r="CF89">
        <v>3.0263290628467669</v>
      </c>
      <c r="CG89">
        <v>3.0220610456331229</v>
      </c>
      <c r="CH89">
        <v>3.022974607013301</v>
      </c>
      <c r="CI89">
        <v>3.0190198248968509</v>
      </c>
      <c r="CJ89">
        <v>3.022974607013301</v>
      </c>
      <c r="CK89">
        <v>3.0184123151222462</v>
      </c>
      <c r="CL89">
        <v>3.0205396697543292</v>
      </c>
      <c r="CM89">
        <v>3.0223655047350388</v>
      </c>
      <c r="CN89">
        <v>3.0211480362537761</v>
      </c>
      <c r="CO89">
        <v>3.0220610456331229</v>
      </c>
      <c r="CP89">
        <v>3.0199315482182398</v>
      </c>
      <c r="CQ89">
        <v>3.027245206861755</v>
      </c>
      <c r="CR89">
        <v>3.0214523114110192</v>
      </c>
      <c r="CS89">
        <v>3.024193548387097</v>
      </c>
      <c r="CT89">
        <v>3.0254134731746669</v>
      </c>
      <c r="CU89">
        <v>3.0226700251889169</v>
      </c>
      <c r="CV89">
        <v>3.0178050497937829</v>
      </c>
      <c r="CW89">
        <v>3.0217566478646249</v>
      </c>
      <c r="CX89">
        <v>3.0220610456331229</v>
      </c>
    </row>
    <row r="90" spans="1:102" x14ac:dyDescent="0.25">
      <c r="A90">
        <f t="shared" si="1"/>
        <v>3.0166379598806854</v>
      </c>
      <c r="B90" t="s">
        <v>88</v>
      </c>
      <c r="C90">
        <v>3.0178050497937829</v>
      </c>
      <c r="D90">
        <v>3.014772384684957</v>
      </c>
      <c r="E90">
        <v>3.0175015087507551</v>
      </c>
      <c r="F90">
        <v>3.015075376884421</v>
      </c>
      <c r="G90">
        <v>3.0132583366813979</v>
      </c>
      <c r="H90">
        <v>3.016591251885369</v>
      </c>
      <c r="I90">
        <v>3.0159847190107572</v>
      </c>
      <c r="J90">
        <v>3.0156815440289511</v>
      </c>
      <c r="K90">
        <v>3.0175015087507551</v>
      </c>
      <c r="L90">
        <v>3.0175015087507551</v>
      </c>
      <c r="M90">
        <v>3.0141665829398181</v>
      </c>
      <c r="N90">
        <v>3.0175015087507551</v>
      </c>
      <c r="O90">
        <v>3.014772384684957</v>
      </c>
      <c r="P90">
        <v>3.0141665829398181</v>
      </c>
      <c r="Q90">
        <v>3.0184123151222462</v>
      </c>
      <c r="R90">
        <v>3.0214523114110192</v>
      </c>
      <c r="S90">
        <v>3.013863773357444</v>
      </c>
      <c r="T90">
        <v>3.0156815440289511</v>
      </c>
      <c r="U90">
        <v>3.0159847190107572</v>
      </c>
      <c r="V90">
        <v>3.014772384684957</v>
      </c>
      <c r="W90">
        <v>3.016591251885369</v>
      </c>
      <c r="X90">
        <v>3.0162879549567658</v>
      </c>
      <c r="Y90">
        <v>3.016894609814964</v>
      </c>
      <c r="Z90">
        <v>3.015075376884421</v>
      </c>
      <c r="AA90">
        <v>3.0141665829398181</v>
      </c>
      <c r="AB90">
        <v>3.0184123151222462</v>
      </c>
      <c r="AC90">
        <v>3.016894609814964</v>
      </c>
      <c r="AD90">
        <v>3.0184123151222462</v>
      </c>
      <c r="AE90">
        <v>3.019627579265225</v>
      </c>
      <c r="AF90">
        <v>3.016591251885369</v>
      </c>
      <c r="AG90">
        <v>3.015075376884421</v>
      </c>
      <c r="AH90">
        <v>3.015378429992964</v>
      </c>
      <c r="AI90">
        <v>3.0199315482182398</v>
      </c>
      <c r="AJ90">
        <v>3.0156815440289511</v>
      </c>
      <c r="AK90">
        <v>3.0129557095510688</v>
      </c>
      <c r="AL90">
        <v>3.0175015087507551</v>
      </c>
      <c r="AM90">
        <v>3.0190198248968509</v>
      </c>
      <c r="AN90">
        <v>3.0171980287639539</v>
      </c>
      <c r="AO90">
        <v>3.015378429992964</v>
      </c>
      <c r="AP90">
        <v>3.0171980287639539</v>
      </c>
      <c r="AQ90">
        <v>3.0175015087507551</v>
      </c>
      <c r="AR90">
        <v>3.015378429992964</v>
      </c>
      <c r="AS90">
        <v>3.015378429992964</v>
      </c>
      <c r="AT90">
        <v>3.0184123151222462</v>
      </c>
      <c r="AU90">
        <v>3.0205396697543292</v>
      </c>
      <c r="AV90">
        <v>3.014469453376206</v>
      </c>
      <c r="AW90">
        <v>3.018716039444556</v>
      </c>
      <c r="AX90">
        <v>3.014772384684957</v>
      </c>
      <c r="AY90">
        <v>3.0190198248968509</v>
      </c>
      <c r="AZ90">
        <v>3.0178050497937829</v>
      </c>
      <c r="BA90">
        <v>3.020235578375114</v>
      </c>
      <c r="BB90">
        <v>3.014469453376206</v>
      </c>
      <c r="BC90">
        <v>3.0159847190107572</v>
      </c>
      <c r="BD90">
        <v>3.0178050497937829</v>
      </c>
      <c r="BE90">
        <v>3.020235578375114</v>
      </c>
      <c r="BF90">
        <v>3.016894609814964</v>
      </c>
      <c r="BG90">
        <v>3.019627579265225</v>
      </c>
      <c r="BH90">
        <v>3.016591251885369</v>
      </c>
      <c r="BI90">
        <v>3.0117458086537501</v>
      </c>
      <c r="BJ90">
        <v>3.0162879549567658</v>
      </c>
      <c r="BK90">
        <v>3.0193236714975842</v>
      </c>
      <c r="BL90">
        <v>3.0156815440289511</v>
      </c>
      <c r="BM90">
        <v>3.0175015087507551</v>
      </c>
      <c r="BN90">
        <v>3.0193236714975842</v>
      </c>
      <c r="BO90">
        <v>3.014772384684957</v>
      </c>
      <c r="BP90">
        <v>3.016894609814964</v>
      </c>
      <c r="BQ90">
        <v>3.0171980287639539</v>
      </c>
      <c r="BR90">
        <v>3.016591251885369</v>
      </c>
      <c r="BS90">
        <v>3.014469453376206</v>
      </c>
      <c r="BT90">
        <v>3.0171980287639539</v>
      </c>
      <c r="BU90">
        <v>3.016591251885369</v>
      </c>
      <c r="BV90">
        <v>3.0162879549567658</v>
      </c>
      <c r="BW90">
        <v>3.015378429992964</v>
      </c>
      <c r="BX90">
        <v>3.0162879549567658</v>
      </c>
      <c r="BY90">
        <v>3.0159847190107572</v>
      </c>
      <c r="BZ90">
        <v>3.0126531432014461</v>
      </c>
      <c r="CA90">
        <v>3.016894609814964</v>
      </c>
      <c r="CB90">
        <v>3.0162879549567658</v>
      </c>
      <c r="CC90">
        <v>3.0156815440289511</v>
      </c>
      <c r="CD90">
        <v>3.0190198248968509</v>
      </c>
      <c r="CE90">
        <v>3.0141665829398181</v>
      </c>
      <c r="CF90">
        <v>3.0159847190107572</v>
      </c>
      <c r="CG90">
        <v>3.0141665829398181</v>
      </c>
      <c r="CH90">
        <v>3.016894609814964</v>
      </c>
      <c r="CI90">
        <v>3.0135610246107478</v>
      </c>
      <c r="CJ90">
        <v>3.014772384684957</v>
      </c>
      <c r="CK90">
        <v>3.0193236714975842</v>
      </c>
      <c r="CL90">
        <v>3.0199315482182398</v>
      </c>
      <c r="CM90">
        <v>3.016591251885369</v>
      </c>
      <c r="CN90">
        <v>3.019627579265225</v>
      </c>
      <c r="CO90">
        <v>3.0184123151222462</v>
      </c>
      <c r="CP90">
        <v>3.0159847190107572</v>
      </c>
      <c r="CQ90">
        <v>3.0159847190107572</v>
      </c>
      <c r="CR90">
        <v>3.015378429992964</v>
      </c>
      <c r="CS90">
        <v>3.018716039444556</v>
      </c>
      <c r="CT90">
        <v>3.016894609814964</v>
      </c>
      <c r="CU90">
        <v>3.016894609814964</v>
      </c>
      <c r="CV90">
        <v>3.018716039444556</v>
      </c>
      <c r="CW90">
        <v>3.0159847190107572</v>
      </c>
      <c r="CX90">
        <v>3.0171980287639539</v>
      </c>
    </row>
    <row r="91" spans="1:102" x14ac:dyDescent="0.25">
      <c r="A91">
        <f t="shared" si="1"/>
        <v>3.0128364634243638</v>
      </c>
      <c r="B91" t="s">
        <v>89</v>
      </c>
      <c r="C91">
        <v>3.015075376884421</v>
      </c>
      <c r="D91">
        <v>3.0114434852439271</v>
      </c>
      <c r="E91">
        <v>3.0105368790767688</v>
      </c>
      <c r="F91">
        <v>3.010234798314269</v>
      </c>
      <c r="G91">
        <v>3.0141665829398181</v>
      </c>
      <c r="H91">
        <v>3.0156815440289511</v>
      </c>
      <c r="I91">
        <v>3.0129557095510688</v>
      </c>
      <c r="J91">
        <v>3.012048192771084</v>
      </c>
      <c r="K91">
        <v>3.012350637614218</v>
      </c>
      <c r="L91">
        <v>3.012048192771084</v>
      </c>
      <c r="M91">
        <v>3.0117458086537501</v>
      </c>
      <c r="N91">
        <v>3.011141222523336</v>
      </c>
      <c r="O91">
        <v>3.0132583366813979</v>
      </c>
      <c r="P91">
        <v>3.0214523114110192</v>
      </c>
      <c r="Q91">
        <v>3.0087253033798</v>
      </c>
      <c r="R91">
        <v>3.0141665829398181</v>
      </c>
      <c r="S91">
        <v>3.0175015087507551</v>
      </c>
      <c r="T91">
        <v>3.015075376884421</v>
      </c>
      <c r="U91">
        <v>3.010234798314269</v>
      </c>
      <c r="V91">
        <v>3.016591251885369</v>
      </c>
      <c r="W91">
        <v>3.0126531432014461</v>
      </c>
      <c r="X91">
        <v>3.013863773357444</v>
      </c>
      <c r="Y91">
        <v>3.0126531432014461</v>
      </c>
      <c r="Z91">
        <v>3.013863773357444</v>
      </c>
      <c r="AA91">
        <v>3.010234798314269</v>
      </c>
      <c r="AB91">
        <v>3.0108390204737061</v>
      </c>
      <c r="AC91">
        <v>3.010234798314269</v>
      </c>
      <c r="AD91">
        <v>3.013863773357444</v>
      </c>
      <c r="AE91">
        <v>3.014469453376206</v>
      </c>
      <c r="AF91">
        <v>3.018108651911469</v>
      </c>
      <c r="AG91">
        <v>3.010234798314269</v>
      </c>
      <c r="AH91">
        <v>3.0141665829398181</v>
      </c>
      <c r="AI91">
        <v>3.011141222523336</v>
      </c>
      <c r="AJ91">
        <v>3.013863773357444</v>
      </c>
      <c r="AK91">
        <v>3.010234798314269</v>
      </c>
      <c r="AL91">
        <v>3.0132583366813979</v>
      </c>
      <c r="AM91">
        <v>3.0099327781679541</v>
      </c>
      <c r="AN91">
        <v>3.015378429992964</v>
      </c>
      <c r="AO91">
        <v>3.0117458086537501</v>
      </c>
      <c r="AP91">
        <v>3.012048192771084</v>
      </c>
      <c r="AQ91">
        <v>3.009027081243731</v>
      </c>
      <c r="AR91">
        <v>3.0132583366813979</v>
      </c>
      <c r="AS91">
        <v>3.015378429992964</v>
      </c>
      <c r="AT91">
        <v>3.0135610246107478</v>
      </c>
      <c r="AU91">
        <v>3.0114434852439271</v>
      </c>
      <c r="AV91">
        <v>3.010234798314269</v>
      </c>
      <c r="AW91">
        <v>3.0141665829398181</v>
      </c>
      <c r="AX91">
        <v>3.0105368790767688</v>
      </c>
      <c r="AY91">
        <v>3.0108390204737061</v>
      </c>
      <c r="AZ91">
        <v>3.012350637614218</v>
      </c>
      <c r="BA91">
        <v>3.0135610246107478</v>
      </c>
      <c r="BB91">
        <v>3.011141222523336</v>
      </c>
      <c r="BC91">
        <v>3.0114434852439271</v>
      </c>
      <c r="BD91">
        <v>3.014469453376206</v>
      </c>
      <c r="BE91">
        <v>3.0129557095510688</v>
      </c>
      <c r="BF91">
        <v>3.0132583366813979</v>
      </c>
      <c r="BG91">
        <v>3.016894609814964</v>
      </c>
      <c r="BH91">
        <v>3.013863773357444</v>
      </c>
      <c r="BI91">
        <v>3.011141222523336</v>
      </c>
      <c r="BJ91">
        <v>3.014772384684957</v>
      </c>
      <c r="BK91">
        <v>3.012048192771084</v>
      </c>
      <c r="BL91">
        <v>3.012350637614218</v>
      </c>
      <c r="BM91">
        <v>3.0135610246107478</v>
      </c>
      <c r="BN91">
        <v>3.0129557095510688</v>
      </c>
      <c r="BO91">
        <v>3.0129557095510688</v>
      </c>
      <c r="BP91">
        <v>3.014469453376206</v>
      </c>
      <c r="BQ91">
        <v>3.0132583366813979</v>
      </c>
      <c r="BR91">
        <v>3.0108390204737061</v>
      </c>
      <c r="BS91">
        <v>3.012048192771084</v>
      </c>
      <c r="BT91">
        <v>3.015075376884421</v>
      </c>
      <c r="BU91">
        <v>3.0126531432014461</v>
      </c>
      <c r="BV91">
        <v>3.0141665829398181</v>
      </c>
      <c r="BW91">
        <v>3.010234798314269</v>
      </c>
      <c r="BX91">
        <v>3.012048192771084</v>
      </c>
      <c r="BY91">
        <v>3.0171980287639539</v>
      </c>
      <c r="BZ91">
        <v>3.0081219292088641</v>
      </c>
      <c r="CA91">
        <v>3.0117458086537501</v>
      </c>
      <c r="CB91">
        <v>3.0117458086537501</v>
      </c>
      <c r="CC91">
        <v>3.0108390204737061</v>
      </c>
      <c r="CD91">
        <v>3.0135610246107478</v>
      </c>
      <c r="CE91">
        <v>3.010234798314269</v>
      </c>
      <c r="CF91">
        <v>3.012350637614218</v>
      </c>
      <c r="CG91">
        <v>3.0193236714975842</v>
      </c>
      <c r="CH91">
        <v>3.015075376884421</v>
      </c>
      <c r="CI91">
        <v>3.0129557095510688</v>
      </c>
      <c r="CJ91">
        <v>3.015075376884421</v>
      </c>
      <c r="CK91">
        <v>3.009027081243731</v>
      </c>
      <c r="CL91">
        <v>3.0117458086537501</v>
      </c>
      <c r="CM91">
        <v>3.014772384684957</v>
      </c>
      <c r="CN91">
        <v>3.011141222523336</v>
      </c>
      <c r="CO91">
        <v>3.016591251885369</v>
      </c>
      <c r="CP91">
        <v>3.014469453376206</v>
      </c>
      <c r="CQ91">
        <v>3.0078203328654509</v>
      </c>
      <c r="CR91">
        <v>3.012350637614218</v>
      </c>
      <c r="CS91">
        <v>3.0126531432014461</v>
      </c>
      <c r="CT91">
        <v>3.011141222523336</v>
      </c>
      <c r="CU91">
        <v>3.0132583366813979</v>
      </c>
      <c r="CV91">
        <v>3.014469453376206</v>
      </c>
      <c r="CW91">
        <v>3.012048192771084</v>
      </c>
      <c r="CX91">
        <v>3.0117458086537501</v>
      </c>
    </row>
    <row r="92" spans="1:102" x14ac:dyDescent="0.25">
      <c r="A92">
        <f t="shared" si="1"/>
        <v>3.009943070834002</v>
      </c>
      <c r="B92" t="s">
        <v>90</v>
      </c>
      <c r="C92">
        <v>3.012350637614218</v>
      </c>
      <c r="D92">
        <v>3.010234798314269</v>
      </c>
      <c r="E92">
        <v>3.0051086847640982</v>
      </c>
      <c r="F92">
        <v>3.0087253033798</v>
      </c>
      <c r="G92">
        <v>3.012350637614218</v>
      </c>
      <c r="H92">
        <v>3.007518796992481</v>
      </c>
      <c r="I92">
        <v>3.0087253033798</v>
      </c>
      <c r="J92">
        <v>3.0117458086537501</v>
      </c>
      <c r="K92">
        <v>3.008423586040915</v>
      </c>
      <c r="L92">
        <v>3.007217321571773</v>
      </c>
      <c r="M92">
        <v>3.0093289196509172</v>
      </c>
      <c r="N92">
        <v>3.0087253033798</v>
      </c>
      <c r="O92">
        <v>3.010234798314269</v>
      </c>
      <c r="P92">
        <v>3.0099327781679541</v>
      </c>
      <c r="Q92">
        <v>3.0081219292088641</v>
      </c>
      <c r="R92">
        <v>3.0129557095510688</v>
      </c>
      <c r="S92">
        <v>3.0099327781679541</v>
      </c>
      <c r="T92">
        <v>3.0069159065851458</v>
      </c>
      <c r="U92">
        <v>3.0099327781679541</v>
      </c>
      <c r="V92">
        <v>3.0117458086537501</v>
      </c>
      <c r="W92">
        <v>3.007518796992481</v>
      </c>
      <c r="X92">
        <v>3.0066145520144318</v>
      </c>
      <c r="Y92">
        <v>3.0117458086537501</v>
      </c>
      <c r="Z92">
        <v>3.0108390204737061</v>
      </c>
      <c r="AA92">
        <v>3.010234798314269</v>
      </c>
      <c r="AB92">
        <v>3.011141222523336</v>
      </c>
      <c r="AC92">
        <v>3.011141222523336</v>
      </c>
      <c r="AD92">
        <v>3.0108390204737061</v>
      </c>
      <c r="AE92">
        <v>3.008423586040915</v>
      </c>
      <c r="AF92">
        <v>3.0087253033798</v>
      </c>
      <c r="AG92">
        <v>3.0105368790767688</v>
      </c>
      <c r="AH92">
        <v>3.0099327781679541</v>
      </c>
      <c r="AI92">
        <v>3.0099327781679541</v>
      </c>
      <c r="AJ92">
        <v>3.0105368790767688</v>
      </c>
      <c r="AK92">
        <v>3.0105368790767688</v>
      </c>
      <c r="AL92">
        <v>3.010234798314269</v>
      </c>
      <c r="AM92">
        <v>3.0114434852439271</v>
      </c>
      <c r="AN92">
        <v>3.008423586040915</v>
      </c>
      <c r="AO92">
        <v>3.008423586040915</v>
      </c>
      <c r="AP92">
        <v>3.0096308186195819</v>
      </c>
      <c r="AQ92">
        <v>3.012350637614218</v>
      </c>
      <c r="AR92">
        <v>3.0108390204737061</v>
      </c>
      <c r="AS92">
        <v>3.0105368790767688</v>
      </c>
      <c r="AT92">
        <v>3.007518796992481</v>
      </c>
      <c r="AU92">
        <v>3.009027081243731</v>
      </c>
      <c r="AV92">
        <v>3.0093289196509172</v>
      </c>
      <c r="AW92">
        <v>3.0066145520144318</v>
      </c>
      <c r="AX92">
        <v>3.0129557095510688</v>
      </c>
      <c r="AY92">
        <v>3.0126531432014461</v>
      </c>
      <c r="AZ92">
        <v>3.0087253033798</v>
      </c>
      <c r="BA92">
        <v>3.0135610246107478</v>
      </c>
      <c r="BB92">
        <v>3.010234798314269</v>
      </c>
      <c r="BC92">
        <v>3.0099327781679541</v>
      </c>
      <c r="BD92">
        <v>3.012048192771084</v>
      </c>
      <c r="BE92">
        <v>3.0105368790767688</v>
      </c>
      <c r="BF92">
        <v>3.0069159065851458</v>
      </c>
      <c r="BG92">
        <v>3.0060120240480961</v>
      </c>
      <c r="BH92">
        <v>3.0096308186195819</v>
      </c>
      <c r="BI92">
        <v>3.0105368790767688</v>
      </c>
      <c r="BJ92">
        <v>3.0087253033798</v>
      </c>
      <c r="BK92">
        <v>3.012048192771084</v>
      </c>
      <c r="BL92">
        <v>3.009027081243731</v>
      </c>
      <c r="BM92">
        <v>3.0114434852439271</v>
      </c>
      <c r="BN92">
        <v>3.0096308186195819</v>
      </c>
      <c r="BO92">
        <v>3.007518796992481</v>
      </c>
      <c r="BP92">
        <v>3.0096308186195819</v>
      </c>
      <c r="BQ92">
        <v>3.0108390204737061</v>
      </c>
      <c r="BR92">
        <v>3.0099327781679541</v>
      </c>
      <c r="BS92">
        <v>3.010234798314269</v>
      </c>
      <c r="BT92">
        <v>3.0117458086537501</v>
      </c>
      <c r="BU92">
        <v>3.009027081243731</v>
      </c>
      <c r="BV92">
        <v>3.0093289196509172</v>
      </c>
      <c r="BW92">
        <v>3.0159847190107572</v>
      </c>
      <c r="BX92">
        <v>3.012048192771084</v>
      </c>
      <c r="BY92">
        <v>3.0099327781679541</v>
      </c>
      <c r="BZ92">
        <v>3.0087253033798</v>
      </c>
      <c r="CA92">
        <v>3.010234798314269</v>
      </c>
      <c r="CB92">
        <v>3.0093289196509172</v>
      </c>
      <c r="CC92">
        <v>3.0126531432014461</v>
      </c>
      <c r="CD92">
        <v>3.005409737527549</v>
      </c>
      <c r="CE92">
        <v>3.0093289196509172</v>
      </c>
      <c r="CF92">
        <v>3.009027081243731</v>
      </c>
      <c r="CG92">
        <v>3.0069159065851458</v>
      </c>
      <c r="CH92">
        <v>3.0096308186195819</v>
      </c>
      <c r="CI92">
        <v>3.0099327781679541</v>
      </c>
      <c r="CJ92">
        <v>3.0087253033798</v>
      </c>
      <c r="CK92">
        <v>3.0105368790767688</v>
      </c>
      <c r="CL92">
        <v>3.0078203328654509</v>
      </c>
      <c r="CM92">
        <v>3.010234798314269</v>
      </c>
      <c r="CN92">
        <v>3.0141665829398181</v>
      </c>
      <c r="CO92">
        <v>3.011141222523336</v>
      </c>
      <c r="CP92">
        <v>3.0099327781679541</v>
      </c>
      <c r="CQ92">
        <v>3.0099327781679541</v>
      </c>
      <c r="CR92">
        <v>3.0096308186195819</v>
      </c>
      <c r="CS92">
        <v>3.0099327781679541</v>
      </c>
      <c r="CT92">
        <v>3.0135610246107478</v>
      </c>
      <c r="CU92">
        <v>3.0099327781679541</v>
      </c>
      <c r="CV92">
        <v>3.007518796992481</v>
      </c>
      <c r="CW92">
        <v>3.0126531432014461</v>
      </c>
      <c r="CX92">
        <v>3.0132583366813979</v>
      </c>
    </row>
    <row r="93" spans="1:102" x14ac:dyDescent="0.25">
      <c r="A93">
        <f t="shared" si="1"/>
        <v>3.0071428254147561</v>
      </c>
      <c r="B93" t="s">
        <v>91</v>
      </c>
      <c r="C93">
        <v>3.0105368790767688</v>
      </c>
      <c r="D93">
        <v>3.0063132578414669</v>
      </c>
      <c r="E93">
        <v>3.0069159065851458</v>
      </c>
      <c r="F93">
        <v>3.008423586040915</v>
      </c>
      <c r="G93">
        <v>3.0093289196509172</v>
      </c>
      <c r="H93">
        <v>3.0081219292088641</v>
      </c>
      <c r="I93">
        <v>3.0069159065851458</v>
      </c>
      <c r="J93">
        <v>3.007217321571773</v>
      </c>
      <c r="K93">
        <v>3.0051086847640982</v>
      </c>
      <c r="L93">
        <v>3.0057108506161709</v>
      </c>
      <c r="M93">
        <v>3.0057108506161709</v>
      </c>
      <c r="N93">
        <v>3.0066145520144318</v>
      </c>
      <c r="O93">
        <v>3.00450676014021</v>
      </c>
      <c r="P93">
        <v>3.0069159065851458</v>
      </c>
      <c r="Q93">
        <v>3.00450676014021</v>
      </c>
      <c r="R93">
        <v>3.0060120240480961</v>
      </c>
      <c r="S93">
        <v>3.008423586040915</v>
      </c>
      <c r="T93">
        <v>3.0078203328654509</v>
      </c>
      <c r="U93">
        <v>3.00450676014021</v>
      </c>
      <c r="V93">
        <v>3.0039050765995801</v>
      </c>
      <c r="W93">
        <v>3.0063132578414669</v>
      </c>
      <c r="X93">
        <v>3.0051086847640982</v>
      </c>
      <c r="Y93">
        <v>3.0078203328654509</v>
      </c>
      <c r="Z93">
        <v>3.0066145520144318</v>
      </c>
      <c r="AA93">
        <v>3.008423586040915</v>
      </c>
      <c r="AB93">
        <v>3.0066145520144318</v>
      </c>
      <c r="AC93">
        <v>3.0096308186195819</v>
      </c>
      <c r="AD93">
        <v>3.0066145520144318</v>
      </c>
      <c r="AE93">
        <v>3.0093289196509172</v>
      </c>
      <c r="AF93">
        <v>3.007518796992481</v>
      </c>
      <c r="AG93">
        <v>3.0063132578414669</v>
      </c>
      <c r="AH93">
        <v>3.0066145520144318</v>
      </c>
      <c r="AI93">
        <v>3.0039050765995801</v>
      </c>
      <c r="AJ93">
        <v>3.0069159065851458</v>
      </c>
      <c r="AK93">
        <v>3.0078203328654509</v>
      </c>
      <c r="AL93">
        <v>3.0063132578414669</v>
      </c>
      <c r="AM93">
        <v>3.0069159065851458</v>
      </c>
      <c r="AN93">
        <v>3.007518796992481</v>
      </c>
      <c r="AO93">
        <v>3.0078203328654509</v>
      </c>
      <c r="AP93">
        <v>3.0057108506161709</v>
      </c>
      <c r="AQ93">
        <v>3.0099327781679541</v>
      </c>
      <c r="AR93">
        <v>3.0063132578414669</v>
      </c>
      <c r="AS93">
        <v>3.0087253033798</v>
      </c>
      <c r="AT93">
        <v>3.0051086847640982</v>
      </c>
      <c r="AU93">
        <v>3.0087253033798</v>
      </c>
      <c r="AV93">
        <v>3.0081219292088641</v>
      </c>
      <c r="AW93">
        <v>3.0051086847640982</v>
      </c>
      <c r="AX93">
        <v>3.0078203328654509</v>
      </c>
      <c r="AY93">
        <v>3.0087253033798</v>
      </c>
      <c r="AZ93">
        <v>3.0069159065851458</v>
      </c>
      <c r="BA93">
        <v>3.0108390204737061</v>
      </c>
      <c r="BB93">
        <v>3.0063132578414669</v>
      </c>
      <c r="BC93">
        <v>3.007217321571773</v>
      </c>
      <c r="BD93">
        <v>3.0069159065851458</v>
      </c>
      <c r="BE93">
        <v>3.009027081243731</v>
      </c>
      <c r="BF93">
        <v>3.009027081243731</v>
      </c>
      <c r="BG93">
        <v>3.0078203328654509</v>
      </c>
      <c r="BH93">
        <v>3.0105368790767688</v>
      </c>
      <c r="BI93">
        <v>3.0078203328654509</v>
      </c>
      <c r="BJ93">
        <v>3.0039050765995801</v>
      </c>
      <c r="BK93">
        <v>3.0087253033798</v>
      </c>
      <c r="BL93">
        <v>3.0060120240480961</v>
      </c>
      <c r="BM93">
        <v>3.0078203328654509</v>
      </c>
      <c r="BN93">
        <v>3.004807692307693</v>
      </c>
      <c r="BO93">
        <v>3.007518796992481</v>
      </c>
      <c r="BP93">
        <v>3.0063132578414669</v>
      </c>
      <c r="BQ93">
        <v>3.0057108506161709</v>
      </c>
      <c r="BR93">
        <v>3.008423586040915</v>
      </c>
      <c r="BS93">
        <v>3.0066145520144318</v>
      </c>
      <c r="BT93">
        <v>3.008423586040915</v>
      </c>
      <c r="BU93">
        <v>3.0063132578414669</v>
      </c>
      <c r="BV93">
        <v>3.008423586040915</v>
      </c>
      <c r="BW93">
        <v>3.008423586040915</v>
      </c>
      <c r="BX93">
        <v>3.0081219292088641</v>
      </c>
      <c r="BY93">
        <v>3.0066145520144318</v>
      </c>
      <c r="BZ93">
        <v>3.012048192771084</v>
      </c>
      <c r="CA93">
        <v>3.007518796992481</v>
      </c>
      <c r="CB93">
        <v>3.004807692307693</v>
      </c>
      <c r="CC93">
        <v>3.009027081243731</v>
      </c>
      <c r="CD93">
        <v>3.0081219292088641</v>
      </c>
      <c r="CE93">
        <v>3.007217321571773</v>
      </c>
      <c r="CF93">
        <v>3.005409737527549</v>
      </c>
      <c r="CG93">
        <v>3.0069159065851458</v>
      </c>
      <c r="CH93">
        <v>3.0081219292088641</v>
      </c>
      <c r="CI93">
        <v>3.0087253033798</v>
      </c>
      <c r="CJ93">
        <v>3.0066145520144318</v>
      </c>
      <c r="CK93">
        <v>3.007518796992481</v>
      </c>
      <c r="CL93">
        <v>3.008423586040915</v>
      </c>
      <c r="CM93">
        <v>3.0057108506161709</v>
      </c>
      <c r="CN93">
        <v>3.007217321571773</v>
      </c>
      <c r="CO93">
        <v>3.0039050765995801</v>
      </c>
      <c r="CP93">
        <v>3.0093289196509172</v>
      </c>
      <c r="CQ93">
        <v>3.0069159065851458</v>
      </c>
      <c r="CR93">
        <v>3.0057108506161709</v>
      </c>
      <c r="CS93">
        <v>3.0060120240480961</v>
      </c>
      <c r="CT93">
        <v>3.0069159065851458</v>
      </c>
      <c r="CU93">
        <v>3.0051086847640982</v>
      </c>
      <c r="CV93">
        <v>3.0057108506161709</v>
      </c>
      <c r="CW93">
        <v>3.0066145520144318</v>
      </c>
      <c r="CX93">
        <v>3.0081219292088641</v>
      </c>
    </row>
    <row r="94" spans="1:102" x14ac:dyDescent="0.25">
      <c r="A94">
        <f t="shared" si="1"/>
        <v>3.0049858543842101</v>
      </c>
      <c r="B94" t="s">
        <v>92</v>
      </c>
      <c r="C94">
        <v>3.0030030030030028</v>
      </c>
      <c r="D94">
        <v>3.00450676014021</v>
      </c>
      <c r="E94">
        <v>3.0063132578414669</v>
      </c>
      <c r="F94">
        <v>3.0039050765995801</v>
      </c>
      <c r="G94">
        <v>3.0060120240480961</v>
      </c>
      <c r="H94">
        <v>3.0030030030030028</v>
      </c>
      <c r="I94">
        <v>3.0042058882435412</v>
      </c>
      <c r="J94">
        <v>3.007518796992481</v>
      </c>
      <c r="K94">
        <v>3.007217321571773</v>
      </c>
      <c r="L94">
        <v>3.0051086847640982</v>
      </c>
      <c r="M94">
        <v>3.0036043251902278</v>
      </c>
      <c r="N94">
        <v>3.004807692307693</v>
      </c>
      <c r="O94">
        <v>3.0060120240480961</v>
      </c>
      <c r="P94">
        <v>3.0051086847640982</v>
      </c>
      <c r="Q94">
        <v>3.00450676014021</v>
      </c>
      <c r="R94">
        <v>3.005409737527549</v>
      </c>
      <c r="S94">
        <v>3.0051086847640982</v>
      </c>
      <c r="T94">
        <v>3.0060120240480961</v>
      </c>
      <c r="U94">
        <v>3.0036043251902278</v>
      </c>
      <c r="V94">
        <v>3.0039050765995801</v>
      </c>
      <c r="W94">
        <v>3.003303633997398</v>
      </c>
      <c r="X94">
        <v>3.0042058882435412</v>
      </c>
      <c r="Y94">
        <v>3.0051086847640982</v>
      </c>
      <c r="Z94">
        <v>3.0039050765995801</v>
      </c>
      <c r="AA94">
        <v>3.0060120240480961</v>
      </c>
      <c r="AB94">
        <v>3.0030030030030028</v>
      </c>
      <c r="AC94">
        <v>3.0036043251902278</v>
      </c>
      <c r="AD94">
        <v>3.004807692307693</v>
      </c>
      <c r="AE94">
        <v>3.0057108506161709</v>
      </c>
      <c r="AF94">
        <v>3.0042058882435412</v>
      </c>
      <c r="AG94">
        <v>3.005409737527549</v>
      </c>
      <c r="AH94">
        <v>3.005409737527549</v>
      </c>
      <c r="AI94">
        <v>3.0039050765995801</v>
      </c>
      <c r="AJ94">
        <v>3.0078203328654509</v>
      </c>
      <c r="AK94">
        <v>3.007217321571773</v>
      </c>
      <c r="AL94">
        <v>3.0042058882435412</v>
      </c>
      <c r="AM94">
        <v>3.0066145520144318</v>
      </c>
      <c r="AN94">
        <v>3.003303633997398</v>
      </c>
      <c r="AO94">
        <v>3.004807692307693</v>
      </c>
      <c r="AP94">
        <v>3.00450676014021</v>
      </c>
      <c r="AQ94">
        <v>3.0066145520144318</v>
      </c>
      <c r="AR94">
        <v>3.0060120240480961</v>
      </c>
      <c r="AS94">
        <v>3.00240192153723</v>
      </c>
      <c r="AT94">
        <v>3.00450676014021</v>
      </c>
      <c r="AU94">
        <v>3.0051086847640982</v>
      </c>
      <c r="AV94">
        <v>3.005409737527549</v>
      </c>
      <c r="AW94">
        <v>3.0066145520144318</v>
      </c>
      <c r="AX94">
        <v>3.0039050765995801</v>
      </c>
      <c r="AY94">
        <v>3.004807692307693</v>
      </c>
      <c r="AZ94">
        <v>3.0066145520144318</v>
      </c>
      <c r="BA94">
        <v>3.0078203328654509</v>
      </c>
      <c r="BB94">
        <v>3.0030030030030028</v>
      </c>
      <c r="BC94">
        <v>3.00450676014021</v>
      </c>
      <c r="BD94">
        <v>3.0039050765995801</v>
      </c>
      <c r="BE94">
        <v>3.0042058882435412</v>
      </c>
      <c r="BF94">
        <v>3.007217321571773</v>
      </c>
      <c r="BG94">
        <v>3.0063132578414669</v>
      </c>
      <c r="BH94">
        <v>3.0042058882435412</v>
      </c>
      <c r="BI94">
        <v>3.0063132578414669</v>
      </c>
      <c r="BJ94">
        <v>3.00450676014021</v>
      </c>
      <c r="BK94">
        <v>3.0051086847640982</v>
      </c>
      <c r="BL94">
        <v>3.0069159065851458</v>
      </c>
      <c r="BM94">
        <v>3.0036043251902278</v>
      </c>
      <c r="BN94">
        <v>3.004807692307693</v>
      </c>
      <c r="BO94">
        <v>3.0069159065851458</v>
      </c>
      <c r="BP94">
        <v>3.005409737527549</v>
      </c>
      <c r="BQ94">
        <v>3.0060120240480961</v>
      </c>
      <c r="BR94">
        <v>3.0051086847640982</v>
      </c>
      <c r="BS94">
        <v>3.0069159065851458</v>
      </c>
      <c r="BT94">
        <v>3.0030030030030028</v>
      </c>
      <c r="BU94">
        <v>3.0042058882435412</v>
      </c>
      <c r="BV94">
        <v>3.0057108506161709</v>
      </c>
      <c r="BW94">
        <v>3.0036043251902278</v>
      </c>
      <c r="BX94">
        <v>3.0042058882435412</v>
      </c>
      <c r="BY94">
        <v>3.0027024321889688</v>
      </c>
      <c r="BZ94">
        <v>3.004807692307693</v>
      </c>
      <c r="CA94">
        <v>3.003303633997398</v>
      </c>
      <c r="CB94">
        <v>3.0039050765995801</v>
      </c>
      <c r="CC94">
        <v>3.007217321571773</v>
      </c>
      <c r="CD94">
        <v>3.0051086847640982</v>
      </c>
      <c r="CE94">
        <v>3.00450676014021</v>
      </c>
      <c r="CF94">
        <v>3.004807692307693</v>
      </c>
      <c r="CG94">
        <v>3.0060120240480961</v>
      </c>
      <c r="CH94">
        <v>3.0069159065851458</v>
      </c>
      <c r="CI94">
        <v>3.0069159065851458</v>
      </c>
      <c r="CJ94">
        <v>3.0057108506161709</v>
      </c>
      <c r="CK94">
        <v>3.0066145520144318</v>
      </c>
      <c r="CL94">
        <v>3.0042058882435412</v>
      </c>
      <c r="CM94">
        <v>3.007217321571773</v>
      </c>
      <c r="CN94">
        <v>3.0030030030030028</v>
      </c>
      <c r="CO94">
        <v>3.003303633997398</v>
      </c>
      <c r="CP94">
        <v>3.004807692307693</v>
      </c>
      <c r="CQ94">
        <v>3.003303633997398</v>
      </c>
      <c r="CR94">
        <v>3.005409737527549</v>
      </c>
      <c r="CS94">
        <v>3.0051086847640982</v>
      </c>
      <c r="CT94">
        <v>3.0036043251902278</v>
      </c>
      <c r="CU94">
        <v>3.0042058882435412</v>
      </c>
      <c r="CV94">
        <v>3.0057108506161709</v>
      </c>
      <c r="CW94">
        <v>3.003303633997398</v>
      </c>
      <c r="CX94">
        <v>3.005409737527549</v>
      </c>
    </row>
    <row r="95" spans="1:102" x14ac:dyDescent="0.25">
      <c r="A95">
        <f t="shared" si="1"/>
        <v>3.0030453952986726</v>
      </c>
      <c r="B95" t="s">
        <v>93</v>
      </c>
      <c r="C95">
        <v>3.003303633997398</v>
      </c>
      <c r="D95">
        <v>3.00240192153723</v>
      </c>
      <c r="E95">
        <v>3.0042058882435412</v>
      </c>
      <c r="F95">
        <v>3.0039050765995801</v>
      </c>
      <c r="G95">
        <v>3.0039050765995801</v>
      </c>
      <c r="H95">
        <v>3.00240192153723</v>
      </c>
      <c r="I95">
        <v>3.0057108506161709</v>
      </c>
      <c r="J95">
        <v>3.0018010806483888</v>
      </c>
      <c r="K95">
        <v>3.0018010806483888</v>
      </c>
      <c r="L95">
        <v>3.0051086847640982</v>
      </c>
      <c r="M95">
        <v>3.0015007503751878</v>
      </c>
      <c r="N95">
        <v>3.0036043251902278</v>
      </c>
      <c r="O95">
        <v>3.0036043251902278</v>
      </c>
      <c r="P95">
        <v>3.00240192153723</v>
      </c>
      <c r="Q95">
        <v>3.0036043251902278</v>
      </c>
      <c r="R95">
        <v>3.002101471029722</v>
      </c>
      <c r="S95">
        <v>3.0018010806483888</v>
      </c>
      <c r="T95">
        <v>3.0030030030030028</v>
      </c>
      <c r="U95">
        <v>3.0027024321889688</v>
      </c>
      <c r="V95">
        <v>3.00240192153723</v>
      </c>
      <c r="W95">
        <v>3.0042058882435412</v>
      </c>
      <c r="X95">
        <v>3.00450676014021</v>
      </c>
      <c r="Y95">
        <v>3.0027024321889688</v>
      </c>
      <c r="Z95">
        <v>3.00240192153723</v>
      </c>
      <c r="AA95">
        <v>3.002101471029722</v>
      </c>
      <c r="AB95">
        <v>3.0039050765995801</v>
      </c>
      <c r="AC95">
        <v>3.0042058882435412</v>
      </c>
      <c r="AD95">
        <v>3.0030030030030028</v>
      </c>
      <c r="AE95">
        <v>3.0030030030030028</v>
      </c>
      <c r="AF95">
        <v>3.0012004801920771</v>
      </c>
      <c r="AG95">
        <v>3.0039050765995801</v>
      </c>
      <c r="AH95">
        <v>3.00450676014021</v>
      </c>
      <c r="AI95">
        <v>3.0027024321889688</v>
      </c>
      <c r="AJ95">
        <v>3.0027024321889688</v>
      </c>
      <c r="AK95">
        <v>3.0027024321889688</v>
      </c>
      <c r="AL95">
        <v>3.00240192153723</v>
      </c>
      <c r="AM95">
        <v>3.003303633997398</v>
      </c>
      <c r="AN95">
        <v>3.0042058882435412</v>
      </c>
      <c r="AO95">
        <v>3.0030030030030028</v>
      </c>
      <c r="AP95">
        <v>3.003303633997398</v>
      </c>
      <c r="AQ95">
        <v>3.003303633997398</v>
      </c>
      <c r="AR95">
        <v>3.0042058882435412</v>
      </c>
      <c r="AS95">
        <v>3.00240192153723</v>
      </c>
      <c r="AT95">
        <v>3.0018010806483888</v>
      </c>
      <c r="AU95">
        <v>3.0012004801920771</v>
      </c>
      <c r="AV95">
        <v>3.0042058882435412</v>
      </c>
      <c r="AW95">
        <v>3.003303633997398</v>
      </c>
      <c r="AX95">
        <v>3.0042058882435412</v>
      </c>
      <c r="AY95">
        <v>3.0018010806483888</v>
      </c>
      <c r="AZ95">
        <v>3.0012004801920771</v>
      </c>
      <c r="BA95">
        <v>3.004807692307693</v>
      </c>
      <c r="BB95">
        <v>3.0027024321889688</v>
      </c>
      <c r="BC95">
        <v>3.003303633997398</v>
      </c>
      <c r="BD95">
        <v>3.004807692307693</v>
      </c>
      <c r="BE95">
        <v>3.0018010806483888</v>
      </c>
      <c r="BF95">
        <v>3.002101471029722</v>
      </c>
      <c r="BG95">
        <v>3.004807692307693</v>
      </c>
      <c r="BH95">
        <v>3.003303633997398</v>
      </c>
      <c r="BI95">
        <v>3.0042058882435412</v>
      </c>
      <c r="BJ95">
        <v>3.0030030030030028</v>
      </c>
      <c r="BK95">
        <v>3.003303633997398</v>
      </c>
      <c r="BL95">
        <v>3.0030030030030028</v>
      </c>
      <c r="BM95">
        <v>3.003303633997398</v>
      </c>
      <c r="BN95">
        <v>3.0027024321889688</v>
      </c>
      <c r="BO95">
        <v>3.0018010806483888</v>
      </c>
      <c r="BP95">
        <v>3.0027024321889688</v>
      </c>
      <c r="BQ95">
        <v>3.002101471029722</v>
      </c>
      <c r="BR95">
        <v>3.0039050765995801</v>
      </c>
      <c r="BS95">
        <v>3.0027024321889688</v>
      </c>
      <c r="BT95">
        <v>3.003303633997398</v>
      </c>
      <c r="BU95">
        <v>3.0036043251902278</v>
      </c>
      <c r="BV95">
        <v>3.0039050765995801</v>
      </c>
      <c r="BW95">
        <v>3.00240192153723</v>
      </c>
      <c r="BX95">
        <v>3.0027024321889688</v>
      </c>
      <c r="BY95">
        <v>3.003303633997398</v>
      </c>
      <c r="BZ95">
        <v>3.00240192153723</v>
      </c>
      <c r="CA95">
        <v>3.0027024321889688</v>
      </c>
      <c r="CB95">
        <v>3.004807692307693</v>
      </c>
      <c r="CC95">
        <v>3.0027024321889688</v>
      </c>
      <c r="CD95">
        <v>3.0027024321889688</v>
      </c>
      <c r="CE95">
        <v>3.0027024321889688</v>
      </c>
      <c r="CF95">
        <v>3.0012004801920771</v>
      </c>
      <c r="CG95">
        <v>3.0027024321889688</v>
      </c>
      <c r="CH95">
        <v>3.0027024321889688</v>
      </c>
      <c r="CI95">
        <v>3.0027024321889688</v>
      </c>
      <c r="CJ95">
        <v>3.0036043251902278</v>
      </c>
      <c r="CK95">
        <v>3.00240192153723</v>
      </c>
      <c r="CL95">
        <v>3.0051086847640982</v>
      </c>
      <c r="CM95">
        <v>3.00240192153723</v>
      </c>
      <c r="CN95">
        <v>3.00240192153723</v>
      </c>
      <c r="CO95">
        <v>3.00240192153723</v>
      </c>
      <c r="CP95">
        <v>3.0015007503751878</v>
      </c>
      <c r="CQ95">
        <v>3.0030030030030028</v>
      </c>
      <c r="CR95">
        <v>3.0027024321889688</v>
      </c>
      <c r="CS95">
        <v>3.0027024321889688</v>
      </c>
      <c r="CT95">
        <v>3.0036043251902278</v>
      </c>
      <c r="CU95">
        <v>3.00240192153723</v>
      </c>
      <c r="CV95">
        <v>3.003303633997398</v>
      </c>
      <c r="CW95">
        <v>3.0042058882435412</v>
      </c>
      <c r="CX95">
        <v>3.0030030030030028</v>
      </c>
    </row>
    <row r="96" spans="1:102" x14ac:dyDescent="0.25">
      <c r="A96">
        <f t="shared" si="1"/>
        <v>3.0017621849781748</v>
      </c>
      <c r="B96" t="s">
        <v>94</v>
      </c>
      <c r="C96">
        <v>3.002101471029722</v>
      </c>
      <c r="D96">
        <v>3.0027024321889688</v>
      </c>
      <c r="E96">
        <v>3.002101471029722</v>
      </c>
      <c r="F96">
        <v>3.000600120024004</v>
      </c>
      <c r="G96">
        <v>3.002101471029722</v>
      </c>
      <c r="H96">
        <v>3.0018010806483888</v>
      </c>
      <c r="I96">
        <v>3.0015007503751878</v>
      </c>
      <c r="J96">
        <v>3.0015007503751878</v>
      </c>
      <c r="K96">
        <v>3.0018010806483888</v>
      </c>
      <c r="L96">
        <v>3.002101471029722</v>
      </c>
      <c r="M96">
        <v>3.0018010806483888</v>
      </c>
      <c r="N96">
        <v>3.0027024321889688</v>
      </c>
      <c r="O96">
        <v>3.0012004801920771</v>
      </c>
      <c r="P96">
        <v>3.002101471029722</v>
      </c>
      <c r="Q96">
        <v>3.002101471029722</v>
      </c>
      <c r="R96">
        <v>3.0018010806483888</v>
      </c>
      <c r="S96">
        <v>3.0003000300029998</v>
      </c>
      <c r="T96">
        <v>3.00240192153723</v>
      </c>
      <c r="U96">
        <v>3.0012004801920771</v>
      </c>
      <c r="V96">
        <v>3.00240192153723</v>
      </c>
      <c r="W96">
        <v>3.0027024321889688</v>
      </c>
      <c r="X96">
        <v>3.002101471029722</v>
      </c>
      <c r="Y96">
        <v>3.002101471029722</v>
      </c>
      <c r="Z96">
        <v>3.0003000300029998</v>
      </c>
      <c r="AA96">
        <v>3.0009002700810239</v>
      </c>
      <c r="AB96">
        <v>3.0015007503751878</v>
      </c>
      <c r="AC96">
        <v>3.0015007503751878</v>
      </c>
      <c r="AD96">
        <v>3.0015007503751878</v>
      </c>
      <c r="AE96">
        <v>3.002101471029722</v>
      </c>
      <c r="AF96">
        <v>3.0015007503751878</v>
      </c>
      <c r="AG96">
        <v>3.0012004801920771</v>
      </c>
      <c r="AH96">
        <v>3.002101471029722</v>
      </c>
      <c r="AI96">
        <v>3.0012004801920771</v>
      </c>
      <c r="AJ96">
        <v>3.00240192153723</v>
      </c>
      <c r="AK96">
        <v>3.00240192153723</v>
      </c>
      <c r="AL96">
        <v>3.003303633997398</v>
      </c>
      <c r="AM96">
        <v>3.002101471029722</v>
      </c>
      <c r="AN96">
        <v>3.0012004801920771</v>
      </c>
      <c r="AO96">
        <v>3.0012004801920771</v>
      </c>
      <c r="AP96">
        <v>3.0015007503751878</v>
      </c>
      <c r="AQ96">
        <v>3.000600120024004</v>
      </c>
      <c r="AR96">
        <v>3.0018010806483888</v>
      </c>
      <c r="AS96">
        <v>3.002101471029722</v>
      </c>
      <c r="AT96">
        <v>3.0018010806483888</v>
      </c>
      <c r="AU96">
        <v>3.002101471029722</v>
      </c>
      <c r="AV96">
        <v>3.0018010806483888</v>
      </c>
      <c r="AW96">
        <v>3.0030030030030028</v>
      </c>
      <c r="AX96">
        <v>3.0015007503751878</v>
      </c>
      <c r="AY96">
        <v>3.0018010806483888</v>
      </c>
      <c r="AZ96">
        <v>3.0012004801920771</v>
      </c>
      <c r="BA96">
        <v>3.0012004801920771</v>
      </c>
      <c r="BB96">
        <v>3.00240192153723</v>
      </c>
      <c r="BC96">
        <v>3.0027024321889688</v>
      </c>
      <c r="BD96">
        <v>3.0027024321889688</v>
      </c>
      <c r="BE96">
        <v>3.00240192153723</v>
      </c>
      <c r="BF96">
        <v>3.0018010806483888</v>
      </c>
      <c r="BG96">
        <v>3.00240192153723</v>
      </c>
      <c r="BH96">
        <v>3.002101471029722</v>
      </c>
      <c r="BI96">
        <v>3.0018010806483888</v>
      </c>
      <c r="BJ96">
        <v>3.0018010806483888</v>
      </c>
      <c r="BK96">
        <v>3.0009002700810239</v>
      </c>
      <c r="BL96">
        <v>3.0012004801920771</v>
      </c>
      <c r="BM96">
        <v>3.0009002700810239</v>
      </c>
      <c r="BN96">
        <v>3.0012004801920771</v>
      </c>
      <c r="BO96">
        <v>3.003303633997398</v>
      </c>
      <c r="BP96">
        <v>3.0015007503751878</v>
      </c>
      <c r="BQ96">
        <v>3.0012004801920771</v>
      </c>
      <c r="BR96">
        <v>3.002101471029722</v>
      </c>
      <c r="BS96">
        <v>3.0012004801920771</v>
      </c>
      <c r="BT96">
        <v>3.0018010806483888</v>
      </c>
      <c r="BU96">
        <v>3.0015007503751878</v>
      </c>
      <c r="BV96">
        <v>3.003303633997398</v>
      </c>
      <c r="BW96">
        <v>3.002101471029722</v>
      </c>
      <c r="BX96">
        <v>3.0018010806483888</v>
      </c>
      <c r="BY96">
        <v>3.002101471029722</v>
      </c>
      <c r="BZ96">
        <v>3.0015007503751878</v>
      </c>
      <c r="CA96">
        <v>3.0027024321889688</v>
      </c>
      <c r="CB96">
        <v>3.0015007503751878</v>
      </c>
      <c r="CC96">
        <v>3.0030030030030028</v>
      </c>
      <c r="CD96">
        <v>3.0012004801920771</v>
      </c>
      <c r="CE96">
        <v>3.0009002700810239</v>
      </c>
      <c r="CF96">
        <v>3.0012004801920771</v>
      </c>
      <c r="CG96">
        <v>3.002101471029722</v>
      </c>
      <c r="CH96">
        <v>3.0015007503751878</v>
      </c>
      <c r="CI96">
        <v>3.000600120024004</v>
      </c>
      <c r="CJ96">
        <v>3.0018010806483888</v>
      </c>
      <c r="CK96">
        <v>3.00240192153723</v>
      </c>
      <c r="CL96">
        <v>3.000600120024004</v>
      </c>
      <c r="CM96">
        <v>3.002101471029722</v>
      </c>
      <c r="CN96">
        <v>3.0009002700810239</v>
      </c>
      <c r="CO96">
        <v>3.003303633997398</v>
      </c>
      <c r="CP96">
        <v>3.002101471029722</v>
      </c>
      <c r="CQ96">
        <v>3.0015007503751878</v>
      </c>
      <c r="CR96">
        <v>3.0012004801920771</v>
      </c>
      <c r="CS96">
        <v>3.002101471029722</v>
      </c>
      <c r="CT96">
        <v>3.0009002700810239</v>
      </c>
      <c r="CU96">
        <v>3.0015007503751878</v>
      </c>
      <c r="CV96">
        <v>3.0012004801920771</v>
      </c>
      <c r="CW96">
        <v>3.0015007503751878</v>
      </c>
      <c r="CX96">
        <v>3.000600120024004</v>
      </c>
    </row>
    <row r="97" spans="1:102" x14ac:dyDescent="0.25">
      <c r="A97">
        <f t="shared" si="1"/>
        <v>3.0006572019713986</v>
      </c>
      <c r="B97" t="s">
        <v>95</v>
      </c>
      <c r="C97">
        <v>3.0009002700810239</v>
      </c>
      <c r="D97">
        <v>3.0009002700810239</v>
      </c>
      <c r="E97">
        <v>3.0003000300029998</v>
      </c>
      <c r="F97">
        <v>3</v>
      </c>
      <c r="G97">
        <v>3.0003000300029998</v>
      </c>
      <c r="H97">
        <v>3</v>
      </c>
      <c r="I97">
        <v>3.000600120024004</v>
      </c>
      <c r="J97">
        <v>3.0009002700810239</v>
      </c>
      <c r="K97">
        <v>3.0003000300029998</v>
      </c>
      <c r="L97">
        <v>3.000600120024004</v>
      </c>
      <c r="M97">
        <v>3.0009002700810239</v>
      </c>
      <c r="N97">
        <v>3.0009002700810239</v>
      </c>
      <c r="O97">
        <v>3.0015007503751878</v>
      </c>
      <c r="P97">
        <v>3.0015007503751878</v>
      </c>
      <c r="Q97">
        <v>3.0015007503751878</v>
      </c>
      <c r="R97">
        <v>3.0012004801920771</v>
      </c>
      <c r="S97">
        <v>3.0003000300029998</v>
      </c>
      <c r="T97">
        <v>3.0012004801920771</v>
      </c>
      <c r="U97">
        <v>3.0012004801920771</v>
      </c>
      <c r="V97">
        <v>3.0003000300029998</v>
      </c>
      <c r="W97">
        <v>3.0003000300029998</v>
      </c>
      <c r="X97">
        <v>3.0009002700810239</v>
      </c>
      <c r="Y97">
        <v>3</v>
      </c>
      <c r="Z97">
        <v>3.0012004801920771</v>
      </c>
      <c r="AA97">
        <v>3.0009002700810239</v>
      </c>
      <c r="AB97">
        <v>3</v>
      </c>
      <c r="AC97">
        <v>3.000600120024004</v>
      </c>
      <c r="AD97">
        <v>3.0003000300029998</v>
      </c>
      <c r="AE97">
        <v>3.0015007503751878</v>
      </c>
      <c r="AF97">
        <v>3.0009002700810239</v>
      </c>
      <c r="AG97">
        <v>3.000600120024004</v>
      </c>
      <c r="AH97">
        <v>3.000600120024004</v>
      </c>
      <c r="AI97">
        <v>3.000600120024004</v>
      </c>
      <c r="AJ97">
        <v>3.0012004801920771</v>
      </c>
      <c r="AK97">
        <v>3.000600120024004</v>
      </c>
      <c r="AL97">
        <v>3.000600120024004</v>
      </c>
      <c r="AM97">
        <v>3.0009002700810239</v>
      </c>
      <c r="AN97">
        <v>3.0009002700810239</v>
      </c>
      <c r="AO97">
        <v>3.0003000300029998</v>
      </c>
      <c r="AP97">
        <v>3.000600120024004</v>
      </c>
      <c r="AQ97">
        <v>3.0009002700810239</v>
      </c>
      <c r="AR97">
        <v>3.0009002700810239</v>
      </c>
      <c r="AS97">
        <v>3.0003000300029998</v>
      </c>
      <c r="AT97">
        <v>3.0012004801920771</v>
      </c>
      <c r="AU97">
        <v>3.0009002700810239</v>
      </c>
      <c r="AV97">
        <v>3.0012004801920771</v>
      </c>
      <c r="AW97">
        <v>3</v>
      </c>
      <c r="AX97">
        <v>3.0003000300029998</v>
      </c>
      <c r="AY97">
        <v>3.000600120024004</v>
      </c>
      <c r="AZ97">
        <v>3.000600120024004</v>
      </c>
      <c r="BA97">
        <v>3</v>
      </c>
      <c r="BB97">
        <v>3</v>
      </c>
      <c r="BC97">
        <v>3.000600120024004</v>
      </c>
      <c r="BD97">
        <v>3.0009002700810239</v>
      </c>
      <c r="BE97">
        <v>3</v>
      </c>
      <c r="BF97">
        <v>3.0009002700810239</v>
      </c>
      <c r="BG97">
        <v>3.000600120024004</v>
      </c>
      <c r="BH97">
        <v>3.0012004801920771</v>
      </c>
      <c r="BI97">
        <v>3.0003000300029998</v>
      </c>
      <c r="BJ97">
        <v>3.0012004801920771</v>
      </c>
      <c r="BK97">
        <v>3.000600120024004</v>
      </c>
      <c r="BL97">
        <v>3.000600120024004</v>
      </c>
      <c r="BM97">
        <v>3.0015007503751878</v>
      </c>
      <c r="BN97">
        <v>3.000600120024004</v>
      </c>
      <c r="BO97">
        <v>3.0003000300029998</v>
      </c>
      <c r="BP97">
        <v>3.0003000300029998</v>
      </c>
      <c r="BQ97">
        <v>3.0003000300029998</v>
      </c>
      <c r="BR97">
        <v>3.000600120024004</v>
      </c>
      <c r="BS97">
        <v>3.0003000300029998</v>
      </c>
      <c r="BT97">
        <v>3</v>
      </c>
      <c r="BU97">
        <v>3.000600120024004</v>
      </c>
      <c r="BV97">
        <v>3.000600120024004</v>
      </c>
      <c r="BW97">
        <v>3.000600120024004</v>
      </c>
      <c r="BX97">
        <v>3.0009002700810239</v>
      </c>
      <c r="BY97">
        <v>3.000600120024004</v>
      </c>
      <c r="BZ97">
        <v>3.0009002700810239</v>
      </c>
      <c r="CA97">
        <v>3.0012004801920771</v>
      </c>
      <c r="CB97">
        <v>3.0012004801920771</v>
      </c>
      <c r="CC97">
        <v>3.0015007503751878</v>
      </c>
      <c r="CD97">
        <v>3.000600120024004</v>
      </c>
      <c r="CE97">
        <v>3.0003000300029998</v>
      </c>
      <c r="CF97">
        <v>3.0009002700810239</v>
      </c>
      <c r="CG97">
        <v>3.0009002700810239</v>
      </c>
      <c r="CH97">
        <v>3.000600120024004</v>
      </c>
      <c r="CI97">
        <v>3.000600120024004</v>
      </c>
      <c r="CJ97">
        <v>3.0003000300029998</v>
      </c>
      <c r="CK97">
        <v>3.0003000300029998</v>
      </c>
      <c r="CL97">
        <v>3</v>
      </c>
      <c r="CM97">
        <v>3.0003000300029998</v>
      </c>
      <c r="CN97">
        <v>3.0003000300029998</v>
      </c>
      <c r="CO97">
        <v>3.0009002700810239</v>
      </c>
      <c r="CP97">
        <v>3.0003000300029998</v>
      </c>
      <c r="CQ97">
        <v>3.0009002700810239</v>
      </c>
      <c r="CR97">
        <v>3.0012004801920771</v>
      </c>
      <c r="CS97">
        <v>3.000600120024004</v>
      </c>
      <c r="CT97">
        <v>3.000600120024004</v>
      </c>
      <c r="CU97">
        <v>3.0003000300029998</v>
      </c>
      <c r="CV97">
        <v>3.0012004801920771</v>
      </c>
      <c r="CW97">
        <v>3</v>
      </c>
      <c r="CX97">
        <v>3</v>
      </c>
    </row>
    <row r="98" spans="1:102" x14ac:dyDescent="0.25">
      <c r="A98">
        <f t="shared" si="1"/>
        <v>3.0001110147023695</v>
      </c>
      <c r="B98" t="s">
        <v>96</v>
      </c>
      <c r="C98">
        <v>3</v>
      </c>
      <c r="D98">
        <v>3</v>
      </c>
      <c r="E98">
        <v>3</v>
      </c>
      <c r="F98">
        <v>3</v>
      </c>
      <c r="G98">
        <v>3.0003000300029998</v>
      </c>
      <c r="H98">
        <v>3</v>
      </c>
      <c r="I98">
        <v>3</v>
      </c>
      <c r="J98">
        <v>3.0003000300029998</v>
      </c>
      <c r="K98">
        <v>3.0003000300029998</v>
      </c>
      <c r="L98">
        <v>3</v>
      </c>
      <c r="M98">
        <v>3.0003000300029998</v>
      </c>
      <c r="N98">
        <v>3.0003000300029998</v>
      </c>
      <c r="O98">
        <v>3.000600120024004</v>
      </c>
      <c r="P98">
        <v>3.0003000300029998</v>
      </c>
      <c r="Q98">
        <v>3</v>
      </c>
      <c r="R98">
        <v>3</v>
      </c>
      <c r="S98">
        <v>3</v>
      </c>
      <c r="T98">
        <v>3.0003000300029998</v>
      </c>
      <c r="U98">
        <v>3</v>
      </c>
      <c r="V98">
        <v>3</v>
      </c>
      <c r="W98">
        <v>3</v>
      </c>
      <c r="X98">
        <v>3</v>
      </c>
      <c r="Y98">
        <v>3</v>
      </c>
      <c r="Z98">
        <v>3</v>
      </c>
      <c r="AA98">
        <v>3.0003000300029998</v>
      </c>
      <c r="AB98">
        <v>3.0003000300029998</v>
      </c>
      <c r="AC98">
        <v>3</v>
      </c>
      <c r="AD98">
        <v>3</v>
      </c>
      <c r="AE98">
        <v>3</v>
      </c>
      <c r="AF98">
        <v>3</v>
      </c>
      <c r="AG98">
        <v>3</v>
      </c>
      <c r="AH98">
        <v>3</v>
      </c>
      <c r="AI98">
        <v>3.000600120024004</v>
      </c>
      <c r="AJ98">
        <v>3</v>
      </c>
      <c r="AK98">
        <v>3</v>
      </c>
      <c r="AL98">
        <v>3</v>
      </c>
      <c r="AM98">
        <v>3</v>
      </c>
      <c r="AN98">
        <v>3</v>
      </c>
      <c r="AO98">
        <v>3</v>
      </c>
      <c r="AP98">
        <v>3</v>
      </c>
      <c r="AQ98">
        <v>3</v>
      </c>
      <c r="AR98">
        <v>3.0003000300029998</v>
      </c>
      <c r="AS98">
        <v>3</v>
      </c>
      <c r="AT98">
        <v>3</v>
      </c>
      <c r="AU98">
        <v>3</v>
      </c>
      <c r="AV98">
        <v>3</v>
      </c>
      <c r="AW98">
        <v>3.0003000300029998</v>
      </c>
      <c r="AX98">
        <v>3.0003000300029998</v>
      </c>
      <c r="AY98">
        <v>3</v>
      </c>
      <c r="AZ98">
        <v>3.0003000300029998</v>
      </c>
      <c r="BA98">
        <v>3.0003000300029998</v>
      </c>
      <c r="BB98">
        <v>3</v>
      </c>
      <c r="BC98">
        <v>3</v>
      </c>
      <c r="BD98">
        <v>3</v>
      </c>
      <c r="BE98">
        <v>3</v>
      </c>
      <c r="BF98">
        <v>3</v>
      </c>
      <c r="BG98">
        <v>3</v>
      </c>
      <c r="BH98">
        <v>3.0003000300029998</v>
      </c>
      <c r="BI98">
        <v>3</v>
      </c>
      <c r="BJ98">
        <v>3.0003000300029998</v>
      </c>
      <c r="BK98">
        <v>3.0003000300029998</v>
      </c>
      <c r="BL98">
        <v>3</v>
      </c>
      <c r="BM98">
        <v>3</v>
      </c>
      <c r="BN98">
        <v>3</v>
      </c>
      <c r="BO98">
        <v>3.0003000300029998</v>
      </c>
      <c r="BP98">
        <v>3.0009002700810239</v>
      </c>
      <c r="BQ98">
        <v>3</v>
      </c>
      <c r="BR98">
        <v>3</v>
      </c>
      <c r="BS98">
        <v>3.0003000300029998</v>
      </c>
      <c r="BT98">
        <v>3.0003000300029998</v>
      </c>
      <c r="BU98">
        <v>3.0003000300029998</v>
      </c>
      <c r="BV98">
        <v>3</v>
      </c>
      <c r="BW98">
        <v>3</v>
      </c>
      <c r="BX98">
        <v>3</v>
      </c>
      <c r="BY98">
        <v>3</v>
      </c>
      <c r="BZ98">
        <v>3</v>
      </c>
      <c r="CA98">
        <v>3.0003000300029998</v>
      </c>
      <c r="CB98">
        <v>3</v>
      </c>
      <c r="CC98">
        <v>3.0003000300029998</v>
      </c>
      <c r="CD98">
        <v>3</v>
      </c>
      <c r="CE98">
        <v>3</v>
      </c>
      <c r="CF98">
        <v>3.0003000300029998</v>
      </c>
      <c r="CG98">
        <v>3</v>
      </c>
      <c r="CH98">
        <v>3</v>
      </c>
      <c r="CI98">
        <v>3</v>
      </c>
      <c r="CJ98">
        <v>3</v>
      </c>
      <c r="CK98">
        <v>3.0003000300029998</v>
      </c>
      <c r="CL98">
        <v>3</v>
      </c>
      <c r="CM98">
        <v>3</v>
      </c>
      <c r="CN98">
        <v>3.0003000300029998</v>
      </c>
      <c r="CO98">
        <v>3</v>
      </c>
      <c r="CP98">
        <v>3.000600120024004</v>
      </c>
      <c r="CQ98">
        <v>3</v>
      </c>
      <c r="CR98">
        <v>3</v>
      </c>
      <c r="CS98">
        <v>3</v>
      </c>
      <c r="CT98">
        <v>3.0003000300029998</v>
      </c>
      <c r="CU98">
        <v>3.0003000300029998</v>
      </c>
      <c r="CV98">
        <v>3</v>
      </c>
      <c r="CW98">
        <v>3</v>
      </c>
      <c r="CX98">
        <v>3</v>
      </c>
    </row>
    <row r="99" spans="1:102" x14ac:dyDescent="0.25">
      <c r="A99">
        <f t="shared" si="1"/>
        <v>3.0000180018001799</v>
      </c>
      <c r="B99" t="s">
        <v>97</v>
      </c>
      <c r="C99">
        <v>3</v>
      </c>
      <c r="D99">
        <v>3</v>
      </c>
      <c r="E99">
        <v>3</v>
      </c>
      <c r="F99">
        <v>3</v>
      </c>
      <c r="G99">
        <v>3</v>
      </c>
      <c r="H99">
        <v>3</v>
      </c>
      <c r="I99">
        <v>3</v>
      </c>
      <c r="J99">
        <v>3.0003000300029998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3.0003000300029998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3.0003000300029998</v>
      </c>
      <c r="AJ99">
        <v>3</v>
      </c>
      <c r="AK99">
        <v>3.0003000300029998</v>
      </c>
      <c r="AL99">
        <v>3</v>
      </c>
      <c r="AM99">
        <v>3</v>
      </c>
      <c r="AN99">
        <v>3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3</v>
      </c>
      <c r="AX99">
        <v>3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3</v>
      </c>
      <c r="BE99">
        <v>3</v>
      </c>
      <c r="BF99">
        <v>3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3</v>
      </c>
      <c r="BM99">
        <v>3</v>
      </c>
      <c r="BN99">
        <v>3</v>
      </c>
      <c r="BO99">
        <v>3</v>
      </c>
      <c r="BP99">
        <v>3.0003000300029998</v>
      </c>
      <c r="BQ99">
        <v>3</v>
      </c>
      <c r="BR99">
        <v>3.0003000300029998</v>
      </c>
      <c r="BS99">
        <v>3</v>
      </c>
      <c r="BT99">
        <v>3</v>
      </c>
      <c r="BU99">
        <v>3</v>
      </c>
      <c r="BV99">
        <v>3</v>
      </c>
      <c r="BW99">
        <v>3</v>
      </c>
      <c r="BX99">
        <v>3</v>
      </c>
      <c r="BY99">
        <v>3</v>
      </c>
      <c r="BZ99">
        <v>3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3</v>
      </c>
      <c r="CL99">
        <v>3</v>
      </c>
      <c r="CM99">
        <v>3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3</v>
      </c>
      <c r="CT99">
        <v>3</v>
      </c>
      <c r="CU99">
        <v>3</v>
      </c>
      <c r="CV99">
        <v>3</v>
      </c>
      <c r="CW99">
        <v>3</v>
      </c>
      <c r="CX99">
        <v>3</v>
      </c>
    </row>
    <row r="100" spans="1:102" x14ac:dyDescent="0.25">
      <c r="A100">
        <f t="shared" si="1"/>
        <v>3.000333067516475</v>
      </c>
      <c r="B100" t="s">
        <v>98</v>
      </c>
      <c r="C100">
        <v>3</v>
      </c>
      <c r="D100">
        <v>3.0003000300029998</v>
      </c>
      <c r="E100">
        <v>3.0003000300029998</v>
      </c>
      <c r="F100">
        <v>3</v>
      </c>
      <c r="G100">
        <v>3.0003000300029998</v>
      </c>
      <c r="H100">
        <v>3.0003000300029998</v>
      </c>
      <c r="I100">
        <v>3.0003000300029998</v>
      </c>
      <c r="J100">
        <v>3</v>
      </c>
      <c r="K100">
        <v>3.0009002700810239</v>
      </c>
      <c r="L100">
        <v>3.0009002700810239</v>
      </c>
      <c r="M100">
        <v>3.000600120024004</v>
      </c>
      <c r="N100">
        <v>3.0003000300029998</v>
      </c>
      <c r="O100">
        <v>3.000600120024004</v>
      </c>
      <c r="P100">
        <v>3</v>
      </c>
      <c r="Q100">
        <v>3.0009002700810239</v>
      </c>
      <c r="R100">
        <v>3.0003000300029998</v>
      </c>
      <c r="S100">
        <v>3.000600120024004</v>
      </c>
      <c r="T100">
        <v>3.0003000300029998</v>
      </c>
      <c r="U100">
        <v>3.0003000300029998</v>
      </c>
      <c r="V100">
        <v>3</v>
      </c>
      <c r="W100">
        <v>3.0003000300029998</v>
      </c>
      <c r="X100">
        <v>3</v>
      </c>
      <c r="Y100">
        <v>3</v>
      </c>
      <c r="Z100">
        <v>3.0003000300029998</v>
      </c>
      <c r="AA100">
        <v>3.0003000300029998</v>
      </c>
      <c r="AB100">
        <v>3.0003000300029998</v>
      </c>
      <c r="AC100">
        <v>3.0003000300029998</v>
      </c>
      <c r="AD100">
        <v>3</v>
      </c>
      <c r="AE100">
        <v>3</v>
      </c>
      <c r="AF100">
        <v>3.0003000300029998</v>
      </c>
      <c r="AG100">
        <v>3.000600120024004</v>
      </c>
      <c r="AH100">
        <v>3</v>
      </c>
      <c r="AI100">
        <v>3</v>
      </c>
      <c r="AJ100">
        <v>3</v>
      </c>
      <c r="AK100">
        <v>3.0003000300029998</v>
      </c>
      <c r="AL100">
        <v>3</v>
      </c>
      <c r="AM100">
        <v>3.0003000300029998</v>
      </c>
      <c r="AN100">
        <v>3.000600120024004</v>
      </c>
      <c r="AO100">
        <v>3</v>
      </c>
      <c r="AP100">
        <v>3.000600120024004</v>
      </c>
      <c r="AQ100">
        <v>3.0003000300029998</v>
      </c>
      <c r="AR100">
        <v>3.000600120024004</v>
      </c>
      <c r="AS100">
        <v>3.0009002700810239</v>
      </c>
      <c r="AT100">
        <v>3.0003000300029998</v>
      </c>
      <c r="AU100">
        <v>3.0003000300029998</v>
      </c>
      <c r="AV100">
        <v>3.0003000300029998</v>
      </c>
      <c r="AW100">
        <v>3.0003000300029998</v>
      </c>
      <c r="AX100">
        <v>3.0003000300029998</v>
      </c>
      <c r="AY100">
        <v>3</v>
      </c>
      <c r="AZ100">
        <v>3</v>
      </c>
      <c r="BA100">
        <v>3.0003000300029998</v>
      </c>
      <c r="BB100">
        <v>3.0009002700810239</v>
      </c>
      <c r="BC100">
        <v>3.000600120024004</v>
      </c>
      <c r="BD100">
        <v>3</v>
      </c>
      <c r="BE100">
        <v>3.000600120024004</v>
      </c>
      <c r="BF100">
        <v>3</v>
      </c>
      <c r="BG100">
        <v>3</v>
      </c>
      <c r="BH100">
        <v>3.0009002700810239</v>
      </c>
      <c r="BI100">
        <v>3.000600120024004</v>
      </c>
      <c r="BJ100">
        <v>3.0012004801920771</v>
      </c>
      <c r="BK100">
        <v>3.000600120024004</v>
      </c>
      <c r="BL100">
        <v>3.000600120024004</v>
      </c>
      <c r="BM100">
        <v>3.000600120024004</v>
      </c>
      <c r="BN100">
        <v>3.0003000300029998</v>
      </c>
      <c r="BO100">
        <v>3.0003000300029998</v>
      </c>
      <c r="BP100">
        <v>3</v>
      </c>
      <c r="BQ100">
        <v>3.0003000300029998</v>
      </c>
      <c r="BR100">
        <v>3.0003000300029998</v>
      </c>
      <c r="BS100">
        <v>3</v>
      </c>
      <c r="BT100">
        <v>3</v>
      </c>
      <c r="BU100">
        <v>3.0003000300029998</v>
      </c>
      <c r="BV100">
        <v>3.000600120024004</v>
      </c>
      <c r="BW100">
        <v>3.000600120024004</v>
      </c>
      <c r="BX100">
        <v>3.0003000300029998</v>
      </c>
      <c r="BY100">
        <v>3.000600120024004</v>
      </c>
      <c r="BZ100">
        <v>3.0003000300029998</v>
      </c>
      <c r="CA100">
        <v>3</v>
      </c>
      <c r="CB100">
        <v>3</v>
      </c>
      <c r="CC100">
        <v>3</v>
      </c>
      <c r="CD100">
        <v>3</v>
      </c>
      <c r="CE100">
        <v>3.0003000300029998</v>
      </c>
      <c r="CF100">
        <v>3.000600120024004</v>
      </c>
      <c r="CG100">
        <v>3.0003000300029998</v>
      </c>
      <c r="CH100">
        <v>3</v>
      </c>
      <c r="CI100">
        <v>3</v>
      </c>
      <c r="CJ100">
        <v>3.000600120024004</v>
      </c>
      <c r="CK100">
        <v>3.000600120024004</v>
      </c>
      <c r="CL100">
        <v>3.0003000300029998</v>
      </c>
      <c r="CM100">
        <v>3</v>
      </c>
      <c r="CN100">
        <v>3.0003000300029998</v>
      </c>
      <c r="CO100">
        <v>3.0009002700810239</v>
      </c>
      <c r="CP100">
        <v>3.000600120024004</v>
      </c>
      <c r="CQ100">
        <v>3</v>
      </c>
      <c r="CR100">
        <v>3</v>
      </c>
      <c r="CS100">
        <v>3</v>
      </c>
      <c r="CT100">
        <v>3.0003000300029998</v>
      </c>
      <c r="CU100">
        <v>3.000600120024004</v>
      </c>
      <c r="CV100">
        <v>3.0009002700810239</v>
      </c>
      <c r="CW100">
        <v>3.0003000300029998</v>
      </c>
      <c r="CX100">
        <v>3.0012004801920771</v>
      </c>
    </row>
    <row r="101" spans="1:102" x14ac:dyDescent="0.25">
      <c r="A101">
        <f t="shared" si="1"/>
        <v>3.0010204436187569</v>
      </c>
      <c r="B101" t="s">
        <v>99</v>
      </c>
      <c r="C101">
        <v>3.0003000300029998</v>
      </c>
      <c r="D101">
        <v>3.002101471029722</v>
      </c>
      <c r="E101">
        <v>3.000600120024004</v>
      </c>
      <c r="F101">
        <v>3.0009002700810239</v>
      </c>
      <c r="G101">
        <v>3.0015007503751878</v>
      </c>
      <c r="H101">
        <v>3.0015007503751878</v>
      </c>
      <c r="I101">
        <v>3.000600120024004</v>
      </c>
      <c r="J101">
        <v>3.0009002700810239</v>
      </c>
      <c r="K101">
        <v>3.0015007503751878</v>
      </c>
      <c r="L101">
        <v>3.0003000300029998</v>
      </c>
      <c r="M101">
        <v>3.0012004801920771</v>
      </c>
      <c r="N101">
        <v>3.000600120024004</v>
      </c>
      <c r="O101">
        <v>3.0009002700810239</v>
      </c>
      <c r="P101">
        <v>3</v>
      </c>
      <c r="Q101">
        <v>3.000600120024004</v>
      </c>
      <c r="R101">
        <v>3.0003000300029998</v>
      </c>
      <c r="S101">
        <v>3.0003000300029998</v>
      </c>
      <c r="T101">
        <v>3</v>
      </c>
      <c r="U101">
        <v>3.0009002700810239</v>
      </c>
      <c r="V101">
        <v>3.0012004801920771</v>
      </c>
      <c r="W101">
        <v>3.000600120024004</v>
      </c>
      <c r="X101">
        <v>3.000600120024004</v>
      </c>
      <c r="Y101">
        <v>3.0015007503751878</v>
      </c>
      <c r="Z101">
        <v>3.0012004801920771</v>
      </c>
      <c r="AA101">
        <v>3.0015007503751878</v>
      </c>
      <c r="AB101">
        <v>3.0015007503751878</v>
      </c>
      <c r="AC101">
        <v>3.0012004801920771</v>
      </c>
      <c r="AD101">
        <v>3.0009002700810239</v>
      </c>
      <c r="AE101">
        <v>3.000600120024004</v>
      </c>
      <c r="AF101">
        <v>3.0015007503751878</v>
      </c>
      <c r="AG101">
        <v>3.0015007503751878</v>
      </c>
      <c r="AH101">
        <v>3.002101471029722</v>
      </c>
      <c r="AI101">
        <v>3.000600120024004</v>
      </c>
      <c r="AJ101">
        <v>3.0003000300029998</v>
      </c>
      <c r="AK101">
        <v>3</v>
      </c>
      <c r="AL101">
        <v>3.0009002700810239</v>
      </c>
      <c r="AM101">
        <v>3.0009002700810239</v>
      </c>
      <c r="AN101">
        <v>3.000600120024004</v>
      </c>
      <c r="AO101">
        <v>3.000600120024004</v>
      </c>
      <c r="AP101">
        <v>3.0018010806483888</v>
      </c>
      <c r="AQ101">
        <v>3.0012004801920771</v>
      </c>
      <c r="AR101">
        <v>3.0015007503751878</v>
      </c>
      <c r="AS101">
        <v>3.0009002700810239</v>
      </c>
      <c r="AT101">
        <v>3.0003000300029998</v>
      </c>
      <c r="AU101">
        <v>3.0009002700810239</v>
      </c>
      <c r="AV101">
        <v>3.0009002700810239</v>
      </c>
      <c r="AW101">
        <v>3.0015007503751878</v>
      </c>
      <c r="AX101">
        <v>3.0009002700810239</v>
      </c>
      <c r="AY101">
        <v>3.0009002700810239</v>
      </c>
      <c r="AZ101">
        <v>3.0015007503751878</v>
      </c>
      <c r="BA101">
        <v>3.0012004801920771</v>
      </c>
      <c r="BB101">
        <v>3.0015007503751878</v>
      </c>
      <c r="BC101">
        <v>3.0009002700810239</v>
      </c>
      <c r="BD101">
        <v>3.0003000300029998</v>
      </c>
      <c r="BE101">
        <v>3.000600120024004</v>
      </c>
      <c r="BF101">
        <v>3.000600120024004</v>
      </c>
      <c r="BG101">
        <v>3.0015007503751878</v>
      </c>
      <c r="BH101">
        <v>3.002101471029722</v>
      </c>
      <c r="BI101">
        <v>3.0015007503751878</v>
      </c>
      <c r="BJ101">
        <v>3.0003000300029998</v>
      </c>
      <c r="BK101">
        <v>3.0012004801920771</v>
      </c>
      <c r="BL101">
        <v>3.0018010806483888</v>
      </c>
      <c r="BM101">
        <v>3.0015007503751878</v>
      </c>
      <c r="BN101">
        <v>3.000600120024004</v>
      </c>
      <c r="BO101">
        <v>3.0003000300029998</v>
      </c>
      <c r="BP101">
        <v>3.0003000300029998</v>
      </c>
      <c r="BQ101">
        <v>3.0009002700810239</v>
      </c>
      <c r="BR101">
        <v>3.002101471029722</v>
      </c>
      <c r="BS101">
        <v>3.0009002700810239</v>
      </c>
      <c r="BT101">
        <v>3.0009002700810239</v>
      </c>
      <c r="BU101">
        <v>3.0012004801920771</v>
      </c>
      <c r="BV101">
        <v>3.0003000300029998</v>
      </c>
      <c r="BW101">
        <v>3.0012004801920771</v>
      </c>
      <c r="BX101">
        <v>3.002101471029722</v>
      </c>
      <c r="BY101">
        <v>3.0009002700810239</v>
      </c>
      <c r="BZ101">
        <v>3.0012004801920771</v>
      </c>
      <c r="CA101">
        <v>3.0018010806483888</v>
      </c>
      <c r="CB101">
        <v>3.0009002700810239</v>
      </c>
      <c r="CC101">
        <v>3.0009002700810239</v>
      </c>
      <c r="CD101">
        <v>3.0009002700810239</v>
      </c>
      <c r="CE101">
        <v>3.0015007503751878</v>
      </c>
      <c r="CF101">
        <v>3.0003000300029998</v>
      </c>
      <c r="CG101">
        <v>3.002101471029722</v>
      </c>
      <c r="CH101">
        <v>3.0012004801920771</v>
      </c>
      <c r="CI101">
        <v>3.0015007503751878</v>
      </c>
      <c r="CJ101">
        <v>3.0015007503751878</v>
      </c>
      <c r="CK101">
        <v>3.000600120024004</v>
      </c>
      <c r="CL101">
        <v>3.0018010806483888</v>
      </c>
      <c r="CM101">
        <v>3.0015007503751878</v>
      </c>
      <c r="CN101">
        <v>3.0012004801920771</v>
      </c>
      <c r="CO101">
        <v>3.0009002700810239</v>
      </c>
      <c r="CP101">
        <v>3</v>
      </c>
      <c r="CQ101">
        <v>3.0009002700810239</v>
      </c>
      <c r="CR101">
        <v>3.000600120024004</v>
      </c>
      <c r="CS101">
        <v>3.0012004801920771</v>
      </c>
      <c r="CT101">
        <v>3.0018010806483888</v>
      </c>
      <c r="CU101">
        <v>3.0012004801920771</v>
      </c>
      <c r="CV101">
        <v>3.0003000300029998</v>
      </c>
      <c r="CW101">
        <v>3.0015007503751878</v>
      </c>
      <c r="CX101">
        <v>3.0009002700810239</v>
      </c>
    </row>
    <row r="102" spans="1:102" x14ac:dyDescent="0.25">
      <c r="A102">
        <f t="shared" si="1"/>
        <v>3.0020716243878058</v>
      </c>
      <c r="B102" t="s">
        <v>100</v>
      </c>
      <c r="C102">
        <v>3.0030030030030028</v>
      </c>
      <c r="D102">
        <v>3.0027024321889688</v>
      </c>
      <c r="E102">
        <v>3.002101471029722</v>
      </c>
      <c r="F102">
        <v>3.0027024321889688</v>
      </c>
      <c r="G102">
        <v>3.0012004801920771</v>
      </c>
      <c r="H102">
        <v>3.00240192153723</v>
      </c>
      <c r="I102">
        <v>3.0027024321889688</v>
      </c>
      <c r="J102">
        <v>3.0027024321889688</v>
      </c>
      <c r="K102">
        <v>3.0018010806483888</v>
      </c>
      <c r="L102">
        <v>3.0009002700810239</v>
      </c>
      <c r="M102">
        <v>3.003303633997398</v>
      </c>
      <c r="N102">
        <v>3.0042058882435412</v>
      </c>
      <c r="O102">
        <v>3.0009002700810239</v>
      </c>
      <c r="P102">
        <v>3.00240192153723</v>
      </c>
      <c r="Q102">
        <v>3.002101471029722</v>
      </c>
      <c r="R102">
        <v>3.000600120024004</v>
      </c>
      <c r="S102">
        <v>3.00240192153723</v>
      </c>
      <c r="T102">
        <v>3.0012004801920771</v>
      </c>
      <c r="U102">
        <v>3.002101471029722</v>
      </c>
      <c r="V102">
        <v>3.00240192153723</v>
      </c>
      <c r="W102">
        <v>3.0015007503751878</v>
      </c>
      <c r="X102">
        <v>3.0027024321889688</v>
      </c>
      <c r="Y102">
        <v>3.0030030030030028</v>
      </c>
      <c r="Z102">
        <v>3.0027024321889688</v>
      </c>
      <c r="AA102">
        <v>3.0027024321889688</v>
      </c>
      <c r="AB102">
        <v>3.0030030030030028</v>
      </c>
      <c r="AC102">
        <v>3.0027024321889688</v>
      </c>
      <c r="AD102">
        <v>3.002101471029722</v>
      </c>
      <c r="AE102">
        <v>3.0015007503751878</v>
      </c>
      <c r="AF102">
        <v>3.0030030030030028</v>
      </c>
      <c r="AG102">
        <v>3.0018010806483888</v>
      </c>
      <c r="AH102">
        <v>3.0018010806483888</v>
      </c>
      <c r="AI102">
        <v>3.00240192153723</v>
      </c>
      <c r="AJ102">
        <v>3.0012004801920771</v>
      </c>
      <c r="AK102">
        <v>3.00240192153723</v>
      </c>
      <c r="AL102">
        <v>3.0027024321889688</v>
      </c>
      <c r="AM102">
        <v>3.003303633997398</v>
      </c>
      <c r="AN102">
        <v>3.0018010806483888</v>
      </c>
      <c r="AO102">
        <v>3.0015007503751878</v>
      </c>
      <c r="AP102">
        <v>3.0030030030030028</v>
      </c>
      <c r="AQ102">
        <v>3.003303633997398</v>
      </c>
      <c r="AR102">
        <v>3.0030030030030028</v>
      </c>
      <c r="AS102">
        <v>3.0009002700810239</v>
      </c>
      <c r="AT102">
        <v>3.003303633997398</v>
      </c>
      <c r="AU102">
        <v>3.002101471029722</v>
      </c>
      <c r="AV102">
        <v>3.0012004801920771</v>
      </c>
      <c r="AW102">
        <v>3.0027024321889688</v>
      </c>
      <c r="AX102">
        <v>3.0015007503751878</v>
      </c>
      <c r="AY102">
        <v>3.0027024321889688</v>
      </c>
      <c r="AZ102">
        <v>3.002101471029722</v>
      </c>
      <c r="BA102">
        <v>3.0015007503751878</v>
      </c>
      <c r="BB102">
        <v>3.002101471029722</v>
      </c>
      <c r="BC102">
        <v>3.0027024321889688</v>
      </c>
      <c r="BD102">
        <v>3.0018010806483888</v>
      </c>
      <c r="BE102">
        <v>3.0030030030030028</v>
      </c>
      <c r="BF102">
        <v>3.0027024321889688</v>
      </c>
      <c r="BG102">
        <v>3.0018010806483888</v>
      </c>
      <c r="BH102">
        <v>3.0015007503751878</v>
      </c>
      <c r="BI102">
        <v>3.0012004801920771</v>
      </c>
      <c r="BJ102">
        <v>3.0015007503751878</v>
      </c>
      <c r="BK102">
        <v>3.0027024321889688</v>
      </c>
      <c r="BL102">
        <v>3.00240192153723</v>
      </c>
      <c r="BM102">
        <v>3.0012004801920771</v>
      </c>
      <c r="BN102">
        <v>3.0015007503751878</v>
      </c>
      <c r="BO102">
        <v>3.002101471029722</v>
      </c>
      <c r="BP102">
        <v>3.00240192153723</v>
      </c>
      <c r="BQ102">
        <v>3.0015007503751878</v>
      </c>
      <c r="BR102">
        <v>3.0015007503751878</v>
      </c>
      <c r="BS102">
        <v>3.000600120024004</v>
      </c>
      <c r="BT102">
        <v>3.0012004801920771</v>
      </c>
      <c r="BU102">
        <v>3.000600120024004</v>
      </c>
      <c r="BV102">
        <v>3.000600120024004</v>
      </c>
      <c r="BW102">
        <v>3.00240192153723</v>
      </c>
      <c r="BX102">
        <v>3.0015007503751878</v>
      </c>
      <c r="BY102">
        <v>3.0030030030030028</v>
      </c>
      <c r="BZ102">
        <v>3.0018010806483888</v>
      </c>
      <c r="CA102">
        <v>3.0009002700810239</v>
      </c>
      <c r="CB102">
        <v>3.0015007503751878</v>
      </c>
      <c r="CC102">
        <v>3.0018010806483888</v>
      </c>
      <c r="CD102">
        <v>3.002101471029722</v>
      </c>
      <c r="CE102">
        <v>3.00240192153723</v>
      </c>
      <c r="CF102">
        <v>3.002101471029722</v>
      </c>
      <c r="CG102">
        <v>3.0015007503751878</v>
      </c>
      <c r="CH102">
        <v>3.0018010806483888</v>
      </c>
      <c r="CI102">
        <v>3.0018010806483888</v>
      </c>
      <c r="CJ102">
        <v>3.0030030030030028</v>
      </c>
      <c r="CK102">
        <v>3.003303633997398</v>
      </c>
      <c r="CL102">
        <v>3.0012004801920771</v>
      </c>
      <c r="CM102">
        <v>3.0018010806483888</v>
      </c>
      <c r="CN102">
        <v>3.0030030030030028</v>
      </c>
      <c r="CO102">
        <v>3.0015007503751878</v>
      </c>
      <c r="CP102">
        <v>3.0015007503751878</v>
      </c>
      <c r="CQ102">
        <v>3.0003000300029998</v>
      </c>
      <c r="CR102">
        <v>3.00240192153723</v>
      </c>
      <c r="CS102">
        <v>3.00240192153723</v>
      </c>
      <c r="CT102">
        <v>3.0030030030030028</v>
      </c>
      <c r="CU102">
        <v>3.0012004801920771</v>
      </c>
      <c r="CV102">
        <v>3.002101471029722</v>
      </c>
      <c r="CW102">
        <v>3.0018010806483888</v>
      </c>
      <c r="CX102">
        <v>3.00240192153723</v>
      </c>
    </row>
    <row r="103" spans="1:102" x14ac:dyDescent="0.25">
      <c r="A103">
        <f t="shared" si="1"/>
        <v>3.0037941172200231</v>
      </c>
      <c r="B103" t="s">
        <v>101</v>
      </c>
      <c r="C103">
        <v>3.00450676014021</v>
      </c>
      <c r="D103">
        <v>3.002101471029722</v>
      </c>
      <c r="E103">
        <v>3.00240192153723</v>
      </c>
      <c r="F103">
        <v>3.003303633997398</v>
      </c>
      <c r="G103">
        <v>3.004807692307693</v>
      </c>
      <c r="H103">
        <v>3.0063132578414669</v>
      </c>
      <c r="I103">
        <v>3.0027024321889688</v>
      </c>
      <c r="J103">
        <v>3.0060120240480961</v>
      </c>
      <c r="K103">
        <v>3.00240192153723</v>
      </c>
      <c r="L103">
        <v>3.003303633997398</v>
      </c>
      <c r="M103">
        <v>3.0036043251902278</v>
      </c>
      <c r="N103">
        <v>3.0015007503751878</v>
      </c>
      <c r="O103">
        <v>3.005409737527549</v>
      </c>
      <c r="P103">
        <v>3.0036043251902278</v>
      </c>
      <c r="Q103">
        <v>3.0036043251902278</v>
      </c>
      <c r="R103">
        <v>3.0030030030030028</v>
      </c>
      <c r="S103">
        <v>3.0042058882435412</v>
      </c>
      <c r="T103">
        <v>3.003303633997398</v>
      </c>
      <c r="U103">
        <v>3.0057108506161709</v>
      </c>
      <c r="V103">
        <v>3.004807692307693</v>
      </c>
      <c r="W103">
        <v>3.0027024321889688</v>
      </c>
      <c r="X103">
        <v>3.004807692307693</v>
      </c>
      <c r="Y103">
        <v>3.0042058882435412</v>
      </c>
      <c r="Z103">
        <v>3.00450676014021</v>
      </c>
      <c r="AA103">
        <v>3.003303633997398</v>
      </c>
      <c r="AB103">
        <v>3.00240192153723</v>
      </c>
      <c r="AC103">
        <v>3.0042058882435412</v>
      </c>
      <c r="AD103">
        <v>3.00450676014021</v>
      </c>
      <c r="AE103">
        <v>3.00450676014021</v>
      </c>
      <c r="AF103">
        <v>3.00450676014021</v>
      </c>
      <c r="AG103">
        <v>3.0036043251902278</v>
      </c>
      <c r="AH103">
        <v>3.0036043251902278</v>
      </c>
      <c r="AI103">
        <v>3.00450676014021</v>
      </c>
      <c r="AJ103">
        <v>3.0036043251902278</v>
      </c>
      <c r="AK103">
        <v>3.005409737527549</v>
      </c>
      <c r="AL103">
        <v>3.0042058882435412</v>
      </c>
      <c r="AM103">
        <v>3.004807692307693</v>
      </c>
      <c r="AN103">
        <v>3.0030030030030028</v>
      </c>
      <c r="AO103">
        <v>3.005409737527549</v>
      </c>
      <c r="AP103">
        <v>3.0027024321889688</v>
      </c>
      <c r="AQ103">
        <v>3.00240192153723</v>
      </c>
      <c r="AR103">
        <v>3.0027024321889688</v>
      </c>
      <c r="AS103">
        <v>3.0036043251902278</v>
      </c>
      <c r="AT103">
        <v>3.004807692307693</v>
      </c>
      <c r="AU103">
        <v>3.0039050765995801</v>
      </c>
      <c r="AV103">
        <v>3.0039050765995801</v>
      </c>
      <c r="AW103">
        <v>3.0060120240480961</v>
      </c>
      <c r="AX103">
        <v>3.0036043251902278</v>
      </c>
      <c r="AY103">
        <v>3.00240192153723</v>
      </c>
      <c r="AZ103">
        <v>3.0036043251902278</v>
      </c>
      <c r="BA103">
        <v>3.0039050765995801</v>
      </c>
      <c r="BB103">
        <v>3.004807692307693</v>
      </c>
      <c r="BC103">
        <v>3.0030030030030028</v>
      </c>
      <c r="BD103">
        <v>3.0030030030030028</v>
      </c>
      <c r="BE103">
        <v>3.0030030030030028</v>
      </c>
      <c r="BF103">
        <v>3.003303633997398</v>
      </c>
      <c r="BG103">
        <v>3.0039050765995801</v>
      </c>
      <c r="BH103">
        <v>3.0042058882435412</v>
      </c>
      <c r="BI103">
        <v>3.0036043251902278</v>
      </c>
      <c r="BJ103">
        <v>3.003303633997398</v>
      </c>
      <c r="BK103">
        <v>3.003303633997398</v>
      </c>
      <c r="BL103">
        <v>3.0039050765995801</v>
      </c>
      <c r="BM103">
        <v>3.00450676014021</v>
      </c>
      <c r="BN103">
        <v>3.0027024321889688</v>
      </c>
      <c r="BO103">
        <v>3.002101471029722</v>
      </c>
      <c r="BP103">
        <v>3.00240192153723</v>
      </c>
      <c r="BQ103">
        <v>3.0036043251902278</v>
      </c>
      <c r="BR103">
        <v>3.0039050765995801</v>
      </c>
      <c r="BS103">
        <v>3.0042058882435412</v>
      </c>
      <c r="BT103">
        <v>3.0030030030030028</v>
      </c>
      <c r="BU103">
        <v>3.00450676014021</v>
      </c>
      <c r="BV103">
        <v>3.0051086847640982</v>
      </c>
      <c r="BW103">
        <v>3.0027024321889688</v>
      </c>
      <c r="BX103">
        <v>3.0030030030030028</v>
      </c>
      <c r="BY103">
        <v>3.0036043251902278</v>
      </c>
      <c r="BZ103">
        <v>3.0030030030030028</v>
      </c>
      <c r="CA103">
        <v>3.00240192153723</v>
      </c>
      <c r="CB103">
        <v>3.0042058882435412</v>
      </c>
      <c r="CC103">
        <v>3.00450676014021</v>
      </c>
      <c r="CD103">
        <v>3.0030030030030028</v>
      </c>
      <c r="CE103">
        <v>3.0039050765995801</v>
      </c>
      <c r="CF103">
        <v>3.005409737527549</v>
      </c>
      <c r="CG103">
        <v>3.00450676014021</v>
      </c>
      <c r="CH103">
        <v>3.0051086847640982</v>
      </c>
      <c r="CI103">
        <v>3.0030030030030028</v>
      </c>
      <c r="CJ103">
        <v>3.003303633997398</v>
      </c>
      <c r="CK103">
        <v>3.003303633997398</v>
      </c>
      <c r="CL103">
        <v>3.003303633997398</v>
      </c>
      <c r="CM103">
        <v>3.0060120240480961</v>
      </c>
      <c r="CN103">
        <v>3.00450676014021</v>
      </c>
      <c r="CO103">
        <v>3.003303633997398</v>
      </c>
      <c r="CP103">
        <v>3.00240192153723</v>
      </c>
      <c r="CQ103">
        <v>3.0036043251902278</v>
      </c>
      <c r="CR103">
        <v>3.0051086847640982</v>
      </c>
      <c r="CS103">
        <v>3.0039050765995801</v>
      </c>
      <c r="CT103">
        <v>3.0036043251902278</v>
      </c>
      <c r="CU103">
        <v>3.0042058882435412</v>
      </c>
      <c r="CV103">
        <v>3.00450676014021</v>
      </c>
      <c r="CW103">
        <v>3.0036043251902278</v>
      </c>
      <c r="CX103">
        <v>3.0030030030030028</v>
      </c>
    </row>
    <row r="104" spans="1:102" x14ac:dyDescent="0.25">
      <c r="A104">
        <f t="shared" si="1"/>
        <v>3.0052987588094506</v>
      </c>
      <c r="B104" t="s">
        <v>102</v>
      </c>
      <c r="C104">
        <v>3.004807692307693</v>
      </c>
      <c r="D104">
        <v>3.00450676014021</v>
      </c>
      <c r="E104">
        <v>3.0066145520144318</v>
      </c>
      <c r="F104">
        <v>3.004807692307693</v>
      </c>
      <c r="G104">
        <v>3.005409737527549</v>
      </c>
      <c r="H104">
        <v>3.0036043251902278</v>
      </c>
      <c r="I104">
        <v>3.003303633997398</v>
      </c>
      <c r="J104">
        <v>3.00450676014021</v>
      </c>
      <c r="K104">
        <v>3.00450676014021</v>
      </c>
      <c r="L104">
        <v>3.0042058882435412</v>
      </c>
      <c r="M104">
        <v>3.004807692307693</v>
      </c>
      <c r="N104">
        <v>3.0066145520144318</v>
      </c>
      <c r="O104">
        <v>3.0039050765995801</v>
      </c>
      <c r="P104">
        <v>3.0060120240480961</v>
      </c>
      <c r="Q104">
        <v>3.0030030030030028</v>
      </c>
      <c r="R104">
        <v>3.0060120240480961</v>
      </c>
      <c r="S104">
        <v>3.005409737527549</v>
      </c>
      <c r="T104">
        <v>3.0036043251902278</v>
      </c>
      <c r="U104">
        <v>3.0066145520144318</v>
      </c>
      <c r="V104">
        <v>3.0051086847640982</v>
      </c>
      <c r="W104">
        <v>3.005409737527549</v>
      </c>
      <c r="X104">
        <v>3.0057108506161709</v>
      </c>
      <c r="Y104">
        <v>3.0066145520144318</v>
      </c>
      <c r="Z104">
        <v>3.0057108506161709</v>
      </c>
      <c r="AA104">
        <v>3.007518796992481</v>
      </c>
      <c r="AB104">
        <v>3.0051086847640982</v>
      </c>
      <c r="AC104">
        <v>3.0069159065851458</v>
      </c>
      <c r="AD104">
        <v>3.0042058882435412</v>
      </c>
      <c r="AE104">
        <v>3.005409737527549</v>
      </c>
      <c r="AF104">
        <v>3.0051086847640982</v>
      </c>
      <c r="AG104">
        <v>3.0060120240480961</v>
      </c>
      <c r="AH104">
        <v>3.0042058882435412</v>
      </c>
      <c r="AI104">
        <v>3.0057108506161709</v>
      </c>
      <c r="AJ104">
        <v>3.0066145520144318</v>
      </c>
      <c r="AK104">
        <v>3.004807692307693</v>
      </c>
      <c r="AL104">
        <v>3.00450676014021</v>
      </c>
      <c r="AM104">
        <v>3.0057108506161709</v>
      </c>
      <c r="AN104">
        <v>3.0042058882435412</v>
      </c>
      <c r="AO104">
        <v>3.0069159065851458</v>
      </c>
      <c r="AP104">
        <v>3.004807692307693</v>
      </c>
      <c r="AQ104">
        <v>3.00450676014021</v>
      </c>
      <c r="AR104">
        <v>3.004807692307693</v>
      </c>
      <c r="AS104">
        <v>3.005409737527549</v>
      </c>
      <c r="AT104">
        <v>3.00450676014021</v>
      </c>
      <c r="AU104">
        <v>3.00450676014021</v>
      </c>
      <c r="AV104">
        <v>3.007217321571773</v>
      </c>
      <c r="AW104">
        <v>3.0063132578414669</v>
      </c>
      <c r="AX104">
        <v>3.0060120240480961</v>
      </c>
      <c r="AY104">
        <v>3.0063132578414669</v>
      </c>
      <c r="AZ104">
        <v>3.0063132578414669</v>
      </c>
      <c r="BA104">
        <v>3.0057108506161709</v>
      </c>
      <c r="BB104">
        <v>3.0078203328654509</v>
      </c>
      <c r="BC104">
        <v>3.00450676014021</v>
      </c>
      <c r="BD104">
        <v>3.0066145520144318</v>
      </c>
      <c r="BE104">
        <v>3.0057108506161709</v>
      </c>
      <c r="BF104">
        <v>3.0069159065851458</v>
      </c>
      <c r="BG104">
        <v>3.00450676014021</v>
      </c>
      <c r="BH104">
        <v>3.0039050765995801</v>
      </c>
      <c r="BI104">
        <v>3.00450676014021</v>
      </c>
      <c r="BJ104">
        <v>3.003303633997398</v>
      </c>
      <c r="BK104">
        <v>3.0060120240480961</v>
      </c>
      <c r="BL104">
        <v>3.0069159065851458</v>
      </c>
      <c r="BM104">
        <v>3.0039050765995801</v>
      </c>
      <c r="BN104">
        <v>3.004807692307693</v>
      </c>
      <c r="BO104">
        <v>3.007518796992481</v>
      </c>
      <c r="BP104">
        <v>3.0063132578414669</v>
      </c>
      <c r="BQ104">
        <v>3.0057108506161709</v>
      </c>
      <c r="BR104">
        <v>3.0036043251902278</v>
      </c>
      <c r="BS104">
        <v>3.0042058882435412</v>
      </c>
      <c r="BT104">
        <v>3.0042058882435412</v>
      </c>
      <c r="BU104">
        <v>3.0042058882435412</v>
      </c>
      <c r="BV104">
        <v>3.0069159065851458</v>
      </c>
      <c r="BW104">
        <v>3.0060120240480961</v>
      </c>
      <c r="BX104">
        <v>3.004807692307693</v>
      </c>
      <c r="BY104">
        <v>3.00450676014021</v>
      </c>
      <c r="BZ104">
        <v>3.0042058882435412</v>
      </c>
      <c r="CA104">
        <v>3.0066145520144318</v>
      </c>
      <c r="CB104">
        <v>3.0042058882435412</v>
      </c>
      <c r="CC104">
        <v>3.005409737527549</v>
      </c>
      <c r="CD104">
        <v>3.007518796992481</v>
      </c>
      <c r="CE104">
        <v>3.0042058882435412</v>
      </c>
      <c r="CF104">
        <v>3.004807692307693</v>
      </c>
      <c r="CG104">
        <v>3.007217321571773</v>
      </c>
      <c r="CH104">
        <v>3.00450676014021</v>
      </c>
      <c r="CI104">
        <v>3.0063132578414669</v>
      </c>
      <c r="CJ104">
        <v>3.0036043251902278</v>
      </c>
      <c r="CK104">
        <v>3.005409737527549</v>
      </c>
      <c r="CL104">
        <v>3.004807692307693</v>
      </c>
      <c r="CM104">
        <v>3.0042058882435412</v>
      </c>
      <c r="CN104">
        <v>3.005409737527549</v>
      </c>
      <c r="CO104">
        <v>3.0060120240480961</v>
      </c>
      <c r="CP104">
        <v>3.00450676014021</v>
      </c>
      <c r="CQ104">
        <v>3.0063132578414669</v>
      </c>
      <c r="CR104">
        <v>3.0057108506161709</v>
      </c>
      <c r="CS104">
        <v>3.0069159065851458</v>
      </c>
      <c r="CT104">
        <v>3.0042058882435412</v>
      </c>
      <c r="CU104">
        <v>3.0057108506161709</v>
      </c>
      <c r="CV104">
        <v>3.0039050765995801</v>
      </c>
      <c r="CW104">
        <v>3.004807692307693</v>
      </c>
      <c r="CX104">
        <v>3.0057108506161709</v>
      </c>
    </row>
    <row r="105" spans="1:102" x14ac:dyDescent="0.25">
      <c r="A105">
        <f t="shared" si="1"/>
        <v>3.0077304659124433</v>
      </c>
      <c r="B105" t="s">
        <v>103</v>
      </c>
      <c r="C105">
        <v>3.0096308186195819</v>
      </c>
      <c r="D105">
        <v>3.0081219292088641</v>
      </c>
      <c r="E105">
        <v>3.0078203328654509</v>
      </c>
      <c r="F105">
        <v>3.012048192771084</v>
      </c>
      <c r="G105">
        <v>3.0069159065851458</v>
      </c>
      <c r="H105">
        <v>3.0081219292088641</v>
      </c>
      <c r="I105">
        <v>3.0057108506161709</v>
      </c>
      <c r="J105">
        <v>3.0099327781679541</v>
      </c>
      <c r="K105">
        <v>3.0057108506161709</v>
      </c>
      <c r="L105">
        <v>3.0087253033798</v>
      </c>
      <c r="M105">
        <v>3.009027081243731</v>
      </c>
      <c r="N105">
        <v>3.0093289196509172</v>
      </c>
      <c r="O105">
        <v>3.0057108506161709</v>
      </c>
      <c r="P105">
        <v>3.0051086847640982</v>
      </c>
      <c r="Q105">
        <v>3.0099327781679541</v>
      </c>
      <c r="R105">
        <v>3.009027081243731</v>
      </c>
      <c r="S105">
        <v>3.0087253033798</v>
      </c>
      <c r="T105">
        <v>3.007217321571773</v>
      </c>
      <c r="U105">
        <v>3.008423586040915</v>
      </c>
      <c r="V105">
        <v>3.008423586040915</v>
      </c>
      <c r="W105">
        <v>3.007518796992481</v>
      </c>
      <c r="X105">
        <v>3.007518796992481</v>
      </c>
      <c r="Y105">
        <v>3.009027081243731</v>
      </c>
      <c r="Z105">
        <v>3.0087253033798</v>
      </c>
      <c r="AA105">
        <v>3.0078203328654509</v>
      </c>
      <c r="AB105">
        <v>3.0066145520144318</v>
      </c>
      <c r="AC105">
        <v>3.0081219292088641</v>
      </c>
      <c r="AD105">
        <v>3.0078203328654509</v>
      </c>
      <c r="AE105">
        <v>3.007217321571773</v>
      </c>
      <c r="AF105">
        <v>3.0069159065851458</v>
      </c>
      <c r="AG105">
        <v>3.007518796992481</v>
      </c>
      <c r="AH105">
        <v>3.0087253033798</v>
      </c>
      <c r="AI105">
        <v>3.0078203328654509</v>
      </c>
      <c r="AJ105">
        <v>3.0051086847640982</v>
      </c>
      <c r="AK105">
        <v>3.0069159065851458</v>
      </c>
      <c r="AL105">
        <v>3.009027081243731</v>
      </c>
      <c r="AM105">
        <v>3.007217321571773</v>
      </c>
      <c r="AN105">
        <v>3.0069159065851458</v>
      </c>
      <c r="AO105">
        <v>3.0078203328654509</v>
      </c>
      <c r="AP105">
        <v>3.008423586040915</v>
      </c>
      <c r="AQ105">
        <v>3.0078203328654509</v>
      </c>
      <c r="AR105">
        <v>3.0087253033798</v>
      </c>
      <c r="AS105">
        <v>3.0081219292088641</v>
      </c>
      <c r="AT105">
        <v>3.007217321571773</v>
      </c>
      <c r="AU105">
        <v>3.0066145520144318</v>
      </c>
      <c r="AV105">
        <v>3.0081219292088641</v>
      </c>
      <c r="AW105">
        <v>3.0099327781679541</v>
      </c>
      <c r="AX105">
        <v>3.007518796992481</v>
      </c>
      <c r="AY105">
        <v>3.008423586040915</v>
      </c>
      <c r="AZ105">
        <v>3.0099327781679541</v>
      </c>
      <c r="BA105">
        <v>3.007217321571773</v>
      </c>
      <c r="BB105">
        <v>3.0066145520144318</v>
      </c>
      <c r="BC105">
        <v>3.007217321571773</v>
      </c>
      <c r="BD105">
        <v>3.010234798314269</v>
      </c>
      <c r="BE105">
        <v>3.0057108506161709</v>
      </c>
      <c r="BF105">
        <v>3.008423586040915</v>
      </c>
      <c r="BG105">
        <v>3.005409737527549</v>
      </c>
      <c r="BH105">
        <v>3.009027081243731</v>
      </c>
      <c r="BI105">
        <v>3.0096308186195819</v>
      </c>
      <c r="BJ105">
        <v>3.0081219292088641</v>
      </c>
      <c r="BK105">
        <v>3.0078203328654509</v>
      </c>
      <c r="BL105">
        <v>3.007518796992481</v>
      </c>
      <c r="BM105">
        <v>3.008423586040915</v>
      </c>
      <c r="BN105">
        <v>3.008423586040915</v>
      </c>
      <c r="BO105">
        <v>3.005409737527549</v>
      </c>
      <c r="BP105">
        <v>3.0069159065851458</v>
      </c>
      <c r="BQ105">
        <v>3.0087253033798</v>
      </c>
      <c r="BR105">
        <v>3.0069159065851458</v>
      </c>
      <c r="BS105">
        <v>3.0060120240480961</v>
      </c>
      <c r="BT105">
        <v>3.007217321571773</v>
      </c>
      <c r="BU105">
        <v>3.0081219292088641</v>
      </c>
      <c r="BV105">
        <v>3.0063132578414669</v>
      </c>
      <c r="BW105">
        <v>3.0051086847640982</v>
      </c>
      <c r="BX105">
        <v>3.0063132578414669</v>
      </c>
      <c r="BY105">
        <v>3.0069159065851458</v>
      </c>
      <c r="BZ105">
        <v>3.008423586040915</v>
      </c>
      <c r="CA105">
        <v>3.008423586040915</v>
      </c>
      <c r="CB105">
        <v>3.0057108506161709</v>
      </c>
      <c r="CC105">
        <v>3.0057108506161709</v>
      </c>
      <c r="CD105">
        <v>3.0087253033798</v>
      </c>
      <c r="CE105">
        <v>3.008423586040915</v>
      </c>
      <c r="CF105">
        <v>3.0081219292088641</v>
      </c>
      <c r="CG105">
        <v>3.0078203328654509</v>
      </c>
      <c r="CH105">
        <v>3.009027081243731</v>
      </c>
      <c r="CI105">
        <v>3.0087253033798</v>
      </c>
      <c r="CJ105">
        <v>3.007217321571773</v>
      </c>
      <c r="CK105">
        <v>3.0069159065851458</v>
      </c>
      <c r="CL105">
        <v>3.0063132578414669</v>
      </c>
      <c r="CM105">
        <v>3.0060120240480961</v>
      </c>
      <c r="CN105">
        <v>3.007217321571773</v>
      </c>
      <c r="CO105">
        <v>3.0069159065851458</v>
      </c>
      <c r="CP105">
        <v>3.008423586040915</v>
      </c>
      <c r="CQ105">
        <v>3.0078203328654509</v>
      </c>
      <c r="CR105">
        <v>3.011141222523336</v>
      </c>
      <c r="CS105">
        <v>3.0069159065851458</v>
      </c>
      <c r="CT105">
        <v>3.008423586040915</v>
      </c>
      <c r="CU105">
        <v>3.0078203328654509</v>
      </c>
      <c r="CV105">
        <v>3.0081219292088641</v>
      </c>
      <c r="CW105">
        <v>3.007217321571773</v>
      </c>
      <c r="CX105">
        <v>3.004807692307693</v>
      </c>
    </row>
    <row r="106" spans="1:102" x14ac:dyDescent="0.25">
      <c r="A106">
        <f t="shared" si="1"/>
        <v>3.0102176573425039</v>
      </c>
      <c r="B106" t="s">
        <v>104</v>
      </c>
      <c r="C106">
        <v>3.011141222523336</v>
      </c>
      <c r="D106">
        <v>3.012350637614218</v>
      </c>
      <c r="E106">
        <v>3.0087253033798</v>
      </c>
      <c r="F106">
        <v>3.008423586040915</v>
      </c>
      <c r="G106">
        <v>3.0117458086537501</v>
      </c>
      <c r="H106">
        <v>3.0105368790767688</v>
      </c>
      <c r="I106">
        <v>3.0087253033798</v>
      </c>
      <c r="J106">
        <v>3.012048192771084</v>
      </c>
      <c r="K106">
        <v>3.0099327781679541</v>
      </c>
      <c r="L106">
        <v>3.0078203328654509</v>
      </c>
      <c r="M106">
        <v>3.0066145520144318</v>
      </c>
      <c r="N106">
        <v>3.0099327781679541</v>
      </c>
      <c r="O106">
        <v>3.007518796992481</v>
      </c>
      <c r="P106">
        <v>3.012350637614218</v>
      </c>
      <c r="Q106">
        <v>3.0114434852439271</v>
      </c>
      <c r="R106">
        <v>3.011141222523336</v>
      </c>
      <c r="S106">
        <v>3.009027081243731</v>
      </c>
      <c r="T106">
        <v>3.011141222523336</v>
      </c>
      <c r="U106">
        <v>3.010234798314269</v>
      </c>
      <c r="V106">
        <v>3.0099327781679541</v>
      </c>
      <c r="W106">
        <v>3.0096308186195819</v>
      </c>
      <c r="X106">
        <v>3.0108390204737061</v>
      </c>
      <c r="Y106">
        <v>3.009027081243731</v>
      </c>
      <c r="Z106">
        <v>3.0096308186195819</v>
      </c>
      <c r="AA106">
        <v>3.014469453376206</v>
      </c>
      <c r="AB106">
        <v>3.0099327781679541</v>
      </c>
      <c r="AC106">
        <v>3.008423586040915</v>
      </c>
      <c r="AD106">
        <v>3.012048192771084</v>
      </c>
      <c r="AE106">
        <v>3.010234798314269</v>
      </c>
      <c r="AF106">
        <v>3.011141222523336</v>
      </c>
      <c r="AG106">
        <v>3.011141222523336</v>
      </c>
      <c r="AH106">
        <v>3.0087253033798</v>
      </c>
      <c r="AI106">
        <v>3.0099327781679541</v>
      </c>
      <c r="AJ106">
        <v>3.007518796992481</v>
      </c>
      <c r="AK106">
        <v>3.011141222523336</v>
      </c>
      <c r="AL106">
        <v>3.0105368790767688</v>
      </c>
      <c r="AM106">
        <v>3.0108390204737061</v>
      </c>
      <c r="AN106">
        <v>3.007518796992481</v>
      </c>
      <c r="AO106">
        <v>3.0114434852439271</v>
      </c>
      <c r="AP106">
        <v>3.0087253033798</v>
      </c>
      <c r="AQ106">
        <v>3.0105368790767688</v>
      </c>
      <c r="AR106">
        <v>3.007518796992481</v>
      </c>
      <c r="AS106">
        <v>3.009027081243731</v>
      </c>
      <c r="AT106">
        <v>3.009027081243731</v>
      </c>
      <c r="AU106">
        <v>3.0114434852439271</v>
      </c>
      <c r="AV106">
        <v>3.012048192771084</v>
      </c>
      <c r="AW106">
        <v>3.0078203328654509</v>
      </c>
      <c r="AX106">
        <v>3.008423586040915</v>
      </c>
      <c r="AY106">
        <v>3.010234798314269</v>
      </c>
      <c r="AZ106">
        <v>3.0141665829398181</v>
      </c>
      <c r="BA106">
        <v>3.0087253033798</v>
      </c>
      <c r="BB106">
        <v>3.007518796992481</v>
      </c>
      <c r="BC106">
        <v>3.0114434852439271</v>
      </c>
      <c r="BD106">
        <v>3.011141222523336</v>
      </c>
      <c r="BE106">
        <v>3.0096308186195819</v>
      </c>
      <c r="BF106">
        <v>3.010234798314269</v>
      </c>
      <c r="BG106">
        <v>3.008423586040915</v>
      </c>
      <c r="BH106">
        <v>3.009027081243731</v>
      </c>
      <c r="BI106">
        <v>3.012350637614218</v>
      </c>
      <c r="BJ106">
        <v>3.010234798314269</v>
      </c>
      <c r="BK106">
        <v>3.0129557095510688</v>
      </c>
      <c r="BL106">
        <v>3.012048192771084</v>
      </c>
      <c r="BM106">
        <v>3.0081219292088641</v>
      </c>
      <c r="BN106">
        <v>3.0105368790767688</v>
      </c>
      <c r="BO106">
        <v>3.0066145520144318</v>
      </c>
      <c r="BP106">
        <v>3.012048192771084</v>
      </c>
      <c r="BQ106">
        <v>3.0105368790767688</v>
      </c>
      <c r="BR106">
        <v>3.0099327781679541</v>
      </c>
      <c r="BS106">
        <v>3.0087253033798</v>
      </c>
      <c r="BT106">
        <v>3.0087253033798</v>
      </c>
      <c r="BU106">
        <v>3.013863773357444</v>
      </c>
      <c r="BV106">
        <v>3.0093289196509172</v>
      </c>
      <c r="BW106">
        <v>3.0108390204737061</v>
      </c>
      <c r="BX106">
        <v>3.0099327781679541</v>
      </c>
      <c r="BY106">
        <v>3.0099327781679541</v>
      </c>
      <c r="BZ106">
        <v>3.0081219292088641</v>
      </c>
      <c r="CA106">
        <v>3.0108390204737061</v>
      </c>
      <c r="CB106">
        <v>3.011141222523336</v>
      </c>
      <c r="CC106">
        <v>3.0093289196509172</v>
      </c>
      <c r="CD106">
        <v>3.013863773357444</v>
      </c>
      <c r="CE106">
        <v>3.0069159065851458</v>
      </c>
      <c r="CF106">
        <v>3.0117458086537501</v>
      </c>
      <c r="CG106">
        <v>3.012048192771084</v>
      </c>
      <c r="CH106">
        <v>3.0132583366813979</v>
      </c>
      <c r="CI106">
        <v>3.0135610246107478</v>
      </c>
      <c r="CJ106">
        <v>3.0108390204737061</v>
      </c>
      <c r="CK106">
        <v>3.0093289196509172</v>
      </c>
      <c r="CL106">
        <v>3.0099327781679541</v>
      </c>
      <c r="CM106">
        <v>3.010234798314269</v>
      </c>
      <c r="CN106">
        <v>3.009027081243731</v>
      </c>
      <c r="CO106">
        <v>3.012048192771084</v>
      </c>
      <c r="CP106">
        <v>3.010234798314269</v>
      </c>
      <c r="CQ106">
        <v>3.012048192771084</v>
      </c>
      <c r="CR106">
        <v>3.0105368790767688</v>
      </c>
      <c r="CS106">
        <v>3.0078203328654509</v>
      </c>
      <c r="CT106">
        <v>3.0108390204737061</v>
      </c>
      <c r="CU106">
        <v>3.0099327781679541</v>
      </c>
      <c r="CV106">
        <v>3.012350637614218</v>
      </c>
      <c r="CW106">
        <v>3.009027081243731</v>
      </c>
      <c r="CX106">
        <v>3.0099327781679541</v>
      </c>
    </row>
    <row r="107" spans="1:102" x14ac:dyDescent="0.25">
      <c r="A107">
        <f t="shared" si="1"/>
        <v>3.0132778347762343</v>
      </c>
      <c r="B107" t="s">
        <v>105</v>
      </c>
      <c r="C107">
        <v>3.0114434852439271</v>
      </c>
      <c r="D107">
        <v>3.015378429992964</v>
      </c>
      <c r="E107">
        <v>3.0114434852439271</v>
      </c>
      <c r="F107">
        <v>3.013863773357444</v>
      </c>
      <c r="G107">
        <v>3.0129557095510688</v>
      </c>
      <c r="H107">
        <v>3.0135610246107478</v>
      </c>
      <c r="I107">
        <v>3.012350637614218</v>
      </c>
      <c r="J107">
        <v>3.0129557095510688</v>
      </c>
      <c r="K107">
        <v>3.014772384684957</v>
      </c>
      <c r="L107">
        <v>3.0108390204737061</v>
      </c>
      <c r="M107">
        <v>3.015075376884421</v>
      </c>
      <c r="N107">
        <v>3.014469453376206</v>
      </c>
      <c r="O107">
        <v>3.011141222523336</v>
      </c>
      <c r="P107">
        <v>3.011141222523336</v>
      </c>
      <c r="Q107">
        <v>3.015075376884421</v>
      </c>
      <c r="R107">
        <v>3.0126531432014461</v>
      </c>
      <c r="S107">
        <v>3.013863773357444</v>
      </c>
      <c r="T107">
        <v>3.014772384684957</v>
      </c>
      <c r="U107">
        <v>3.014772384684957</v>
      </c>
      <c r="V107">
        <v>3.012350637614218</v>
      </c>
      <c r="W107">
        <v>3.0135610246107478</v>
      </c>
      <c r="X107">
        <v>3.0159847190107572</v>
      </c>
      <c r="Y107">
        <v>3.0117458086537501</v>
      </c>
      <c r="Z107">
        <v>3.0132583366813979</v>
      </c>
      <c r="AA107">
        <v>3.0171980287639539</v>
      </c>
      <c r="AB107">
        <v>3.0162879549567658</v>
      </c>
      <c r="AC107">
        <v>3.0126531432014461</v>
      </c>
      <c r="AD107">
        <v>3.0132583366813979</v>
      </c>
      <c r="AE107">
        <v>3.0135610246107478</v>
      </c>
      <c r="AF107">
        <v>3.0132583366813979</v>
      </c>
      <c r="AG107">
        <v>3.014469453376206</v>
      </c>
      <c r="AH107">
        <v>3.012048192771084</v>
      </c>
      <c r="AI107">
        <v>3.012350637614218</v>
      </c>
      <c r="AJ107">
        <v>3.012350637614218</v>
      </c>
      <c r="AK107">
        <v>3.0105368790767688</v>
      </c>
      <c r="AL107">
        <v>3.0108390204737061</v>
      </c>
      <c r="AM107">
        <v>3.0171980287639539</v>
      </c>
      <c r="AN107">
        <v>3.0132583366813979</v>
      </c>
      <c r="AO107">
        <v>3.014469453376206</v>
      </c>
      <c r="AP107">
        <v>3.013863773357444</v>
      </c>
      <c r="AQ107">
        <v>3.0114434852439271</v>
      </c>
      <c r="AR107">
        <v>3.0132583366813979</v>
      </c>
      <c r="AS107">
        <v>3.015378429992964</v>
      </c>
      <c r="AT107">
        <v>3.0132583366813979</v>
      </c>
      <c r="AU107">
        <v>3.0159847190107572</v>
      </c>
      <c r="AV107">
        <v>3.011141222523336</v>
      </c>
      <c r="AW107">
        <v>3.011141222523336</v>
      </c>
      <c r="AX107">
        <v>3.0114434852439271</v>
      </c>
      <c r="AY107">
        <v>3.015378429992964</v>
      </c>
      <c r="AZ107">
        <v>3.0105368790767688</v>
      </c>
      <c r="BA107">
        <v>3.0141665829398181</v>
      </c>
      <c r="BB107">
        <v>3.014469453376206</v>
      </c>
      <c r="BC107">
        <v>3.008423586040915</v>
      </c>
      <c r="BD107">
        <v>3.0159847190107572</v>
      </c>
      <c r="BE107">
        <v>3.014772384684957</v>
      </c>
      <c r="BF107">
        <v>3.014469453376206</v>
      </c>
      <c r="BG107">
        <v>3.014469453376206</v>
      </c>
      <c r="BH107">
        <v>3.0108390204737061</v>
      </c>
      <c r="BI107">
        <v>3.0141665829398181</v>
      </c>
      <c r="BJ107">
        <v>3.011141222523336</v>
      </c>
      <c r="BK107">
        <v>3.0156815440289511</v>
      </c>
      <c r="BL107">
        <v>3.0099327781679541</v>
      </c>
      <c r="BM107">
        <v>3.012048192771084</v>
      </c>
      <c r="BN107">
        <v>3.0129557095510688</v>
      </c>
      <c r="BO107">
        <v>3.0105368790767688</v>
      </c>
      <c r="BP107">
        <v>3.0135610246107478</v>
      </c>
      <c r="BQ107">
        <v>3.012350637614218</v>
      </c>
      <c r="BR107">
        <v>3.0117458086537501</v>
      </c>
      <c r="BS107">
        <v>3.014772384684957</v>
      </c>
      <c r="BT107">
        <v>3.014469453376206</v>
      </c>
      <c r="BU107">
        <v>3.012048192771084</v>
      </c>
      <c r="BV107">
        <v>3.014469453376206</v>
      </c>
      <c r="BW107">
        <v>3.0126531432014461</v>
      </c>
      <c r="BX107">
        <v>3.015378429992964</v>
      </c>
      <c r="BY107">
        <v>3.0126531432014461</v>
      </c>
      <c r="BZ107">
        <v>3.012350637614218</v>
      </c>
      <c r="CA107">
        <v>3.0132583366813979</v>
      </c>
      <c r="CB107">
        <v>3.013863773357444</v>
      </c>
      <c r="CC107">
        <v>3.0141665829398181</v>
      </c>
      <c r="CD107">
        <v>3.0114434852439271</v>
      </c>
      <c r="CE107">
        <v>3.014772384684957</v>
      </c>
      <c r="CF107">
        <v>3.0126531432014461</v>
      </c>
      <c r="CG107">
        <v>3.0211480362537761</v>
      </c>
      <c r="CH107">
        <v>3.0141665829398181</v>
      </c>
      <c r="CI107">
        <v>3.0132583366813979</v>
      </c>
      <c r="CJ107">
        <v>3.0126531432014461</v>
      </c>
      <c r="CK107">
        <v>3.018108651911469</v>
      </c>
      <c r="CL107">
        <v>3.010234798314269</v>
      </c>
      <c r="CM107">
        <v>3.010234798314269</v>
      </c>
      <c r="CN107">
        <v>3.0108390204737061</v>
      </c>
      <c r="CO107">
        <v>3.012350637614218</v>
      </c>
      <c r="CP107">
        <v>3.014772384684957</v>
      </c>
      <c r="CQ107">
        <v>3.013863773357444</v>
      </c>
      <c r="CR107">
        <v>3.0141665829398181</v>
      </c>
      <c r="CS107">
        <v>3.012350637614218</v>
      </c>
      <c r="CT107">
        <v>3.0159847190107572</v>
      </c>
      <c r="CU107">
        <v>3.0087253033798</v>
      </c>
      <c r="CV107">
        <v>3.014469453376206</v>
      </c>
      <c r="CW107">
        <v>3.0129557095510688</v>
      </c>
      <c r="CX107">
        <v>3.0108390204737061</v>
      </c>
    </row>
    <row r="108" spans="1:102" x14ac:dyDescent="0.25">
      <c r="A108">
        <f t="shared" si="1"/>
        <v>3.0168960064355237</v>
      </c>
      <c r="B108" t="s">
        <v>106</v>
      </c>
      <c r="C108">
        <v>3.014772384684957</v>
      </c>
      <c r="D108">
        <v>3.014772384684957</v>
      </c>
      <c r="E108">
        <v>3.0156815440289511</v>
      </c>
      <c r="F108">
        <v>3.0205396697543292</v>
      </c>
      <c r="G108">
        <v>3.0205396697543292</v>
      </c>
      <c r="H108">
        <v>3.0175015087507551</v>
      </c>
      <c r="I108">
        <v>3.0162879549567658</v>
      </c>
      <c r="J108">
        <v>3.0184123151222462</v>
      </c>
      <c r="K108">
        <v>3.015075376884421</v>
      </c>
      <c r="L108">
        <v>3.015378429992964</v>
      </c>
      <c r="M108">
        <v>3.016894609814964</v>
      </c>
      <c r="N108">
        <v>3.0193236714975842</v>
      </c>
      <c r="O108">
        <v>3.015075376884421</v>
      </c>
      <c r="P108">
        <v>3.0159847190107572</v>
      </c>
      <c r="Q108">
        <v>3.0156815440289511</v>
      </c>
      <c r="R108">
        <v>3.0175015087507551</v>
      </c>
      <c r="S108">
        <v>3.018716039444556</v>
      </c>
      <c r="T108">
        <v>3.0178050497937829</v>
      </c>
      <c r="U108">
        <v>3.0211480362537761</v>
      </c>
      <c r="V108">
        <v>3.020843822374383</v>
      </c>
      <c r="W108">
        <v>3.014772384684957</v>
      </c>
      <c r="X108">
        <v>3.0217566478646249</v>
      </c>
      <c r="Y108">
        <v>3.0178050497937829</v>
      </c>
      <c r="Z108">
        <v>3.015378429992964</v>
      </c>
      <c r="AA108">
        <v>3.0156815440289511</v>
      </c>
      <c r="AB108">
        <v>3.0129557095510688</v>
      </c>
      <c r="AC108">
        <v>3.0135610246107478</v>
      </c>
      <c r="AD108">
        <v>3.0205396697543292</v>
      </c>
      <c r="AE108">
        <v>3.0159847190107572</v>
      </c>
      <c r="AF108">
        <v>3.0184123151222462</v>
      </c>
      <c r="AG108">
        <v>3.0159847190107572</v>
      </c>
      <c r="AH108">
        <v>3.020843822374383</v>
      </c>
      <c r="AI108">
        <v>3.0178050497937829</v>
      </c>
      <c r="AJ108">
        <v>3.0159847190107572</v>
      </c>
      <c r="AK108">
        <v>3.014772384684957</v>
      </c>
      <c r="AL108">
        <v>3.0129557095510688</v>
      </c>
      <c r="AM108">
        <v>3.0199315482182398</v>
      </c>
      <c r="AN108">
        <v>3.018108651911469</v>
      </c>
      <c r="AO108">
        <v>3.0156815440289511</v>
      </c>
      <c r="AP108">
        <v>3.018108651911469</v>
      </c>
      <c r="AQ108">
        <v>3.0175015087507551</v>
      </c>
      <c r="AR108">
        <v>3.014772384684957</v>
      </c>
      <c r="AS108">
        <v>3.0162879549567658</v>
      </c>
      <c r="AT108">
        <v>3.0184123151222462</v>
      </c>
      <c r="AU108">
        <v>3.018108651911469</v>
      </c>
      <c r="AV108">
        <v>3.015378429992964</v>
      </c>
      <c r="AW108">
        <v>3.016894609814964</v>
      </c>
      <c r="AX108">
        <v>3.015378429992964</v>
      </c>
      <c r="AY108">
        <v>3.0159847190107572</v>
      </c>
      <c r="AZ108">
        <v>3.015378429992964</v>
      </c>
      <c r="BA108">
        <v>3.0184123151222462</v>
      </c>
      <c r="BB108">
        <v>3.014772384684957</v>
      </c>
      <c r="BC108">
        <v>3.016894609814964</v>
      </c>
      <c r="BD108">
        <v>3.014469453376206</v>
      </c>
      <c r="BE108">
        <v>3.016591251885369</v>
      </c>
      <c r="BF108">
        <v>3.0171980287639539</v>
      </c>
      <c r="BG108">
        <v>3.0199315482182398</v>
      </c>
      <c r="BH108">
        <v>3.016894609814964</v>
      </c>
      <c r="BI108">
        <v>3.018108651911469</v>
      </c>
      <c r="BJ108">
        <v>3.013863773357444</v>
      </c>
      <c r="BK108">
        <v>3.015075376884421</v>
      </c>
      <c r="BL108">
        <v>3.0171980287639539</v>
      </c>
      <c r="BM108">
        <v>3.016894609814964</v>
      </c>
      <c r="BN108">
        <v>3.016894609814964</v>
      </c>
      <c r="BO108">
        <v>3.0156815440289511</v>
      </c>
      <c r="BP108">
        <v>3.015378429992964</v>
      </c>
      <c r="BQ108">
        <v>3.016591251885369</v>
      </c>
      <c r="BR108">
        <v>3.0162879549567658</v>
      </c>
      <c r="BS108">
        <v>3.0184123151222462</v>
      </c>
      <c r="BT108">
        <v>3.018108651911469</v>
      </c>
      <c r="BU108">
        <v>3.018716039444556</v>
      </c>
      <c r="BV108">
        <v>3.0211480362537761</v>
      </c>
      <c r="BW108">
        <v>3.0184123151222462</v>
      </c>
      <c r="BX108">
        <v>3.0159847190107572</v>
      </c>
      <c r="BY108">
        <v>3.0199315482182398</v>
      </c>
      <c r="BZ108">
        <v>3.016591251885369</v>
      </c>
      <c r="CA108">
        <v>3.0156815440289511</v>
      </c>
      <c r="CB108">
        <v>3.015378429992964</v>
      </c>
      <c r="CC108">
        <v>3.0171980287639539</v>
      </c>
      <c r="CD108">
        <v>3.016894609814964</v>
      </c>
      <c r="CE108">
        <v>3.016894609814964</v>
      </c>
      <c r="CF108">
        <v>3.0162879549567658</v>
      </c>
      <c r="CG108">
        <v>3.0141665829398181</v>
      </c>
      <c r="CH108">
        <v>3.0226700251889169</v>
      </c>
      <c r="CI108">
        <v>3.014469453376206</v>
      </c>
      <c r="CJ108">
        <v>3.0178050497937829</v>
      </c>
      <c r="CK108">
        <v>3.018108651911469</v>
      </c>
      <c r="CL108">
        <v>3.0175015087507551</v>
      </c>
      <c r="CM108">
        <v>3.015075376884421</v>
      </c>
      <c r="CN108">
        <v>3.012350637614218</v>
      </c>
      <c r="CO108">
        <v>3.0159847190107572</v>
      </c>
      <c r="CP108">
        <v>3.0159847190107572</v>
      </c>
      <c r="CQ108">
        <v>3.018108651911469</v>
      </c>
      <c r="CR108">
        <v>3.014772384684957</v>
      </c>
      <c r="CS108">
        <v>3.0162879549567658</v>
      </c>
      <c r="CT108">
        <v>3.016894609814964</v>
      </c>
      <c r="CU108">
        <v>3.015075376884421</v>
      </c>
      <c r="CV108">
        <v>3.0159847190107572</v>
      </c>
      <c r="CW108">
        <v>3.0159847190107572</v>
      </c>
      <c r="CX108">
        <v>3.0205396697543292</v>
      </c>
    </row>
    <row r="109" spans="1:102" x14ac:dyDescent="0.25">
      <c r="A109">
        <f t="shared" si="1"/>
        <v>3.0206146006900787</v>
      </c>
      <c r="B109" t="s">
        <v>107</v>
      </c>
      <c r="C109">
        <v>3.0223655047350388</v>
      </c>
      <c r="D109">
        <v>3.0171980287639539</v>
      </c>
      <c r="E109">
        <v>3.0235839548478132</v>
      </c>
      <c r="F109">
        <v>3.0254134731746669</v>
      </c>
      <c r="G109">
        <v>3.0214523114110192</v>
      </c>
      <c r="H109">
        <v>3.0193236714975842</v>
      </c>
      <c r="I109">
        <v>3.0217566478646249</v>
      </c>
      <c r="J109">
        <v>3.0226700251889169</v>
      </c>
      <c r="K109">
        <v>3.0193236714975842</v>
      </c>
      <c r="L109">
        <v>3.018716039444556</v>
      </c>
      <c r="M109">
        <v>3.0193236714975842</v>
      </c>
      <c r="N109">
        <v>3.0254134731746669</v>
      </c>
      <c r="O109">
        <v>3.016894609814964</v>
      </c>
      <c r="P109">
        <v>3.0193236714975842</v>
      </c>
      <c r="Q109">
        <v>3.0211480362537761</v>
      </c>
      <c r="R109">
        <v>3.0162879549567658</v>
      </c>
      <c r="S109">
        <v>3.0214523114110192</v>
      </c>
      <c r="T109">
        <v>3.0226700251889169</v>
      </c>
      <c r="U109">
        <v>3.0214523114110192</v>
      </c>
      <c r="V109">
        <v>3.0211480362537761</v>
      </c>
      <c r="W109">
        <v>3.0214523114110192</v>
      </c>
      <c r="X109">
        <v>3.0220610456331229</v>
      </c>
      <c r="Y109">
        <v>3.0190198248968509</v>
      </c>
      <c r="Z109">
        <v>3.0184123151222462</v>
      </c>
      <c r="AA109">
        <v>3.018716039444556</v>
      </c>
      <c r="AB109">
        <v>3.0263290628467669</v>
      </c>
      <c r="AC109">
        <v>3.016894609814964</v>
      </c>
      <c r="AD109">
        <v>3.0217566478646249</v>
      </c>
      <c r="AE109">
        <v>3.0162879549567658</v>
      </c>
      <c r="AF109">
        <v>3.018108651911469</v>
      </c>
      <c r="AG109">
        <v>3.0199315482182398</v>
      </c>
      <c r="AH109">
        <v>3.0220610456331229</v>
      </c>
      <c r="AI109">
        <v>3.0223655047350388</v>
      </c>
      <c r="AJ109">
        <v>3.019627579265225</v>
      </c>
      <c r="AK109">
        <v>3.020235578375114</v>
      </c>
      <c r="AL109">
        <v>3.0199315482182398</v>
      </c>
      <c r="AM109">
        <v>3.020843822374383</v>
      </c>
      <c r="AN109">
        <v>3.0235839548478132</v>
      </c>
      <c r="AO109">
        <v>3.018716039444556</v>
      </c>
      <c r="AP109">
        <v>3.0211480362537761</v>
      </c>
      <c r="AQ109">
        <v>3.019627579265225</v>
      </c>
      <c r="AR109">
        <v>3.0251083997176562</v>
      </c>
      <c r="AS109">
        <v>3.018108651911469</v>
      </c>
      <c r="AT109">
        <v>3.018108651911469</v>
      </c>
      <c r="AU109">
        <v>3.0235839548478132</v>
      </c>
      <c r="AV109">
        <v>3.0205396697543292</v>
      </c>
      <c r="AW109">
        <v>3.018716039444556</v>
      </c>
      <c r="AX109">
        <v>3.016591251885369</v>
      </c>
      <c r="AY109">
        <v>3.0190198248968509</v>
      </c>
      <c r="AZ109">
        <v>3.0220610456331229</v>
      </c>
      <c r="BA109">
        <v>3.0199315482182398</v>
      </c>
      <c r="BB109">
        <v>3.0175015087507551</v>
      </c>
      <c r="BC109">
        <v>3.0178050497937829</v>
      </c>
      <c r="BD109">
        <v>3.018716039444556</v>
      </c>
      <c r="BE109">
        <v>3.0184123151222462</v>
      </c>
      <c r="BF109">
        <v>3.016591251885369</v>
      </c>
      <c r="BG109">
        <v>3.0220610456331229</v>
      </c>
      <c r="BH109">
        <v>3.019627579265225</v>
      </c>
      <c r="BI109">
        <v>3.0190198248968509</v>
      </c>
      <c r="BJ109">
        <v>3.0190198248968509</v>
      </c>
      <c r="BK109">
        <v>3.0190198248968509</v>
      </c>
      <c r="BL109">
        <v>3.0171980287639539</v>
      </c>
      <c r="BM109">
        <v>3.024803387779794</v>
      </c>
      <c r="BN109">
        <v>3.0223655047350388</v>
      </c>
      <c r="BO109">
        <v>3.0199315482182398</v>
      </c>
      <c r="BP109">
        <v>3.0205396697543292</v>
      </c>
      <c r="BQ109">
        <v>3.0193236714975842</v>
      </c>
      <c r="BR109">
        <v>3.020843822374383</v>
      </c>
      <c r="BS109">
        <v>3.0226700251889169</v>
      </c>
      <c r="BT109">
        <v>3.020235578375114</v>
      </c>
      <c r="BU109">
        <v>3.0214523114110192</v>
      </c>
      <c r="BV109">
        <v>3.0254134731746669</v>
      </c>
      <c r="BW109">
        <v>3.0244984373424741</v>
      </c>
      <c r="BX109">
        <v>3.0223655047350388</v>
      </c>
      <c r="BY109">
        <v>3.0226700251889169</v>
      </c>
      <c r="BZ109">
        <v>3.0205396697543292</v>
      </c>
      <c r="CA109">
        <v>3.0193236714975842</v>
      </c>
      <c r="CB109">
        <v>3.0159847190107572</v>
      </c>
      <c r="CC109">
        <v>3.0220610456331229</v>
      </c>
      <c r="CD109">
        <v>3.015075376884421</v>
      </c>
      <c r="CE109">
        <v>3.0205396697543292</v>
      </c>
      <c r="CF109">
        <v>3.019627579265225</v>
      </c>
      <c r="CG109">
        <v>3.0235839548478132</v>
      </c>
      <c r="CH109">
        <v>3.0217566478646249</v>
      </c>
      <c r="CI109">
        <v>3.0178050497937829</v>
      </c>
      <c r="CJ109">
        <v>3.022974607013301</v>
      </c>
      <c r="CK109">
        <v>3.0205396697543292</v>
      </c>
      <c r="CL109">
        <v>3.020235578375114</v>
      </c>
      <c r="CM109">
        <v>3.0226700251889169</v>
      </c>
      <c r="CN109">
        <v>3.0223655047350388</v>
      </c>
      <c r="CO109">
        <v>3.0217566478646249</v>
      </c>
      <c r="CP109">
        <v>3.018716039444556</v>
      </c>
      <c r="CQ109">
        <v>3.0235839548478132</v>
      </c>
      <c r="CR109">
        <v>3.019627579265225</v>
      </c>
      <c r="CS109">
        <v>3.0205396697543292</v>
      </c>
      <c r="CT109">
        <v>3.024193548387097</v>
      </c>
      <c r="CU109">
        <v>3.0223655047350388</v>
      </c>
      <c r="CV109">
        <v>3.023888720895072</v>
      </c>
      <c r="CW109">
        <v>3.024803387779794</v>
      </c>
      <c r="CX109">
        <v>3.0190198248968509</v>
      </c>
    </row>
    <row r="110" spans="1:102" x14ac:dyDescent="0.25">
      <c r="A110">
        <f t="shared" si="1"/>
        <v>3.0248268997662957</v>
      </c>
      <c r="B110" t="s">
        <v>108</v>
      </c>
      <c r="C110">
        <v>3.022974607013301</v>
      </c>
      <c r="D110">
        <v>3.019627579265225</v>
      </c>
      <c r="E110">
        <v>3.0223655047350388</v>
      </c>
      <c r="F110">
        <v>3.024803387779794</v>
      </c>
      <c r="G110">
        <v>3.02571860816944</v>
      </c>
      <c r="H110">
        <v>3.024803387779794</v>
      </c>
      <c r="I110">
        <v>3.0260238047205972</v>
      </c>
      <c r="J110">
        <v>3.024803387779794</v>
      </c>
      <c r="K110">
        <v>3.024803387779794</v>
      </c>
      <c r="L110">
        <v>3.0260238047205972</v>
      </c>
      <c r="M110">
        <v>3.023279250226746</v>
      </c>
      <c r="N110">
        <v>3.027245206861755</v>
      </c>
      <c r="O110">
        <v>3.0254134731746669</v>
      </c>
      <c r="P110">
        <v>3.0251083997176562</v>
      </c>
      <c r="Q110">
        <v>3.0281619057232261</v>
      </c>
      <c r="R110">
        <v>3.0260238047205972</v>
      </c>
      <c r="S110">
        <v>3.0254134731746669</v>
      </c>
      <c r="T110">
        <v>3.0254134731746669</v>
      </c>
      <c r="U110">
        <v>3.0281619057232261</v>
      </c>
      <c r="V110">
        <v>3.023888720895072</v>
      </c>
      <c r="W110">
        <v>3.031221582297666</v>
      </c>
      <c r="X110">
        <v>3.02571860816944</v>
      </c>
      <c r="Y110">
        <v>3.0214523114110192</v>
      </c>
      <c r="Z110">
        <v>3.0269397638986981</v>
      </c>
      <c r="AA110">
        <v>3.0278562777553502</v>
      </c>
      <c r="AB110">
        <v>3.0293850348379281</v>
      </c>
      <c r="AC110">
        <v>3.0260238047205972</v>
      </c>
      <c r="AD110">
        <v>3.022974607013301</v>
      </c>
      <c r="AE110">
        <v>3.0275507114744169</v>
      </c>
      <c r="AF110">
        <v>3.0254134731746669</v>
      </c>
      <c r="AG110">
        <v>3.0217566478646249</v>
      </c>
      <c r="AH110">
        <v>3.022974607013301</v>
      </c>
      <c r="AI110">
        <v>3.0214523114110192</v>
      </c>
      <c r="AJ110">
        <v>3.0260238047205972</v>
      </c>
      <c r="AK110">
        <v>3.0251083997176562</v>
      </c>
      <c r="AL110">
        <v>3.0190198248968509</v>
      </c>
      <c r="AM110">
        <v>3.0269397638986981</v>
      </c>
      <c r="AN110">
        <v>3.0251083997176562</v>
      </c>
      <c r="AO110">
        <v>3.0269397638986981</v>
      </c>
      <c r="AP110">
        <v>3.0244984373424741</v>
      </c>
      <c r="AQ110">
        <v>3.0226700251889169</v>
      </c>
      <c r="AR110">
        <v>3.026634382566586</v>
      </c>
      <c r="AS110">
        <v>3.024193548387097</v>
      </c>
      <c r="AT110">
        <v>3.0251083997176562</v>
      </c>
      <c r="AU110">
        <v>3.0244984373424741</v>
      </c>
      <c r="AV110">
        <v>3.0251083997176562</v>
      </c>
      <c r="AW110">
        <v>3.0324471848781962</v>
      </c>
      <c r="AX110">
        <v>3.0260238047205972</v>
      </c>
      <c r="AY110">
        <v>3.0281619057232261</v>
      </c>
      <c r="AZ110">
        <v>3.029079159935379</v>
      </c>
      <c r="BA110">
        <v>3.0278562777553502</v>
      </c>
      <c r="BB110">
        <v>3.020843822374383</v>
      </c>
      <c r="BC110">
        <v>3.0226700251889169</v>
      </c>
      <c r="BD110">
        <v>3.02571860816944</v>
      </c>
      <c r="BE110">
        <v>3.0214523114110192</v>
      </c>
      <c r="BF110">
        <v>3.0226700251889169</v>
      </c>
      <c r="BG110">
        <v>3.027245206861755</v>
      </c>
      <c r="BH110">
        <v>3.0303030303030298</v>
      </c>
      <c r="BI110">
        <v>3.0254134731746669</v>
      </c>
      <c r="BJ110">
        <v>3.0263290628467669</v>
      </c>
      <c r="BK110">
        <v>3.027245206861755</v>
      </c>
      <c r="BL110">
        <v>3.0214523114110192</v>
      </c>
      <c r="BM110">
        <v>3.0269397638986981</v>
      </c>
      <c r="BN110">
        <v>3.0214523114110192</v>
      </c>
      <c r="BO110">
        <v>3.0275507114744169</v>
      </c>
      <c r="BP110">
        <v>3.0251083997176562</v>
      </c>
      <c r="BQ110">
        <v>3.023279250226746</v>
      </c>
      <c r="BR110">
        <v>3.0244984373424741</v>
      </c>
      <c r="BS110">
        <v>3.0220610456331229</v>
      </c>
      <c r="BT110">
        <v>3.0226700251889169</v>
      </c>
      <c r="BU110">
        <v>3.0244984373424741</v>
      </c>
      <c r="BV110">
        <v>3.0226700251889169</v>
      </c>
      <c r="BW110">
        <v>3.027245206861755</v>
      </c>
      <c r="BX110">
        <v>3.0214523114110192</v>
      </c>
      <c r="BY110">
        <v>3.0251083997176562</v>
      </c>
      <c r="BZ110">
        <v>3.0217566478646249</v>
      </c>
      <c r="CA110">
        <v>3.0220610456331229</v>
      </c>
      <c r="CB110">
        <v>3.026634382566586</v>
      </c>
      <c r="CC110">
        <v>3.022974607013301</v>
      </c>
      <c r="CD110">
        <v>3.0244984373424741</v>
      </c>
      <c r="CE110">
        <v>3.0235839548478132</v>
      </c>
      <c r="CF110">
        <v>3.023888720895072</v>
      </c>
      <c r="CG110">
        <v>3.0275507114744169</v>
      </c>
      <c r="CH110">
        <v>3.024803387779794</v>
      </c>
      <c r="CI110">
        <v>3.024803387779794</v>
      </c>
      <c r="CJ110">
        <v>3.024803387779794</v>
      </c>
      <c r="CK110">
        <v>3.0217566478646249</v>
      </c>
      <c r="CL110">
        <v>3.0275507114744169</v>
      </c>
      <c r="CM110">
        <v>3.0171980287639539</v>
      </c>
      <c r="CN110">
        <v>3.0214523114110192</v>
      </c>
      <c r="CO110">
        <v>3.0251083997176562</v>
      </c>
      <c r="CP110">
        <v>3.0251083997176562</v>
      </c>
      <c r="CQ110">
        <v>3.0254134731746669</v>
      </c>
      <c r="CR110">
        <v>3.0251083997176562</v>
      </c>
      <c r="CS110">
        <v>3.0205396697543292</v>
      </c>
      <c r="CT110">
        <v>3.0263290628467669</v>
      </c>
      <c r="CU110">
        <v>3.026634382566586</v>
      </c>
      <c r="CV110">
        <v>3.0251083997176562</v>
      </c>
      <c r="CW110">
        <v>3.023279250226746</v>
      </c>
      <c r="CX110">
        <v>3.0226700251889169</v>
      </c>
    </row>
    <row r="111" spans="1:102" x14ac:dyDescent="0.25">
      <c r="A111">
        <f t="shared" si="1"/>
        <v>3.0294157062803011</v>
      </c>
      <c r="B111" t="s">
        <v>109</v>
      </c>
      <c r="C111">
        <v>3.0287733467945479</v>
      </c>
      <c r="D111">
        <v>3.0260238047205972</v>
      </c>
      <c r="E111">
        <v>3.026634382566586</v>
      </c>
      <c r="F111">
        <v>3.0309153364316028</v>
      </c>
      <c r="G111">
        <v>3.0223655047350388</v>
      </c>
      <c r="H111">
        <v>3.0287733467945479</v>
      </c>
      <c r="I111">
        <v>3.02999697000303</v>
      </c>
      <c r="J111">
        <v>3.0296909715209051</v>
      </c>
      <c r="K111">
        <v>3.030609152439641</v>
      </c>
      <c r="L111">
        <v>3.0254134731746669</v>
      </c>
      <c r="M111">
        <v>3.030609152439641</v>
      </c>
      <c r="N111">
        <v>3.022974607013301</v>
      </c>
      <c r="O111">
        <v>3.0296909715209051</v>
      </c>
      <c r="P111">
        <v>3.0275507114744169</v>
      </c>
      <c r="Q111">
        <v>3.02571860816944</v>
      </c>
      <c r="R111">
        <v>3.0260238047205972</v>
      </c>
      <c r="S111">
        <v>3.029079159935379</v>
      </c>
      <c r="T111">
        <v>3.0339805825242721</v>
      </c>
      <c r="U111">
        <v>3.0287733467945479</v>
      </c>
      <c r="V111">
        <v>3.0318342597271348</v>
      </c>
      <c r="W111">
        <v>3.0244984373424741</v>
      </c>
      <c r="X111">
        <v>3.0269397638986981</v>
      </c>
      <c r="Y111">
        <v>3.02571860816944</v>
      </c>
      <c r="Z111">
        <v>3.026634382566586</v>
      </c>
      <c r="AA111">
        <v>3.0275507114744169</v>
      </c>
      <c r="AB111">
        <v>3.027245206861755</v>
      </c>
      <c r="AC111">
        <v>3.0327537403962799</v>
      </c>
      <c r="AD111">
        <v>3.0287733467945479</v>
      </c>
      <c r="AE111">
        <v>3.035515531721138</v>
      </c>
      <c r="AF111">
        <v>3.026634382566586</v>
      </c>
      <c r="AG111">
        <v>3.0303030303030298</v>
      </c>
      <c r="AH111">
        <v>3.026634382566586</v>
      </c>
      <c r="AI111">
        <v>3.032140691328078</v>
      </c>
      <c r="AJ111">
        <v>3.0342874481642572</v>
      </c>
      <c r="AK111">
        <v>3.0263290628467669</v>
      </c>
      <c r="AL111">
        <v>3.0330603579011219</v>
      </c>
      <c r="AM111">
        <v>3.036129946361704</v>
      </c>
      <c r="AN111">
        <v>3.0275507114744169</v>
      </c>
      <c r="AO111">
        <v>3.0293850348379281</v>
      </c>
      <c r="AP111">
        <v>3.029079159935379</v>
      </c>
      <c r="AQ111">
        <v>3.0333670374115269</v>
      </c>
      <c r="AR111">
        <v>3.029079159935379</v>
      </c>
      <c r="AS111">
        <v>3.0244984373424741</v>
      </c>
      <c r="AT111">
        <v>3.0254134731746669</v>
      </c>
      <c r="AU111">
        <v>3.0275507114744169</v>
      </c>
      <c r="AV111">
        <v>3.0281619057232261</v>
      </c>
      <c r="AW111">
        <v>3.0254134731746669</v>
      </c>
      <c r="AX111">
        <v>3.0336737789463042</v>
      </c>
      <c r="AY111">
        <v>3.027245206861755</v>
      </c>
      <c r="AZ111">
        <v>3.027245206861755</v>
      </c>
      <c r="BA111">
        <v>3.026634382566586</v>
      </c>
      <c r="BB111">
        <v>3.0284675953967288</v>
      </c>
      <c r="BC111">
        <v>3.0296909715209051</v>
      </c>
      <c r="BD111">
        <v>3.0318342597271348</v>
      </c>
      <c r="BE111">
        <v>3.0260238047205972</v>
      </c>
      <c r="BF111">
        <v>3.032140691328078</v>
      </c>
      <c r="BG111">
        <v>3.0251083997176562</v>
      </c>
      <c r="BH111">
        <v>3.0254134731746669</v>
      </c>
      <c r="BI111">
        <v>3.0275507114744169</v>
      </c>
      <c r="BJ111">
        <v>3.0336737789463042</v>
      </c>
      <c r="BK111">
        <v>3.0260238047205972</v>
      </c>
      <c r="BL111">
        <v>3.0287733467945479</v>
      </c>
      <c r="BM111">
        <v>3.0296909715209051</v>
      </c>
      <c r="BN111">
        <v>3.032140691328078</v>
      </c>
      <c r="BO111">
        <v>3.0303030303030298</v>
      </c>
      <c r="BP111">
        <v>3.030609152439641</v>
      </c>
      <c r="BQ111">
        <v>3.02999697000303</v>
      </c>
      <c r="BR111">
        <v>3.0336737789463042</v>
      </c>
      <c r="BS111">
        <v>3.031221582297666</v>
      </c>
      <c r="BT111">
        <v>3.035515531721138</v>
      </c>
      <c r="BU111">
        <v>3.0303030303030298</v>
      </c>
      <c r="BV111">
        <v>3.0281619057232261</v>
      </c>
      <c r="BW111">
        <v>3.0281619057232261</v>
      </c>
      <c r="BX111">
        <v>3.027245206861755</v>
      </c>
      <c r="BY111">
        <v>3.0287733467945479</v>
      </c>
      <c r="BZ111">
        <v>3.0287733467945479</v>
      </c>
      <c r="CA111">
        <v>3.0293850348379281</v>
      </c>
      <c r="CB111">
        <v>3.0275507114744169</v>
      </c>
      <c r="CC111">
        <v>3.0281619057232261</v>
      </c>
      <c r="CD111">
        <v>3.031221582297666</v>
      </c>
      <c r="CE111">
        <v>3.030609152439641</v>
      </c>
      <c r="CF111">
        <v>3.032140691328078</v>
      </c>
      <c r="CG111">
        <v>3.02999697000303</v>
      </c>
      <c r="CH111">
        <v>3.031527890056589</v>
      </c>
      <c r="CI111">
        <v>3.0275507114744169</v>
      </c>
      <c r="CJ111">
        <v>3.0324471848781962</v>
      </c>
      <c r="CK111">
        <v>3.0284675953967288</v>
      </c>
      <c r="CL111">
        <v>3.0318342597271348</v>
      </c>
      <c r="CM111">
        <v>3.0303030303030298</v>
      </c>
      <c r="CN111">
        <v>3.0318342597271348</v>
      </c>
      <c r="CO111">
        <v>3.0293850348379281</v>
      </c>
      <c r="CP111">
        <v>3.0324471848781962</v>
      </c>
      <c r="CQ111">
        <v>3.0293850348379281</v>
      </c>
      <c r="CR111">
        <v>3.035515531721138</v>
      </c>
      <c r="CS111">
        <v>3.037974683544304</v>
      </c>
      <c r="CT111">
        <v>3.02571860816944</v>
      </c>
      <c r="CU111">
        <v>3.0349013657056152</v>
      </c>
      <c r="CV111">
        <v>3.031221582297666</v>
      </c>
      <c r="CW111">
        <v>3.0349013657056152</v>
      </c>
      <c r="CX111">
        <v>3.0269397638986981</v>
      </c>
    </row>
    <row r="112" spans="1:102" x14ac:dyDescent="0.25">
      <c r="A112">
        <f t="shared" si="1"/>
        <v>3.0344132106737138</v>
      </c>
      <c r="B112" t="s">
        <v>110</v>
      </c>
      <c r="C112">
        <v>3.037359522122101</v>
      </c>
      <c r="D112">
        <v>3.0318342597271348</v>
      </c>
      <c r="E112">
        <v>3.0358227079538551</v>
      </c>
      <c r="F112">
        <v>3.030609152439641</v>
      </c>
      <c r="G112">
        <v>3.02999697000303</v>
      </c>
      <c r="H112">
        <v>3.03459437588509</v>
      </c>
      <c r="I112">
        <v>3.030609152439641</v>
      </c>
      <c r="J112">
        <v>3.0324471848781962</v>
      </c>
      <c r="K112">
        <v>3.0364372469635632</v>
      </c>
      <c r="L112">
        <v>3.032140691328078</v>
      </c>
      <c r="M112">
        <v>3.037974683544304</v>
      </c>
      <c r="N112">
        <v>3.0364372469635632</v>
      </c>
      <c r="O112">
        <v>3.0318342597271348</v>
      </c>
      <c r="P112">
        <v>3.0352084176446779</v>
      </c>
      <c r="Q112">
        <v>3.0324471848781962</v>
      </c>
      <c r="R112">
        <v>3.032140691328078</v>
      </c>
      <c r="S112">
        <v>3.0324471848781962</v>
      </c>
      <c r="T112">
        <v>3.0336737789463042</v>
      </c>
      <c r="U112">
        <v>3.0327537403962799</v>
      </c>
      <c r="V112">
        <v>3.0358227079538551</v>
      </c>
      <c r="W112">
        <v>3.032140691328078</v>
      </c>
      <c r="X112">
        <v>3.032140691328078</v>
      </c>
      <c r="Y112">
        <v>3.037052034824864</v>
      </c>
      <c r="Z112">
        <v>3.0318342597271348</v>
      </c>
      <c r="AA112">
        <v>3.0339805825242721</v>
      </c>
      <c r="AB112">
        <v>3.0358227079538551</v>
      </c>
      <c r="AC112">
        <v>3.040129712201054</v>
      </c>
      <c r="AD112">
        <v>3.0388978930307942</v>
      </c>
      <c r="AE112">
        <v>3.0367446097783182</v>
      </c>
      <c r="AF112">
        <v>3.0364372469635632</v>
      </c>
      <c r="AG112">
        <v>3.0367446097783182</v>
      </c>
      <c r="AH112">
        <v>3.0339805825242721</v>
      </c>
      <c r="AI112">
        <v>3.0296909715209051</v>
      </c>
      <c r="AJ112">
        <v>3.0333670374115269</v>
      </c>
      <c r="AK112">
        <v>3.0330603579011219</v>
      </c>
      <c r="AL112">
        <v>3.036129946361704</v>
      </c>
      <c r="AM112">
        <v>3.0364372469635632</v>
      </c>
      <c r="AN112">
        <v>3.030609152439641</v>
      </c>
      <c r="AO112">
        <v>3.036129946361704</v>
      </c>
      <c r="AP112">
        <v>3.0358227079538551</v>
      </c>
      <c r="AQ112">
        <v>3.0336737789463042</v>
      </c>
      <c r="AR112">
        <v>3.0352084176446779</v>
      </c>
      <c r="AS112">
        <v>3.039205754229561</v>
      </c>
      <c r="AT112">
        <v>3.031527890056589</v>
      </c>
      <c r="AU112">
        <v>3.0327537403962799</v>
      </c>
      <c r="AV112">
        <v>3.035515531721138</v>
      </c>
      <c r="AW112">
        <v>3.040745996351105</v>
      </c>
      <c r="AX112">
        <v>3.0303030303030298</v>
      </c>
      <c r="AY112">
        <v>3.0342874481642572</v>
      </c>
      <c r="AZ112">
        <v>3.037974683544304</v>
      </c>
      <c r="BA112">
        <v>3.0330603579011219</v>
      </c>
      <c r="BB112">
        <v>3.037359522122101</v>
      </c>
      <c r="BC112">
        <v>3.0349013657056152</v>
      </c>
      <c r="BD112">
        <v>3.03459437588509</v>
      </c>
      <c r="BE112">
        <v>3.0339805825242721</v>
      </c>
      <c r="BF112">
        <v>3.0327537403962799</v>
      </c>
      <c r="BG112">
        <v>3.0281619057232261</v>
      </c>
      <c r="BH112">
        <v>3.0358227079538551</v>
      </c>
      <c r="BI112">
        <v>3.0324471848781962</v>
      </c>
      <c r="BJ112">
        <v>3.0330603579011219</v>
      </c>
      <c r="BK112">
        <v>3.0327537403962799</v>
      </c>
      <c r="BL112">
        <v>3.0404378230465192</v>
      </c>
      <c r="BM112">
        <v>3.0376670716889431</v>
      </c>
      <c r="BN112">
        <v>3.0327537403962799</v>
      </c>
      <c r="BO112">
        <v>3.031221582297666</v>
      </c>
      <c r="BP112">
        <v>3.0318342597271348</v>
      </c>
      <c r="BQ112">
        <v>3.0385900941962931</v>
      </c>
      <c r="BR112">
        <v>3.0395136778115499</v>
      </c>
      <c r="BS112">
        <v>3.032140691328078</v>
      </c>
      <c r="BT112">
        <v>3.0330603579011219</v>
      </c>
      <c r="BU112">
        <v>3.027245206861755</v>
      </c>
      <c r="BV112">
        <v>3.0349013657056152</v>
      </c>
      <c r="BW112">
        <v>3.035515531721138</v>
      </c>
      <c r="BX112">
        <v>3.037359522122101</v>
      </c>
      <c r="BY112">
        <v>3.040129712201054</v>
      </c>
      <c r="BZ112">
        <v>3.0388978930307942</v>
      </c>
      <c r="CA112">
        <v>3.02999697000303</v>
      </c>
      <c r="CB112">
        <v>3.0287733467945479</v>
      </c>
      <c r="CC112">
        <v>3.039205754229561</v>
      </c>
      <c r="CD112">
        <v>3.0324471848781962</v>
      </c>
      <c r="CE112">
        <v>3.037974683544304</v>
      </c>
      <c r="CF112">
        <v>3.031527890056589</v>
      </c>
      <c r="CG112">
        <v>3.037052034824864</v>
      </c>
      <c r="CH112">
        <v>3.039205754229561</v>
      </c>
      <c r="CI112">
        <v>3.03459437588509</v>
      </c>
      <c r="CJ112">
        <v>3.0303030303030298</v>
      </c>
      <c r="CK112">
        <v>3.0318342597271348</v>
      </c>
      <c r="CL112">
        <v>3.0376670716889431</v>
      </c>
      <c r="CM112">
        <v>3.0364372469635632</v>
      </c>
      <c r="CN112">
        <v>3.035515531721138</v>
      </c>
      <c r="CO112">
        <v>3.0303030303030298</v>
      </c>
      <c r="CP112">
        <v>3.03459437588509</v>
      </c>
      <c r="CQ112">
        <v>3.0349013657056152</v>
      </c>
      <c r="CR112">
        <v>3.0339805825242721</v>
      </c>
      <c r="CS112">
        <v>3.0281619057232261</v>
      </c>
      <c r="CT112">
        <v>3.037052034824864</v>
      </c>
      <c r="CU112">
        <v>3.035515531721138</v>
      </c>
      <c r="CV112">
        <v>3.0364372469635632</v>
      </c>
      <c r="CW112">
        <v>3.032140691328078</v>
      </c>
      <c r="CX112">
        <v>3.03459437588509</v>
      </c>
    </row>
    <row r="113" spans="1:102" x14ac:dyDescent="0.25">
      <c r="A113">
        <f t="shared" si="1"/>
        <v>3.0397521995652892</v>
      </c>
      <c r="B113" t="s">
        <v>111</v>
      </c>
      <c r="C113">
        <v>3.0358227079538551</v>
      </c>
      <c r="D113">
        <v>3.0444489547391922</v>
      </c>
      <c r="E113">
        <v>3.0339805825242721</v>
      </c>
      <c r="F113">
        <v>3.0388978930307942</v>
      </c>
      <c r="G113">
        <v>3.037359522122101</v>
      </c>
      <c r="H113">
        <v>3.0404378230465192</v>
      </c>
      <c r="I113">
        <v>3.0349013657056152</v>
      </c>
      <c r="J113">
        <v>3.03459437588509</v>
      </c>
      <c r="K113">
        <v>3.0364372469635632</v>
      </c>
      <c r="L113">
        <v>3.043213633597079</v>
      </c>
      <c r="M113">
        <v>3.0385900941962931</v>
      </c>
      <c r="N113">
        <v>3.0450669914738131</v>
      </c>
      <c r="O113">
        <v>3.0419793145406619</v>
      </c>
      <c r="P113">
        <v>3.0333670374115269</v>
      </c>
      <c r="Q113">
        <v>3.039205754229561</v>
      </c>
      <c r="R113">
        <v>3.040745996351105</v>
      </c>
      <c r="S113">
        <v>3.0367446097783182</v>
      </c>
      <c r="T113">
        <v>3.040745996351105</v>
      </c>
      <c r="U113">
        <v>3.036129946361704</v>
      </c>
      <c r="V113">
        <v>3.040745996351105</v>
      </c>
      <c r="W113">
        <v>3.040745996351105</v>
      </c>
      <c r="X113">
        <v>3.0385900941962931</v>
      </c>
      <c r="Y113">
        <v>3.0429049599350848</v>
      </c>
      <c r="Z113">
        <v>3.039205754229561</v>
      </c>
      <c r="AA113">
        <v>3.0349013657056152</v>
      </c>
      <c r="AB113">
        <v>3.0388978930307942</v>
      </c>
      <c r="AC113">
        <v>3.040745996351105</v>
      </c>
      <c r="AD113">
        <v>3.0352084176446779</v>
      </c>
      <c r="AE113">
        <v>3.0367446097783182</v>
      </c>
      <c r="AF113">
        <v>3.0450669914738131</v>
      </c>
      <c r="AG113">
        <v>3.037974683544304</v>
      </c>
      <c r="AH113">
        <v>3.0429049599350848</v>
      </c>
      <c r="AI113">
        <v>3.043522369889418</v>
      </c>
      <c r="AJ113">
        <v>3.036129946361704</v>
      </c>
      <c r="AK113">
        <v>3.0333670374115269</v>
      </c>
      <c r="AL113">
        <v>3.039821663795724</v>
      </c>
      <c r="AM113">
        <v>3.0429049599350848</v>
      </c>
      <c r="AN113">
        <v>3.0447579417436321</v>
      </c>
      <c r="AO113">
        <v>3.0469226081657519</v>
      </c>
      <c r="AP113">
        <v>3.0441400304414001</v>
      </c>
      <c r="AQ113">
        <v>3.042596348884381</v>
      </c>
      <c r="AR113">
        <v>3.0364372469635632</v>
      </c>
      <c r="AS113">
        <v>3.042596348884381</v>
      </c>
      <c r="AT113">
        <v>3.0309153364316028</v>
      </c>
      <c r="AU113">
        <v>3.0484706838735902</v>
      </c>
      <c r="AV113">
        <v>3.0388978930307942</v>
      </c>
      <c r="AW113">
        <v>3.037359522122101</v>
      </c>
      <c r="AX113">
        <v>3.0441400304414001</v>
      </c>
      <c r="AY113">
        <v>3.035515531721138</v>
      </c>
      <c r="AZ113">
        <v>3.0352084176446779</v>
      </c>
      <c r="BA113">
        <v>3.0416708912095709</v>
      </c>
      <c r="BB113">
        <v>3.037359522122101</v>
      </c>
      <c r="BC113">
        <v>3.0447579417436321</v>
      </c>
      <c r="BD113">
        <v>3.043522369889418</v>
      </c>
      <c r="BE113">
        <v>3.0388978930307942</v>
      </c>
      <c r="BF113">
        <v>3.0450669914738131</v>
      </c>
      <c r="BG113">
        <v>3.043213633597079</v>
      </c>
      <c r="BH113">
        <v>3.036129946361704</v>
      </c>
      <c r="BI113">
        <v>3.0327537403962799</v>
      </c>
      <c r="BJ113">
        <v>3.0416708912095709</v>
      </c>
      <c r="BK113">
        <v>3.037052034824864</v>
      </c>
      <c r="BL113">
        <v>3.0388978930307942</v>
      </c>
      <c r="BM113">
        <v>3.0358227079538551</v>
      </c>
      <c r="BN113">
        <v>3.0422878004259211</v>
      </c>
      <c r="BO113">
        <v>3.0416708912095709</v>
      </c>
      <c r="BP113">
        <v>3.0388978930307942</v>
      </c>
      <c r="BQ113">
        <v>3.039205754229561</v>
      </c>
      <c r="BR113">
        <v>3.0385900941962931</v>
      </c>
      <c r="BS113">
        <v>3.037052034824864</v>
      </c>
      <c r="BT113">
        <v>3.043831168831169</v>
      </c>
      <c r="BU113">
        <v>3.0358227079538551</v>
      </c>
      <c r="BV113">
        <v>3.0444489547391922</v>
      </c>
      <c r="BW113">
        <v>3.039821663795724</v>
      </c>
      <c r="BX113">
        <v>3.0388978930307942</v>
      </c>
      <c r="BY113">
        <v>3.0404378230465192</v>
      </c>
      <c r="BZ113">
        <v>3.035515531721138</v>
      </c>
      <c r="CA113">
        <v>3.0364372469635632</v>
      </c>
      <c r="CB113">
        <v>3.0404378230465192</v>
      </c>
      <c r="CC113">
        <v>3.040129712201054</v>
      </c>
      <c r="CD113">
        <v>3.0466131816797</v>
      </c>
      <c r="CE113">
        <v>3.042596348884381</v>
      </c>
      <c r="CF113">
        <v>3.039821663795724</v>
      </c>
      <c r="CG113">
        <v>3.035515531721138</v>
      </c>
      <c r="CH113">
        <v>3.0422878004259211</v>
      </c>
      <c r="CI113">
        <v>3.0364372469635632</v>
      </c>
      <c r="CJ113">
        <v>3.0422878004259211</v>
      </c>
      <c r="CK113">
        <v>3.039821663795724</v>
      </c>
      <c r="CL113">
        <v>3.0419793145406619</v>
      </c>
      <c r="CM113">
        <v>3.0336737789463042</v>
      </c>
      <c r="CN113">
        <v>3.0376670716889431</v>
      </c>
      <c r="CO113">
        <v>3.037052034824864</v>
      </c>
      <c r="CP113">
        <v>3.0419793145406619</v>
      </c>
      <c r="CQ113">
        <v>3.039821663795724</v>
      </c>
      <c r="CR113">
        <v>3.0422878004259211</v>
      </c>
      <c r="CS113">
        <v>3.039205754229561</v>
      </c>
      <c r="CT113">
        <v>3.0358227079538551</v>
      </c>
      <c r="CU113">
        <v>3.0447579417436321</v>
      </c>
      <c r="CV113">
        <v>3.0419793145406619</v>
      </c>
      <c r="CW113">
        <v>3.0472320975114271</v>
      </c>
      <c r="CX113">
        <v>3.0450669914738131</v>
      </c>
    </row>
    <row r="114" spans="1:102" x14ac:dyDescent="0.25">
      <c r="A114">
        <f t="shared" si="1"/>
        <v>3.045609095628405</v>
      </c>
      <c r="B114" t="s">
        <v>112</v>
      </c>
      <c r="C114">
        <v>3.039205754229561</v>
      </c>
      <c r="D114">
        <v>3.043831168831169</v>
      </c>
      <c r="E114">
        <v>3.0546787496181649</v>
      </c>
      <c r="F114">
        <v>3.0484706838735902</v>
      </c>
      <c r="G114">
        <v>3.0419793145406619</v>
      </c>
      <c r="H114">
        <v>3.0469226081657519</v>
      </c>
      <c r="I114">
        <v>3.0463038180341191</v>
      </c>
      <c r="J114">
        <v>3.0481609428977849</v>
      </c>
      <c r="K114">
        <v>3.0484706838735902</v>
      </c>
      <c r="L114">
        <v>3.0466131816797</v>
      </c>
      <c r="M114">
        <v>3.045994517209869</v>
      </c>
      <c r="N114">
        <v>3.040745996351105</v>
      </c>
      <c r="O114">
        <v>3.047851264858275</v>
      </c>
      <c r="P114">
        <v>3.0447579417436321</v>
      </c>
      <c r="Q114">
        <v>3.0450669914738131</v>
      </c>
      <c r="R114">
        <v>3.045994517209869</v>
      </c>
      <c r="S114">
        <v>3.051571559353067</v>
      </c>
      <c r="T114">
        <v>3.0487804878048781</v>
      </c>
      <c r="U114">
        <v>3.040745996351105</v>
      </c>
      <c r="V114">
        <v>3.047851264858275</v>
      </c>
      <c r="W114">
        <v>3.043213633597079</v>
      </c>
      <c r="X114">
        <v>3.0453761039488381</v>
      </c>
      <c r="Y114">
        <v>3.0494002846106931</v>
      </c>
      <c r="Z114">
        <v>3.04754164973588</v>
      </c>
      <c r="AA114">
        <v>3.0509508796908369</v>
      </c>
      <c r="AB114">
        <v>3.045994517209869</v>
      </c>
      <c r="AC114">
        <v>3.0453761039488381</v>
      </c>
      <c r="AD114">
        <v>3.0456852791878171</v>
      </c>
      <c r="AE114">
        <v>3.0416708912095709</v>
      </c>
      <c r="AF114">
        <v>3.053745928338762</v>
      </c>
      <c r="AG114">
        <v>3.0503304524656829</v>
      </c>
      <c r="AH114">
        <v>3.0450669914738131</v>
      </c>
      <c r="AI114">
        <v>3.040745996351105</v>
      </c>
      <c r="AJ114">
        <v>3.037052034824864</v>
      </c>
      <c r="AK114">
        <v>3.04754164973588</v>
      </c>
      <c r="AL114">
        <v>3.0463038180341191</v>
      </c>
      <c r="AM114">
        <v>3.043522369889418</v>
      </c>
      <c r="AN114">
        <v>3.0463038180341191</v>
      </c>
      <c r="AO114">
        <v>3.0500203334688898</v>
      </c>
      <c r="AP114">
        <v>3.0525030525030519</v>
      </c>
      <c r="AQ114">
        <v>3.045994517209869</v>
      </c>
      <c r="AR114">
        <v>3.0413625304136249</v>
      </c>
      <c r="AS114">
        <v>3.0521924916064709</v>
      </c>
      <c r="AT114">
        <v>3.0444489547391922</v>
      </c>
      <c r="AU114">
        <v>3.0441400304414001</v>
      </c>
      <c r="AV114">
        <v>3.0463038180341191</v>
      </c>
      <c r="AW114">
        <v>3.0450669914738131</v>
      </c>
      <c r="AX114">
        <v>3.0463038180341191</v>
      </c>
      <c r="AY114">
        <v>3.0497102775236349</v>
      </c>
      <c r="AZ114">
        <v>3.0444489547391922</v>
      </c>
      <c r="BA114">
        <v>3.0494002846106931</v>
      </c>
      <c r="BB114">
        <v>3.0463038180341191</v>
      </c>
      <c r="BC114">
        <v>3.047851264858275</v>
      </c>
      <c r="BD114">
        <v>3.039205754229561</v>
      </c>
      <c r="BE114">
        <v>3.037974683544304</v>
      </c>
      <c r="BF114">
        <v>3.045994517209869</v>
      </c>
      <c r="BG114">
        <v>3.0487804878048781</v>
      </c>
      <c r="BH114">
        <v>3.0453761039488381</v>
      </c>
      <c r="BI114">
        <v>3.0512611879576892</v>
      </c>
      <c r="BJ114">
        <v>3.0466131816797</v>
      </c>
      <c r="BK114">
        <v>3.0453761039488381</v>
      </c>
      <c r="BL114">
        <v>3.0463038180341191</v>
      </c>
      <c r="BM114">
        <v>3.039821663795724</v>
      </c>
      <c r="BN114">
        <v>3.04754164973588</v>
      </c>
      <c r="BO114">
        <v>3.0472320975114271</v>
      </c>
      <c r="BP114">
        <v>3.0413625304136249</v>
      </c>
      <c r="BQ114">
        <v>3.045994517209869</v>
      </c>
      <c r="BR114">
        <v>3.042596348884381</v>
      </c>
      <c r="BS114">
        <v>3.0503304524656829</v>
      </c>
      <c r="BT114">
        <v>3.0441400304414001</v>
      </c>
      <c r="BU114">
        <v>3.0456852791878171</v>
      </c>
      <c r="BV114">
        <v>3.045994517209869</v>
      </c>
      <c r="BW114">
        <v>3.043831168831169</v>
      </c>
      <c r="BX114">
        <v>3.0472320975114271</v>
      </c>
      <c r="BY114">
        <v>3.0385900941962931</v>
      </c>
      <c r="BZ114">
        <v>3.047851264858275</v>
      </c>
      <c r="CA114">
        <v>3.0441400304414001</v>
      </c>
      <c r="CB114">
        <v>3.0410542321338059</v>
      </c>
      <c r="CC114">
        <v>3.0441400304414001</v>
      </c>
      <c r="CD114">
        <v>3.0469226081657519</v>
      </c>
      <c r="CE114">
        <v>3.0497102775236349</v>
      </c>
      <c r="CF114">
        <v>3.042596348884381</v>
      </c>
      <c r="CG114">
        <v>3.040745996351105</v>
      </c>
      <c r="CH114">
        <v>3.043522369889418</v>
      </c>
      <c r="CI114">
        <v>3.040129712201054</v>
      </c>
      <c r="CJ114">
        <v>3.0456852791878171</v>
      </c>
      <c r="CK114">
        <v>3.040745996351105</v>
      </c>
      <c r="CL114">
        <v>3.0500203334688898</v>
      </c>
      <c r="CM114">
        <v>3.0441400304414001</v>
      </c>
      <c r="CN114">
        <v>3.0444489547391922</v>
      </c>
      <c r="CO114">
        <v>3.0512611879576892</v>
      </c>
      <c r="CP114">
        <v>3.047851264858275</v>
      </c>
      <c r="CQ114">
        <v>3.0444489547391922</v>
      </c>
      <c r="CR114">
        <v>3.0429049599350848</v>
      </c>
      <c r="CS114">
        <v>3.0472320975114271</v>
      </c>
      <c r="CT114">
        <v>3.047851264858275</v>
      </c>
      <c r="CU114">
        <v>3.0456852791878171</v>
      </c>
      <c r="CV114">
        <v>3.0388978930307942</v>
      </c>
      <c r="CW114">
        <v>3.0404378230465192</v>
      </c>
      <c r="CX114">
        <v>3.0453761039488381</v>
      </c>
    </row>
    <row r="115" spans="1:102" x14ac:dyDescent="0.25">
      <c r="A115">
        <f t="shared" si="1"/>
        <v>3.0515494146311375</v>
      </c>
      <c r="B115" t="s">
        <v>113</v>
      </c>
      <c r="C115">
        <v>3.0466131816797</v>
      </c>
      <c r="D115">
        <v>3.0481609428977849</v>
      </c>
      <c r="E115">
        <v>3.056234718826405</v>
      </c>
      <c r="F115">
        <v>3.047851264858275</v>
      </c>
      <c r="G115">
        <v>3.0497102775236349</v>
      </c>
      <c r="H115">
        <v>3.0512611879576892</v>
      </c>
      <c r="I115">
        <v>3.05935141749949</v>
      </c>
      <c r="J115">
        <v>3.055923398186819</v>
      </c>
      <c r="K115">
        <v>3.0463038180341191</v>
      </c>
      <c r="L115">
        <v>3.0525030525030519</v>
      </c>
      <c r="M115">
        <v>3.0556121409655739</v>
      </c>
      <c r="N115">
        <v>3.054056805456582</v>
      </c>
      <c r="O115">
        <v>3.0404378230465192</v>
      </c>
      <c r="P115">
        <v>3.0565461029037189</v>
      </c>
      <c r="Q115">
        <v>3.053435114503817</v>
      </c>
      <c r="R115">
        <v>3.053435114503817</v>
      </c>
      <c r="S115">
        <v>3.0506406345332522</v>
      </c>
      <c r="T115">
        <v>3.0472320975114271</v>
      </c>
      <c r="U115">
        <v>3.0447579417436321</v>
      </c>
      <c r="V115">
        <v>3.053435114503817</v>
      </c>
      <c r="W115">
        <v>3.04754164973588</v>
      </c>
      <c r="X115">
        <v>3.0497102775236349</v>
      </c>
      <c r="Y115">
        <v>3.053435114503817</v>
      </c>
      <c r="Z115">
        <v>3.051571559353067</v>
      </c>
      <c r="AA115">
        <v>3.055300947143293</v>
      </c>
      <c r="AB115">
        <v>3.055923398186819</v>
      </c>
      <c r="AC115">
        <v>3.055923398186819</v>
      </c>
      <c r="AD115">
        <v>3.045994517209869</v>
      </c>
      <c r="AE115">
        <v>3.0574806359559719</v>
      </c>
      <c r="AF115">
        <v>3.0509508796908369</v>
      </c>
      <c r="AG115">
        <v>3.0509508796908369</v>
      </c>
      <c r="AH115">
        <v>3.042596348884381</v>
      </c>
      <c r="AI115">
        <v>3.0581039755351682</v>
      </c>
      <c r="AJ115">
        <v>3.0518819938962358</v>
      </c>
      <c r="AK115">
        <v>3.0518819938962358</v>
      </c>
      <c r="AL115">
        <v>3.0497102775236349</v>
      </c>
      <c r="AM115">
        <v>3.055300947143293</v>
      </c>
      <c r="AN115">
        <v>3.0531243639324241</v>
      </c>
      <c r="AO115">
        <v>3.054056805456582</v>
      </c>
      <c r="AP115">
        <v>3.053435114503817</v>
      </c>
      <c r="AQ115">
        <v>3.0565461029037189</v>
      </c>
      <c r="AR115">
        <v>3.0574806359559719</v>
      </c>
      <c r="AS115">
        <v>3.0494002846106931</v>
      </c>
      <c r="AT115">
        <v>3.0509508796908369</v>
      </c>
      <c r="AU115">
        <v>3.0528136766052709</v>
      </c>
      <c r="AV115">
        <v>3.0525030525030519</v>
      </c>
      <c r="AW115">
        <v>3.0456852791878171</v>
      </c>
      <c r="AX115">
        <v>3.0506406345332522</v>
      </c>
      <c r="AY115">
        <v>3.0543677458766041</v>
      </c>
      <c r="AZ115">
        <v>3.0444489547391922</v>
      </c>
      <c r="BA115">
        <v>3.0481609428977849</v>
      </c>
      <c r="BB115">
        <v>3.0556121409655739</v>
      </c>
      <c r="BC115">
        <v>3.0500203334688898</v>
      </c>
      <c r="BD115">
        <v>3.051571559353067</v>
      </c>
      <c r="BE115">
        <v>3.0490903547108439</v>
      </c>
      <c r="BF115">
        <v>3.0546787496181649</v>
      </c>
      <c r="BG115">
        <v>3.0490903547108439</v>
      </c>
      <c r="BH115">
        <v>3.0574806359559719</v>
      </c>
      <c r="BI115">
        <v>3.0490903547108439</v>
      </c>
      <c r="BJ115">
        <v>3.055300947143293</v>
      </c>
      <c r="BK115">
        <v>3.0456852791878171</v>
      </c>
      <c r="BL115">
        <v>3.0500203334688898</v>
      </c>
      <c r="BM115">
        <v>3.0466131816797</v>
      </c>
      <c r="BN115">
        <v>3.054056805456582</v>
      </c>
      <c r="BO115">
        <v>3.0503304524656829</v>
      </c>
      <c r="BP115">
        <v>3.0469226081657519</v>
      </c>
      <c r="BQ115">
        <v>3.0525030525030519</v>
      </c>
      <c r="BR115">
        <v>3.0528136766052709</v>
      </c>
      <c r="BS115">
        <v>3.0494002846106931</v>
      </c>
      <c r="BT115">
        <v>3.0404378230465192</v>
      </c>
      <c r="BU115">
        <v>3.0506406345332522</v>
      </c>
      <c r="BV115">
        <v>3.0574806359559719</v>
      </c>
      <c r="BW115">
        <v>3.054056805456582</v>
      </c>
      <c r="BX115">
        <v>3.0521924916064709</v>
      </c>
      <c r="BY115">
        <v>3.0494002846106931</v>
      </c>
      <c r="BZ115">
        <v>3.0543677458766041</v>
      </c>
      <c r="CA115">
        <v>3.0494002846106931</v>
      </c>
      <c r="CB115">
        <v>3.0521924916064709</v>
      </c>
      <c r="CC115">
        <v>3.042596348884381</v>
      </c>
      <c r="CD115">
        <v>3.0512611879576892</v>
      </c>
      <c r="CE115">
        <v>3.0490903547108439</v>
      </c>
      <c r="CF115">
        <v>3.0481609428977849</v>
      </c>
      <c r="CG115">
        <v>3.0556121409655739</v>
      </c>
      <c r="CH115">
        <v>3.0472320975114271</v>
      </c>
      <c r="CI115">
        <v>3.056234718826405</v>
      </c>
      <c r="CJ115">
        <v>3.0500203334688898</v>
      </c>
      <c r="CK115">
        <v>3.0490903547108439</v>
      </c>
      <c r="CL115">
        <v>3.053435114503817</v>
      </c>
      <c r="CM115">
        <v>3.0528136766052709</v>
      </c>
      <c r="CN115">
        <v>3.0484706838735902</v>
      </c>
      <c r="CO115">
        <v>3.0584157406463448</v>
      </c>
      <c r="CP115">
        <v>3.0512611879576892</v>
      </c>
      <c r="CQ115">
        <v>3.053435114503817</v>
      </c>
      <c r="CR115">
        <v>3.0503304524656829</v>
      </c>
      <c r="CS115">
        <v>3.047851264858275</v>
      </c>
      <c r="CT115">
        <v>3.053435114503817</v>
      </c>
      <c r="CU115">
        <v>3.0487804878048781</v>
      </c>
      <c r="CV115">
        <v>3.0584157406463448</v>
      </c>
      <c r="CW115">
        <v>3.0518819938962358</v>
      </c>
      <c r="CX115">
        <v>3.0652906917339329</v>
      </c>
    </row>
    <row r="116" spans="1:102" x14ac:dyDescent="0.25">
      <c r="A116">
        <f t="shared" si="1"/>
        <v>3.0572587119594616</v>
      </c>
      <c r="B116" t="s">
        <v>114</v>
      </c>
      <c r="C116">
        <v>3.055923398186819</v>
      </c>
      <c r="D116">
        <v>3.0584157406463448</v>
      </c>
      <c r="E116">
        <v>3.0612244897959182</v>
      </c>
      <c r="F116">
        <v>3.05935141749949</v>
      </c>
      <c r="G116">
        <v>3.055923398186819</v>
      </c>
      <c r="H116">
        <v>3.0612244897959182</v>
      </c>
      <c r="I116">
        <v>3.0581039755351682</v>
      </c>
      <c r="J116">
        <v>3.0556121409655739</v>
      </c>
      <c r="K116">
        <v>3.0565461029037189</v>
      </c>
      <c r="L116">
        <v>3.0525030525030519</v>
      </c>
      <c r="M116">
        <v>3.0590394616090539</v>
      </c>
      <c r="N116">
        <v>3.0599755201958381</v>
      </c>
      <c r="O116">
        <v>3.0574806359559719</v>
      </c>
      <c r="P116">
        <v>3.060599877576005</v>
      </c>
      <c r="Q116">
        <v>3.060599877576005</v>
      </c>
      <c r="R116">
        <v>3.0656039239730219</v>
      </c>
      <c r="S116">
        <v>3.0646644192460921</v>
      </c>
      <c r="T116">
        <v>3.0525030525030519</v>
      </c>
      <c r="U116">
        <v>3.0584157406463448</v>
      </c>
      <c r="V116">
        <v>3.0640384026146461</v>
      </c>
      <c r="W116">
        <v>3.055923398186819</v>
      </c>
      <c r="X116">
        <v>3.0546787496181649</v>
      </c>
      <c r="Y116">
        <v>3.0543677458766041</v>
      </c>
      <c r="Z116">
        <v>3.058727569331158</v>
      </c>
      <c r="AA116">
        <v>3.051571559353067</v>
      </c>
      <c r="AB116">
        <v>3.0568575504381492</v>
      </c>
      <c r="AC116">
        <v>3.0571690614490978</v>
      </c>
      <c r="AD116">
        <v>3.0624744793793379</v>
      </c>
      <c r="AE116">
        <v>3.060599877576005</v>
      </c>
      <c r="AF116">
        <v>3.060599877576005</v>
      </c>
      <c r="AG116">
        <v>3.0565461029037189</v>
      </c>
      <c r="AH116">
        <v>3.0609121518212432</v>
      </c>
      <c r="AI116">
        <v>3.0494002846106931</v>
      </c>
      <c r="AJ116">
        <v>3.058727569331158</v>
      </c>
      <c r="AK116">
        <v>3.0571690614490978</v>
      </c>
      <c r="AL116">
        <v>3.0484706838735902</v>
      </c>
      <c r="AM116">
        <v>3.0484706838735902</v>
      </c>
      <c r="AN116">
        <v>3.055300947143293</v>
      </c>
      <c r="AO116">
        <v>3.051571559353067</v>
      </c>
      <c r="AP116">
        <v>3.053745928338762</v>
      </c>
      <c r="AQ116">
        <v>3.0624744793793379</v>
      </c>
      <c r="AR116">
        <v>3.051571559353067</v>
      </c>
      <c r="AS116">
        <v>3.0568575504381492</v>
      </c>
      <c r="AT116">
        <v>3.0584157406463448</v>
      </c>
      <c r="AU116">
        <v>3.0599755201958381</v>
      </c>
      <c r="AV116">
        <v>3.0521924916064709</v>
      </c>
      <c r="AW116">
        <v>3.058727569331158</v>
      </c>
      <c r="AX116">
        <v>3.0568575504381492</v>
      </c>
      <c r="AY116">
        <v>3.0612244897959182</v>
      </c>
      <c r="AZ116">
        <v>3.0565461029037189</v>
      </c>
      <c r="BA116">
        <v>3.060599877576005</v>
      </c>
      <c r="BB116">
        <v>3.058727569331158</v>
      </c>
      <c r="BC116">
        <v>3.056234718826405</v>
      </c>
      <c r="BD116">
        <v>3.055923398186819</v>
      </c>
      <c r="BE116">
        <v>3.0525030525030519</v>
      </c>
      <c r="BF116">
        <v>3.055300947143293</v>
      </c>
      <c r="BG116">
        <v>3.0568575504381492</v>
      </c>
      <c r="BH116">
        <v>3.0599755201958381</v>
      </c>
      <c r="BI116">
        <v>3.0484706838735902</v>
      </c>
      <c r="BJ116">
        <v>3.0602876670407011</v>
      </c>
      <c r="BK116">
        <v>3.0568575504381492</v>
      </c>
      <c r="BL116">
        <v>3.05935141749949</v>
      </c>
      <c r="BM116">
        <v>3.0615368915195429</v>
      </c>
      <c r="BN116">
        <v>3.0549898167006102</v>
      </c>
      <c r="BO116">
        <v>3.0543677458766041</v>
      </c>
      <c r="BP116">
        <v>3.0543677458766041</v>
      </c>
      <c r="BQ116">
        <v>3.058727569331158</v>
      </c>
      <c r="BR116">
        <v>3.0577922739781882</v>
      </c>
      <c r="BS116">
        <v>3.0577922739781882</v>
      </c>
      <c r="BT116">
        <v>3.0556121409655739</v>
      </c>
      <c r="BU116">
        <v>3.056234718826405</v>
      </c>
      <c r="BV116">
        <v>3.061849357011635</v>
      </c>
      <c r="BW116">
        <v>3.058727569331158</v>
      </c>
      <c r="BX116">
        <v>3.059663437021928</v>
      </c>
      <c r="BY116">
        <v>3.05935141749949</v>
      </c>
      <c r="BZ116">
        <v>3.053745928338762</v>
      </c>
      <c r="CA116">
        <v>3.053745928338762</v>
      </c>
      <c r="CB116">
        <v>3.062161886291721</v>
      </c>
      <c r="CC116">
        <v>3.0574806359559719</v>
      </c>
      <c r="CD116">
        <v>3.0584157406463448</v>
      </c>
      <c r="CE116">
        <v>3.0528136766052709</v>
      </c>
      <c r="CF116">
        <v>3.0518819938962358</v>
      </c>
      <c r="CG116">
        <v>3.0509508796908369</v>
      </c>
      <c r="CH116">
        <v>3.0674846625766872</v>
      </c>
      <c r="CI116">
        <v>3.055300947143293</v>
      </c>
      <c r="CJ116">
        <v>3.0581039755351682</v>
      </c>
      <c r="CK116">
        <v>3.0646644192460921</v>
      </c>
      <c r="CL116">
        <v>3.0649775234981611</v>
      </c>
      <c r="CM116">
        <v>3.0546787496181649</v>
      </c>
      <c r="CN116">
        <v>3.058727569331158</v>
      </c>
      <c r="CO116">
        <v>3.061849357011635</v>
      </c>
      <c r="CP116">
        <v>3.0630998570553398</v>
      </c>
      <c r="CQ116">
        <v>3.053435114503817</v>
      </c>
      <c r="CR116">
        <v>3.0503304524656829</v>
      </c>
      <c r="CS116">
        <v>3.0577922739781882</v>
      </c>
      <c r="CT116">
        <v>3.0665440049064712</v>
      </c>
      <c r="CU116">
        <v>3.0509508796908369</v>
      </c>
      <c r="CV116">
        <v>3.0531243639324241</v>
      </c>
      <c r="CW116">
        <v>3.0549898167006102</v>
      </c>
      <c r="CX116">
        <v>3.0506406345332522</v>
      </c>
    </row>
    <row r="117" spans="1:102" x14ac:dyDescent="0.25">
      <c r="A117">
        <f t="shared" si="1"/>
        <v>3.0643636801753846</v>
      </c>
      <c r="B117" t="s">
        <v>115</v>
      </c>
      <c r="C117">
        <v>3.056234718826405</v>
      </c>
      <c r="D117">
        <v>3.0668574933551409</v>
      </c>
      <c r="E117">
        <v>3.0630998570553398</v>
      </c>
      <c r="F117">
        <v>3.056234718826405</v>
      </c>
      <c r="G117">
        <v>3.0690537084398981</v>
      </c>
      <c r="H117">
        <v>3.062161886291721</v>
      </c>
      <c r="I117">
        <v>3.062161886291721</v>
      </c>
      <c r="J117">
        <v>3.068112088361628</v>
      </c>
      <c r="K117">
        <v>3.0715675232927211</v>
      </c>
      <c r="L117">
        <v>3.0627871362940269</v>
      </c>
      <c r="M117">
        <v>3.0624744793793379</v>
      </c>
      <c r="N117">
        <v>3.0703101013202332</v>
      </c>
      <c r="O117">
        <v>3.0652906917339329</v>
      </c>
      <c r="P117">
        <v>3.0703101013202332</v>
      </c>
      <c r="Q117">
        <v>3.0624744793793379</v>
      </c>
      <c r="R117">
        <v>3.063412641682834</v>
      </c>
      <c r="S117">
        <v>3.0581039755351682</v>
      </c>
      <c r="T117">
        <v>3.0643513789581212</v>
      </c>
      <c r="U117">
        <v>3.0615368915195429</v>
      </c>
      <c r="V117">
        <v>3.0590394616090539</v>
      </c>
      <c r="W117">
        <v>3.0624744793793379</v>
      </c>
      <c r="X117">
        <v>3.0649775234981611</v>
      </c>
      <c r="Y117">
        <v>3.0656039239730219</v>
      </c>
      <c r="Z117">
        <v>3.061849357011635</v>
      </c>
      <c r="AA117">
        <v>3.0590394616090539</v>
      </c>
      <c r="AB117">
        <v>3.0584157406463448</v>
      </c>
      <c r="AC117">
        <v>3.0565461029037189</v>
      </c>
      <c r="AD117">
        <v>3.0612244897959182</v>
      </c>
      <c r="AE117">
        <v>3.0662305805396559</v>
      </c>
      <c r="AF117">
        <v>3.0684258975145751</v>
      </c>
      <c r="AG117">
        <v>3.0609121518212432</v>
      </c>
      <c r="AH117">
        <v>3.0668574933551409</v>
      </c>
      <c r="AI117">
        <v>3.071253071253071</v>
      </c>
      <c r="AJ117">
        <v>3.0693677102516879</v>
      </c>
      <c r="AK117">
        <v>3.0737704918032782</v>
      </c>
      <c r="AL117">
        <v>3.0630998570553398</v>
      </c>
      <c r="AM117">
        <v>3.0721966205837168</v>
      </c>
      <c r="AN117">
        <v>3.0662305805396559</v>
      </c>
      <c r="AO117">
        <v>3.0581039755351682</v>
      </c>
      <c r="AP117">
        <v>3.069995906672125</v>
      </c>
      <c r="AQ117">
        <v>3.071253071253071</v>
      </c>
      <c r="AR117">
        <v>3.060599877576005</v>
      </c>
      <c r="AS117">
        <v>3.0646644192460921</v>
      </c>
      <c r="AT117">
        <v>3.0602876670407011</v>
      </c>
      <c r="AU117">
        <v>3.0643513789581212</v>
      </c>
      <c r="AV117">
        <v>3.0668574933551409</v>
      </c>
      <c r="AW117">
        <v>3.0656039239730219</v>
      </c>
      <c r="AX117">
        <v>3.0668574933551409</v>
      </c>
      <c r="AY117">
        <v>3.0640384026146461</v>
      </c>
      <c r="AZ117">
        <v>3.0627871362940269</v>
      </c>
      <c r="BA117">
        <v>3.061849357011635</v>
      </c>
      <c r="BB117">
        <v>3.0602876670407011</v>
      </c>
      <c r="BC117">
        <v>3.0577922739781882</v>
      </c>
      <c r="BD117">
        <v>3.0649775234981611</v>
      </c>
      <c r="BE117">
        <v>3.0590394616090539</v>
      </c>
      <c r="BF117">
        <v>3.0640384026146461</v>
      </c>
      <c r="BG117">
        <v>3.069995906672125</v>
      </c>
      <c r="BH117">
        <v>3.0602876670407011</v>
      </c>
      <c r="BI117">
        <v>3.0684258975145751</v>
      </c>
      <c r="BJ117">
        <v>3.061849357011635</v>
      </c>
      <c r="BK117">
        <v>3.055300947143293</v>
      </c>
      <c r="BL117">
        <v>3.0690537084398981</v>
      </c>
      <c r="BM117">
        <v>3.060599877576005</v>
      </c>
      <c r="BN117">
        <v>3.0652906917339329</v>
      </c>
      <c r="BO117">
        <v>3.0615368915195429</v>
      </c>
      <c r="BP117">
        <v>3.0652906917339329</v>
      </c>
      <c r="BQ117">
        <v>3.0630998570553398</v>
      </c>
      <c r="BR117">
        <v>3.0615368915195429</v>
      </c>
      <c r="BS117">
        <v>3.0599755201958381</v>
      </c>
      <c r="BT117">
        <v>3.0640384026146461</v>
      </c>
      <c r="BU117">
        <v>3.0744004919040782</v>
      </c>
      <c r="BV117">
        <v>3.0693677102516879</v>
      </c>
      <c r="BW117">
        <v>3.059663437021928</v>
      </c>
      <c r="BX117">
        <v>3.068112088361628</v>
      </c>
      <c r="BY117">
        <v>3.0652906917339329</v>
      </c>
      <c r="BZ117">
        <v>3.061849357011635</v>
      </c>
      <c r="CA117">
        <v>3.0599755201958381</v>
      </c>
      <c r="CB117">
        <v>3.0612244897959182</v>
      </c>
      <c r="CC117">
        <v>3.07093868359095</v>
      </c>
      <c r="CD117">
        <v>3.0665440049064712</v>
      </c>
      <c r="CE117">
        <v>3.059663437021928</v>
      </c>
      <c r="CF117">
        <v>3.0668574933551409</v>
      </c>
      <c r="CG117">
        <v>3.0640384026146461</v>
      </c>
      <c r="CH117">
        <v>3.0574806359559719</v>
      </c>
      <c r="CI117">
        <v>3.0715675232927211</v>
      </c>
      <c r="CJ117">
        <v>3.0668574933551409</v>
      </c>
      <c r="CK117">
        <v>3.0615368915195429</v>
      </c>
      <c r="CL117">
        <v>3.0671710459053272</v>
      </c>
      <c r="CM117">
        <v>3.0674846625766872</v>
      </c>
      <c r="CN117">
        <v>3.0624744793793379</v>
      </c>
      <c r="CO117">
        <v>3.0677983433888949</v>
      </c>
      <c r="CP117">
        <v>3.0696817763225219</v>
      </c>
      <c r="CQ117">
        <v>3.0671710459053272</v>
      </c>
      <c r="CR117">
        <v>3.0693677102516879</v>
      </c>
      <c r="CS117">
        <v>3.0674846625766872</v>
      </c>
      <c r="CT117">
        <v>3.0627871362940269</v>
      </c>
      <c r="CU117">
        <v>3.0630998570553398</v>
      </c>
      <c r="CV117">
        <v>3.0662305805396559</v>
      </c>
      <c r="CW117">
        <v>3.0581039755351682</v>
      </c>
      <c r="CX117">
        <v>3.0684258975145751</v>
      </c>
    </row>
    <row r="118" spans="1:102" x14ac:dyDescent="0.25">
      <c r="A118">
        <f t="shared" si="1"/>
        <v>3.0713886457717785</v>
      </c>
      <c r="B118" t="s">
        <v>116</v>
      </c>
      <c r="C118">
        <v>3.068112088361628</v>
      </c>
      <c r="D118">
        <v>3.0677983433888949</v>
      </c>
      <c r="E118">
        <v>3.065917220235054</v>
      </c>
      <c r="F118">
        <v>3.0731407498463428</v>
      </c>
      <c r="G118">
        <v>3.0822973389499642</v>
      </c>
      <c r="H118">
        <v>3.063412641682834</v>
      </c>
      <c r="I118">
        <v>3.0646644192460921</v>
      </c>
      <c r="J118">
        <v>3.0684258975145751</v>
      </c>
      <c r="K118">
        <v>3.0721966205837168</v>
      </c>
      <c r="L118">
        <v>3.071253071253071</v>
      </c>
      <c r="M118">
        <v>3.0734555885667452</v>
      </c>
      <c r="N118">
        <v>3.0718820397296742</v>
      </c>
      <c r="O118">
        <v>3.0640384026146461</v>
      </c>
      <c r="P118">
        <v>3.0662305805396559</v>
      </c>
      <c r="Q118">
        <v>3.065917220235054</v>
      </c>
      <c r="R118">
        <v>3.077870113881195</v>
      </c>
      <c r="S118">
        <v>3.0734555885667452</v>
      </c>
      <c r="T118">
        <v>3.0759766225776688</v>
      </c>
      <c r="U118">
        <v>3.079765937788729</v>
      </c>
      <c r="V118">
        <v>3.0800821355236141</v>
      </c>
      <c r="W118">
        <v>3.0718820397296742</v>
      </c>
      <c r="X118">
        <v>3.0687397708674302</v>
      </c>
      <c r="Y118">
        <v>3.0791337370419778</v>
      </c>
      <c r="Z118">
        <v>3.077554370127205</v>
      </c>
      <c r="AA118">
        <v>3.061849357011635</v>
      </c>
      <c r="AB118">
        <v>3.0696817763225219</v>
      </c>
      <c r="AC118">
        <v>3.0734555885667452</v>
      </c>
      <c r="AD118">
        <v>3.069995906672125</v>
      </c>
      <c r="AE118">
        <v>3.077554370127205</v>
      </c>
      <c r="AF118">
        <v>3.0677983433888949</v>
      </c>
      <c r="AG118">
        <v>3.0788177339901481</v>
      </c>
      <c r="AH118">
        <v>3.0750307503075032</v>
      </c>
      <c r="AI118">
        <v>3.0687397708674302</v>
      </c>
      <c r="AJ118">
        <v>3.0813475760065741</v>
      </c>
      <c r="AK118">
        <v>3.0693677102516879</v>
      </c>
      <c r="AL118">
        <v>3.0725112658746419</v>
      </c>
      <c r="AM118">
        <v>3.0668574933551409</v>
      </c>
      <c r="AN118">
        <v>3.0696817763225219</v>
      </c>
      <c r="AO118">
        <v>3.0737704918032782</v>
      </c>
      <c r="AP118">
        <v>3.07093868359095</v>
      </c>
      <c r="AQ118">
        <v>3.0718820397296742</v>
      </c>
      <c r="AR118">
        <v>3.0769230769230771</v>
      </c>
      <c r="AS118">
        <v>3.0668574933551409</v>
      </c>
      <c r="AT118">
        <v>3.0690537084398981</v>
      </c>
      <c r="AU118">
        <v>3.0744004919040782</v>
      </c>
      <c r="AV118">
        <v>3.0781859224297139</v>
      </c>
      <c r="AW118">
        <v>3.0721966205837168</v>
      </c>
      <c r="AX118">
        <v>3.0718820397296742</v>
      </c>
      <c r="AY118">
        <v>3.0728259756222469</v>
      </c>
      <c r="AZ118">
        <v>3.0640384026146461</v>
      </c>
      <c r="BA118">
        <v>3.07093868359095</v>
      </c>
      <c r="BB118">
        <v>3.0715675232927211</v>
      </c>
      <c r="BC118">
        <v>3.0696817763225219</v>
      </c>
      <c r="BD118">
        <v>3.0725112658746419</v>
      </c>
      <c r="BE118">
        <v>3.065917220235054</v>
      </c>
      <c r="BF118">
        <v>3.0627871362940269</v>
      </c>
      <c r="BG118">
        <v>3.0728259756222469</v>
      </c>
      <c r="BH118">
        <v>3.068112088361628</v>
      </c>
      <c r="BI118">
        <v>3.0740854595757772</v>
      </c>
      <c r="BJ118">
        <v>3.07093868359095</v>
      </c>
      <c r="BK118">
        <v>3.0807147258163892</v>
      </c>
      <c r="BL118">
        <v>3.0696817763225219</v>
      </c>
      <c r="BM118">
        <v>3.0750307503075032</v>
      </c>
      <c r="BN118">
        <v>3.0725112658746419</v>
      </c>
      <c r="BO118">
        <v>3.068112088361628</v>
      </c>
      <c r="BP118">
        <v>3.0668574933551409</v>
      </c>
      <c r="BQ118">
        <v>3.0706243602865921</v>
      </c>
      <c r="BR118">
        <v>3.0750307503075032</v>
      </c>
      <c r="BS118">
        <v>3.0706243602865921</v>
      </c>
      <c r="BT118">
        <v>3.0728259756222469</v>
      </c>
      <c r="BU118">
        <v>3.0731407498463428</v>
      </c>
      <c r="BV118">
        <v>3.0725112658746419</v>
      </c>
      <c r="BW118">
        <v>3.0740854595757772</v>
      </c>
      <c r="BX118">
        <v>3.0728259756222469</v>
      </c>
      <c r="BY118">
        <v>3.0740854595757772</v>
      </c>
      <c r="BZ118">
        <v>3.0728259756222469</v>
      </c>
      <c r="CA118">
        <v>3.0637254901960782</v>
      </c>
      <c r="CB118">
        <v>3.0800821355236141</v>
      </c>
      <c r="CC118">
        <v>3.0731407498463428</v>
      </c>
      <c r="CD118">
        <v>3.0706243602865921</v>
      </c>
      <c r="CE118">
        <v>3.069995906672125</v>
      </c>
      <c r="CF118">
        <v>3.0668574933551409</v>
      </c>
      <c r="CG118">
        <v>3.07093868359095</v>
      </c>
      <c r="CH118">
        <v>3.0728259756222469</v>
      </c>
      <c r="CI118">
        <v>3.0747155888080351</v>
      </c>
      <c r="CJ118">
        <v>3.0829308395848321</v>
      </c>
      <c r="CK118">
        <v>3.07093868359095</v>
      </c>
      <c r="CL118">
        <v>3.0696817763225219</v>
      </c>
      <c r="CM118">
        <v>3.0703101013202332</v>
      </c>
      <c r="CN118">
        <v>3.069995906672125</v>
      </c>
      <c r="CO118">
        <v>3.0687397708674302</v>
      </c>
      <c r="CP118">
        <v>3.0696817763225219</v>
      </c>
      <c r="CQ118">
        <v>3.0640384026146461</v>
      </c>
      <c r="CR118">
        <v>3.0721966205837168</v>
      </c>
      <c r="CS118">
        <v>3.0684258975145751</v>
      </c>
      <c r="CT118">
        <v>3.0652906917339329</v>
      </c>
      <c r="CU118">
        <v>3.0715675232927211</v>
      </c>
      <c r="CV118">
        <v>3.0643513789581212</v>
      </c>
      <c r="CW118">
        <v>3.0684258975145751</v>
      </c>
      <c r="CX118">
        <v>3.0696817763225219</v>
      </c>
    </row>
    <row r="119" spans="1:102" x14ac:dyDescent="0.25">
      <c r="A119">
        <f t="shared" si="1"/>
        <v>3.0790778631028486</v>
      </c>
      <c r="B119" t="s">
        <v>117</v>
      </c>
      <c r="C119">
        <v>3.076607527433084</v>
      </c>
      <c r="D119">
        <v>3.077554370127205</v>
      </c>
      <c r="E119">
        <v>3.0816640986132509</v>
      </c>
      <c r="F119">
        <v>3.0816640986132509</v>
      </c>
      <c r="G119">
        <v>3.0880082346886262</v>
      </c>
      <c r="H119">
        <v>3.0671710459053272</v>
      </c>
      <c r="I119">
        <v>3.0662305805396559</v>
      </c>
      <c r="J119">
        <v>3.077554370127205</v>
      </c>
      <c r="K119">
        <v>3.084515731030228</v>
      </c>
      <c r="L119">
        <v>3.0744004919040782</v>
      </c>
      <c r="M119">
        <v>3.07723869114781</v>
      </c>
      <c r="N119">
        <v>3.077870113881195</v>
      </c>
      <c r="O119">
        <v>3.0759766225776688</v>
      </c>
      <c r="P119">
        <v>3.071253071253071</v>
      </c>
      <c r="Q119">
        <v>3.0759766225776688</v>
      </c>
      <c r="R119">
        <v>3.0756612671724421</v>
      </c>
      <c r="S119">
        <v>3.0807147258163892</v>
      </c>
      <c r="T119">
        <v>3.0857848179386962</v>
      </c>
      <c r="U119">
        <v>3.07944980496818</v>
      </c>
      <c r="V119">
        <v>3.0826140567200988</v>
      </c>
      <c r="W119">
        <v>3.0857848179386962</v>
      </c>
      <c r="X119">
        <v>3.0832476875642341</v>
      </c>
      <c r="Y119">
        <v>3.0721966205837168</v>
      </c>
      <c r="Z119">
        <v>3.0807147258163892</v>
      </c>
      <c r="AA119">
        <v>3.0788177339901481</v>
      </c>
      <c r="AB119">
        <v>3.077554370127205</v>
      </c>
      <c r="AC119">
        <v>3.0788177339901481</v>
      </c>
      <c r="AD119">
        <v>3.07723869114781</v>
      </c>
      <c r="AE119">
        <v>3.0737704918032782</v>
      </c>
      <c r="AF119">
        <v>3.0674846625766872</v>
      </c>
      <c r="AG119">
        <v>3.0857848179386962</v>
      </c>
      <c r="AH119">
        <v>3.0813475760065741</v>
      </c>
      <c r="AI119">
        <v>3.0791337370419778</v>
      </c>
      <c r="AJ119">
        <v>3.079765937788729</v>
      </c>
      <c r="AK119">
        <v>3.0803983981928318</v>
      </c>
      <c r="AL119">
        <v>3.083881578947369</v>
      </c>
      <c r="AM119">
        <v>3.0785017957927141</v>
      </c>
      <c r="AN119">
        <v>3.0788177339901481</v>
      </c>
      <c r="AO119">
        <v>3.0788177339901481</v>
      </c>
      <c r="AP119">
        <v>3.083881578947369</v>
      </c>
      <c r="AQ119">
        <v>3.083881578947369</v>
      </c>
      <c r="AR119">
        <v>3.0769230769230771</v>
      </c>
      <c r="AS119">
        <v>3.0883261272390361</v>
      </c>
      <c r="AT119">
        <v>3.07944980496818</v>
      </c>
      <c r="AU119">
        <v>3.0753459764223479</v>
      </c>
      <c r="AV119">
        <v>3.0822973389499642</v>
      </c>
      <c r="AW119">
        <v>3.0759766225776688</v>
      </c>
      <c r="AX119">
        <v>3.083564600678383</v>
      </c>
      <c r="AY119">
        <v>3.083881578947369</v>
      </c>
      <c r="AZ119">
        <v>3.077870113881195</v>
      </c>
      <c r="BA119">
        <v>3.0788177339901481</v>
      </c>
      <c r="BB119">
        <v>3.0819806862543659</v>
      </c>
      <c r="BC119">
        <v>3.0829308395848321</v>
      </c>
      <c r="BD119">
        <v>3.0791337370419778</v>
      </c>
      <c r="BE119">
        <v>3.077554370127205</v>
      </c>
      <c r="BF119">
        <v>3.0759766225776688</v>
      </c>
      <c r="BG119">
        <v>3.0813475760065741</v>
      </c>
      <c r="BH119">
        <v>3.0762920426579159</v>
      </c>
      <c r="BI119">
        <v>3.0803983981928318</v>
      </c>
      <c r="BJ119">
        <v>3.076607527433084</v>
      </c>
      <c r="BK119">
        <v>3.0788177339901481</v>
      </c>
      <c r="BL119">
        <v>3.0721966205837168</v>
      </c>
      <c r="BM119">
        <v>3.084515731030228</v>
      </c>
      <c r="BN119">
        <v>3.0800821355236141</v>
      </c>
      <c r="BO119">
        <v>3.0706243602865921</v>
      </c>
      <c r="BP119">
        <v>3.0813475760065741</v>
      </c>
      <c r="BQ119">
        <v>3.0762920426579159</v>
      </c>
      <c r="BR119">
        <v>3.07723869114781</v>
      </c>
      <c r="BS119">
        <v>3.0829308395848321</v>
      </c>
      <c r="BT119">
        <v>3.0728259756222469</v>
      </c>
      <c r="BU119">
        <v>3.0788177339901481</v>
      </c>
      <c r="BV119">
        <v>3.07723869114781</v>
      </c>
      <c r="BW119">
        <v>3.077870113881195</v>
      </c>
      <c r="BX119">
        <v>3.084515731030228</v>
      </c>
      <c r="BY119">
        <v>3.077870113881195</v>
      </c>
      <c r="BZ119">
        <v>3.0876904075751339</v>
      </c>
      <c r="CA119">
        <v>3.085150143973673</v>
      </c>
      <c r="CB119">
        <v>3.0803983981928318</v>
      </c>
      <c r="CC119">
        <v>3.089916572252549</v>
      </c>
      <c r="CD119">
        <v>3.0861022528546438</v>
      </c>
      <c r="CE119">
        <v>3.0803983981928318</v>
      </c>
      <c r="CF119">
        <v>3.0762920426579159</v>
      </c>
      <c r="CG119">
        <v>3.0813475760065741</v>
      </c>
      <c r="CH119">
        <v>3.0750307503075032</v>
      </c>
      <c r="CI119">
        <v>3.0715675232927211</v>
      </c>
      <c r="CJ119">
        <v>3.076607527433084</v>
      </c>
      <c r="CK119">
        <v>3.0744004919040782</v>
      </c>
      <c r="CL119">
        <v>3.0803983981928318</v>
      </c>
      <c r="CM119">
        <v>3.086737318654182</v>
      </c>
      <c r="CN119">
        <v>3.071253071253071</v>
      </c>
      <c r="CO119">
        <v>3.0762920426579159</v>
      </c>
      <c r="CP119">
        <v>3.085150143973673</v>
      </c>
      <c r="CQ119">
        <v>3.0750307503075032</v>
      </c>
      <c r="CR119">
        <v>3.0864197530864201</v>
      </c>
      <c r="CS119">
        <v>3.0781859224297139</v>
      </c>
      <c r="CT119">
        <v>3.086737318654182</v>
      </c>
      <c r="CU119">
        <v>3.0769230769230771</v>
      </c>
      <c r="CV119">
        <v>3.0750307503075032</v>
      </c>
      <c r="CW119">
        <v>3.0737704918032782</v>
      </c>
      <c r="CX119">
        <v>3.0753459764223479</v>
      </c>
    </row>
    <row r="120" spans="1:102" x14ac:dyDescent="0.25">
      <c r="A120">
        <f t="shared" si="1"/>
        <v>3.0865123917767265</v>
      </c>
      <c r="B120" t="s">
        <v>118</v>
      </c>
      <c r="C120">
        <v>3.0975735673722249</v>
      </c>
      <c r="D120">
        <v>3.0864197530864201</v>
      </c>
      <c r="E120">
        <v>3.086737318654182</v>
      </c>
      <c r="F120">
        <v>3.0943785456420838</v>
      </c>
      <c r="G120">
        <v>3.0902348578491958</v>
      </c>
      <c r="H120">
        <v>3.0895983522142121</v>
      </c>
      <c r="I120">
        <v>3.0908716257984752</v>
      </c>
      <c r="J120">
        <v>3.095336359884441</v>
      </c>
      <c r="K120">
        <v>3.097893432465924</v>
      </c>
      <c r="L120">
        <v>3.090553209024415</v>
      </c>
      <c r="M120">
        <v>3.084515731030228</v>
      </c>
      <c r="N120">
        <v>3.086737318654182</v>
      </c>
      <c r="O120">
        <v>3.0807147258163892</v>
      </c>
      <c r="P120">
        <v>3.084515731030228</v>
      </c>
      <c r="Q120">
        <v>3.0861022528546438</v>
      </c>
      <c r="R120">
        <v>3.089916572252549</v>
      </c>
      <c r="S120">
        <v>3.085150143973673</v>
      </c>
      <c r="T120">
        <v>3.0873726458783568</v>
      </c>
      <c r="U120">
        <v>3.0931023816888339</v>
      </c>
      <c r="V120">
        <v>3.0873726458783568</v>
      </c>
      <c r="W120">
        <v>3.0737704918032782</v>
      </c>
      <c r="X120">
        <v>3.098853424233035</v>
      </c>
      <c r="Y120">
        <v>3.0876904075751339</v>
      </c>
      <c r="Z120">
        <v>3.084515731030228</v>
      </c>
      <c r="AA120">
        <v>3.0937403320614631</v>
      </c>
      <c r="AB120">
        <v>3.084832904884319</v>
      </c>
      <c r="AC120">
        <v>3.07723869114781</v>
      </c>
      <c r="AD120">
        <v>3.0921459492888062</v>
      </c>
      <c r="AE120">
        <v>3.0908716257984752</v>
      </c>
      <c r="AF120">
        <v>3.077870113881195</v>
      </c>
      <c r="AG120">
        <v>3.0876904075751339</v>
      </c>
      <c r="AH120">
        <v>3.0880082346886262</v>
      </c>
      <c r="AI120">
        <v>3.0911901081916531</v>
      </c>
      <c r="AJ120">
        <v>3.0876904075751339</v>
      </c>
      <c r="AK120">
        <v>3.088644085246576</v>
      </c>
      <c r="AL120">
        <v>3.086737318654182</v>
      </c>
      <c r="AM120">
        <v>3.088962108731466</v>
      </c>
      <c r="AN120">
        <v>3.0927835051546388</v>
      </c>
      <c r="AO120">
        <v>3.079765937788729</v>
      </c>
      <c r="AP120">
        <v>3.089916572252549</v>
      </c>
      <c r="AQ120">
        <v>3.091827269916521</v>
      </c>
      <c r="AR120">
        <v>3.0902348578491958</v>
      </c>
      <c r="AS120">
        <v>3.0807147258163892</v>
      </c>
      <c r="AT120">
        <v>3.0857848179386962</v>
      </c>
      <c r="AU120">
        <v>3.079765937788729</v>
      </c>
      <c r="AV120">
        <v>3.077870113881195</v>
      </c>
      <c r="AW120">
        <v>3.0832476875642341</v>
      </c>
      <c r="AX120">
        <v>3.07093868359095</v>
      </c>
      <c r="AY120">
        <v>3.0816640986132509</v>
      </c>
      <c r="AZ120">
        <v>3.0826140567200988</v>
      </c>
      <c r="BA120">
        <v>3.0921459492888062</v>
      </c>
      <c r="BB120">
        <v>3.083881578947369</v>
      </c>
      <c r="BC120">
        <v>3.0826140567200988</v>
      </c>
      <c r="BD120">
        <v>3.079765937788729</v>
      </c>
      <c r="BE120">
        <v>3.0911901081916531</v>
      </c>
      <c r="BF120">
        <v>3.0803983981928318</v>
      </c>
      <c r="BG120">
        <v>3.0803983981928318</v>
      </c>
      <c r="BH120">
        <v>3.0927835051546388</v>
      </c>
      <c r="BI120">
        <v>3.0880082346886262</v>
      </c>
      <c r="BJ120">
        <v>3.0781859224297139</v>
      </c>
      <c r="BK120">
        <v>3.084515731030228</v>
      </c>
      <c r="BL120">
        <v>3.083881578947369</v>
      </c>
      <c r="BM120">
        <v>3.0800821355236141</v>
      </c>
      <c r="BN120">
        <v>3.0800821355236141</v>
      </c>
      <c r="BO120">
        <v>3.0841986223912832</v>
      </c>
      <c r="BP120">
        <v>3.0883261272390361</v>
      </c>
      <c r="BQ120">
        <v>3.0813475760065741</v>
      </c>
      <c r="BR120">
        <v>3.088644085246576</v>
      </c>
      <c r="BS120">
        <v>3.07944980496818</v>
      </c>
      <c r="BT120">
        <v>3.0924646943614058</v>
      </c>
      <c r="BU120">
        <v>3.0876904075751339</v>
      </c>
      <c r="BV120">
        <v>3.079765937788729</v>
      </c>
      <c r="BW120">
        <v>3.087054949578103</v>
      </c>
      <c r="BX120">
        <v>3.079765937788729</v>
      </c>
      <c r="BY120">
        <v>3.088644085246576</v>
      </c>
      <c r="BZ120">
        <v>3.0908716257984752</v>
      </c>
      <c r="CA120">
        <v>3.095336359884441</v>
      </c>
      <c r="CB120">
        <v>3.0829308395848321</v>
      </c>
      <c r="CC120">
        <v>3.077554370127205</v>
      </c>
      <c r="CD120">
        <v>3.085150143973673</v>
      </c>
      <c r="CE120">
        <v>3.0822973389499642</v>
      </c>
      <c r="CF120">
        <v>3.0908716257984752</v>
      </c>
      <c r="CG120">
        <v>3.0876904075751339</v>
      </c>
      <c r="CH120">
        <v>3.0861022528546438</v>
      </c>
      <c r="CI120">
        <v>3.0803983981928318</v>
      </c>
      <c r="CJ120">
        <v>3.0861022528546438</v>
      </c>
      <c r="CK120">
        <v>3.0895983522142121</v>
      </c>
      <c r="CL120">
        <v>3.0857848179386962</v>
      </c>
      <c r="CM120">
        <v>3.079765937788729</v>
      </c>
      <c r="CN120">
        <v>3.0931023816888339</v>
      </c>
      <c r="CO120">
        <v>3.0924646943614058</v>
      </c>
      <c r="CP120">
        <v>3.0991735537190079</v>
      </c>
      <c r="CQ120">
        <v>3.0895983522142121</v>
      </c>
      <c r="CR120">
        <v>3.0883261272390361</v>
      </c>
      <c r="CS120">
        <v>3.0880082346886262</v>
      </c>
      <c r="CT120">
        <v>3.0892801977139319</v>
      </c>
      <c r="CU120">
        <v>3.0924646943614058</v>
      </c>
      <c r="CV120">
        <v>3.076607527433084</v>
      </c>
      <c r="CW120">
        <v>3.084832904884319</v>
      </c>
      <c r="CX120">
        <v>3.088962108731466</v>
      </c>
    </row>
    <row r="121" spans="1:102" x14ac:dyDescent="0.25">
      <c r="A121">
        <f t="shared" si="1"/>
        <v>3.0946355021596439</v>
      </c>
      <c r="B121" t="s">
        <v>119</v>
      </c>
      <c r="C121">
        <v>3.1007751937984498</v>
      </c>
      <c r="D121">
        <v>3.097893432465924</v>
      </c>
      <c r="E121">
        <v>3.0937403320614631</v>
      </c>
      <c r="F121">
        <v>3.090553209024415</v>
      </c>
      <c r="G121">
        <v>3.090553209024415</v>
      </c>
      <c r="H121">
        <v>3.0924646943614058</v>
      </c>
      <c r="I121">
        <v>3.0969340353050492</v>
      </c>
      <c r="J121">
        <v>3.0934213239843271</v>
      </c>
      <c r="K121">
        <v>3.0883261272390361</v>
      </c>
      <c r="L121">
        <v>3.090553209024415</v>
      </c>
      <c r="M121">
        <v>3.098533360875853</v>
      </c>
      <c r="N121">
        <v>3.0962947672618442</v>
      </c>
      <c r="O121">
        <v>3.094059405940595</v>
      </c>
      <c r="P121">
        <v>3.0946977511863021</v>
      </c>
      <c r="Q121">
        <v>3.0966143682906688</v>
      </c>
      <c r="R121">
        <v>3.0962947672618442</v>
      </c>
      <c r="S121">
        <v>3.1004547333608929</v>
      </c>
      <c r="T121">
        <v>3.0854674483184201</v>
      </c>
      <c r="U121">
        <v>3.0924646943614058</v>
      </c>
      <c r="V121">
        <v>3.094059405940595</v>
      </c>
      <c r="W121">
        <v>3.1001343391546969</v>
      </c>
      <c r="X121">
        <v>3.088962108731466</v>
      </c>
      <c r="Y121">
        <v>3.094059405940595</v>
      </c>
      <c r="Z121">
        <v>3.0915086562242369</v>
      </c>
      <c r="AA121">
        <v>3.0915086562242369</v>
      </c>
      <c r="AB121">
        <v>3.090553209024415</v>
      </c>
      <c r="AC121">
        <v>3.098533360875853</v>
      </c>
      <c r="AD121">
        <v>3.0921459492888062</v>
      </c>
      <c r="AE121">
        <v>3.0864197530864201</v>
      </c>
      <c r="AF121">
        <v>3.0931023816888339</v>
      </c>
      <c r="AG121">
        <v>3.1017369727047148</v>
      </c>
      <c r="AH121">
        <v>3.095655763079145</v>
      </c>
      <c r="AI121">
        <v>3.0864197530864201</v>
      </c>
      <c r="AJ121">
        <v>3.1068765534382772</v>
      </c>
      <c r="AK121">
        <v>3.1014163134498092</v>
      </c>
      <c r="AL121">
        <v>3.0931023816888339</v>
      </c>
      <c r="AM121">
        <v>3.095655763079145</v>
      </c>
      <c r="AN121">
        <v>3.0921459492888062</v>
      </c>
      <c r="AO121">
        <v>3.086737318654182</v>
      </c>
      <c r="AP121">
        <v>3.1001343391546969</v>
      </c>
      <c r="AQ121">
        <v>3.085150143973673</v>
      </c>
      <c r="AR121">
        <v>3.1014163134498092</v>
      </c>
      <c r="AS121">
        <v>3.089916572252549</v>
      </c>
      <c r="AT121">
        <v>3.0946977511863021</v>
      </c>
      <c r="AU121">
        <v>3.1014163134498092</v>
      </c>
      <c r="AV121">
        <v>3.1004547333608929</v>
      </c>
      <c r="AW121">
        <v>3.106233174570304</v>
      </c>
      <c r="AX121">
        <v>3.1001343391546969</v>
      </c>
      <c r="AY121">
        <v>3.098533360875853</v>
      </c>
      <c r="AZ121">
        <v>3.0895983522142121</v>
      </c>
      <c r="BA121">
        <v>3.102378490175802</v>
      </c>
      <c r="BB121">
        <v>3.0915086562242369</v>
      </c>
      <c r="BC121">
        <v>3.1004547333608929</v>
      </c>
      <c r="BD121">
        <v>3.0943785456420838</v>
      </c>
      <c r="BE121">
        <v>3.0895983522142121</v>
      </c>
      <c r="BF121">
        <v>3.098533360875853</v>
      </c>
      <c r="BG121">
        <v>3.088962108731466</v>
      </c>
      <c r="BH121">
        <v>3.1004547333608929</v>
      </c>
      <c r="BI121">
        <v>3.1007751937984498</v>
      </c>
      <c r="BJ121">
        <v>3.0943785456420838</v>
      </c>
      <c r="BK121">
        <v>3.0921459492888062</v>
      </c>
      <c r="BL121">
        <v>3.094059405940595</v>
      </c>
      <c r="BM121">
        <v>3.088644085246576</v>
      </c>
      <c r="BN121">
        <v>3.0972537683254191</v>
      </c>
      <c r="BO121">
        <v>3.0911901081916531</v>
      </c>
      <c r="BP121">
        <v>3.098533360875853</v>
      </c>
      <c r="BQ121">
        <v>3.0969340353050492</v>
      </c>
      <c r="BR121">
        <v>3.0991735537190079</v>
      </c>
      <c r="BS121">
        <v>3.097893432465924</v>
      </c>
      <c r="BT121">
        <v>3.084832904884319</v>
      </c>
      <c r="BU121">
        <v>3.0902348578491958</v>
      </c>
      <c r="BV121">
        <v>3.0895983522142121</v>
      </c>
      <c r="BW121">
        <v>3.0915086562242369</v>
      </c>
      <c r="BX121">
        <v>3.0991735537190079</v>
      </c>
      <c r="BY121">
        <v>3.0829308395848321</v>
      </c>
      <c r="BZ121">
        <v>3.098853424233035</v>
      </c>
      <c r="CA121">
        <v>3.0959752321981431</v>
      </c>
      <c r="CB121">
        <v>3.0982133636269751</v>
      </c>
      <c r="CC121">
        <v>3.0873726458783568</v>
      </c>
      <c r="CD121">
        <v>3.0969340353050492</v>
      </c>
      <c r="CE121">
        <v>3.095336359884441</v>
      </c>
      <c r="CF121">
        <v>3.0864197530864201</v>
      </c>
      <c r="CG121">
        <v>3.0902348578491958</v>
      </c>
      <c r="CH121">
        <v>3.0946977511863021</v>
      </c>
      <c r="CI121">
        <v>3.0924646943614058</v>
      </c>
      <c r="CJ121">
        <v>3.0895983522142121</v>
      </c>
      <c r="CK121">
        <v>3.0924646943614058</v>
      </c>
      <c r="CL121">
        <v>3.1001343391546969</v>
      </c>
      <c r="CM121">
        <v>3.086737318654182</v>
      </c>
      <c r="CN121">
        <v>3.0975735673722249</v>
      </c>
      <c r="CO121">
        <v>3.0924646943614058</v>
      </c>
      <c r="CP121">
        <v>3.094059405940595</v>
      </c>
      <c r="CQ121">
        <v>3.0969340353050492</v>
      </c>
      <c r="CR121">
        <v>3.097893432465924</v>
      </c>
      <c r="CS121">
        <v>3.1039834454216249</v>
      </c>
      <c r="CT121">
        <v>3.095336359884441</v>
      </c>
      <c r="CU121">
        <v>3.0975735673722249</v>
      </c>
      <c r="CV121">
        <v>3.0943785456420838</v>
      </c>
      <c r="CW121">
        <v>3.0946977511863021</v>
      </c>
      <c r="CX121">
        <v>3.0991735537190079</v>
      </c>
    </row>
    <row r="122" spans="1:102" x14ac:dyDescent="0.25">
      <c r="A122">
        <f t="shared" si="1"/>
        <v>3.1036446642130273</v>
      </c>
      <c r="B122" t="s">
        <v>120</v>
      </c>
      <c r="C122">
        <v>3.1046258925799441</v>
      </c>
      <c r="D122">
        <v>3.114941335271519</v>
      </c>
      <c r="E122">
        <v>3.1191515907673111</v>
      </c>
      <c r="F122">
        <v>3.106233174570304</v>
      </c>
      <c r="G122">
        <v>3.1007751937984498</v>
      </c>
      <c r="H122">
        <v>3.1133250311332499</v>
      </c>
      <c r="I122">
        <v>3.0991735537190079</v>
      </c>
      <c r="J122">
        <v>3.1052686057343961</v>
      </c>
      <c r="K122">
        <v>3.1017369727047148</v>
      </c>
      <c r="L122">
        <v>3.115588326929069</v>
      </c>
      <c r="M122">
        <v>3.109130479842471</v>
      </c>
      <c r="N122">
        <v>3.1001343391546969</v>
      </c>
      <c r="O122">
        <v>3.0982133636269751</v>
      </c>
      <c r="P122">
        <v>3.1068765534382772</v>
      </c>
      <c r="Q122">
        <v>3.0943785456420838</v>
      </c>
      <c r="R122">
        <v>3.0943785456420838</v>
      </c>
      <c r="S122">
        <v>3.1078421216202221</v>
      </c>
      <c r="T122">
        <v>3.102378490175802</v>
      </c>
      <c r="U122">
        <v>3.1100974497200911</v>
      </c>
      <c r="V122">
        <v>3.1030202730657841</v>
      </c>
      <c r="W122">
        <v>3.1043046357615891</v>
      </c>
      <c r="X122">
        <v>3.0991735537190079</v>
      </c>
      <c r="Y122">
        <v>3.103341264094341</v>
      </c>
      <c r="Z122">
        <v>3.1104199066874032</v>
      </c>
      <c r="AA122">
        <v>3.1004547333608929</v>
      </c>
      <c r="AB122">
        <v>3.1059115850502121</v>
      </c>
      <c r="AC122">
        <v>3.112678979041295</v>
      </c>
      <c r="AD122">
        <v>3.1052686057343961</v>
      </c>
      <c r="AE122">
        <v>3.1001343391546969</v>
      </c>
      <c r="AF122">
        <v>3.1084861672365549</v>
      </c>
      <c r="AG122">
        <v>3.1052686057343961</v>
      </c>
      <c r="AH122">
        <v>3.094059405940595</v>
      </c>
      <c r="AI122">
        <v>3.0911901081916531</v>
      </c>
      <c r="AJ122">
        <v>3.1014163134498092</v>
      </c>
      <c r="AK122">
        <v>3.0991735537190079</v>
      </c>
      <c r="AL122">
        <v>3.1071983428275511</v>
      </c>
      <c r="AM122">
        <v>3.1068765534382772</v>
      </c>
      <c r="AN122">
        <v>3.086737318654182</v>
      </c>
      <c r="AO122">
        <v>3.1088082901554408</v>
      </c>
      <c r="AP122">
        <v>3.1026993484331369</v>
      </c>
      <c r="AQ122">
        <v>3.1055900621118009</v>
      </c>
      <c r="AR122">
        <v>3.1113876789047912</v>
      </c>
      <c r="AS122">
        <v>3.1113876789047912</v>
      </c>
      <c r="AT122">
        <v>3.098533360875853</v>
      </c>
      <c r="AU122">
        <v>3.1026993484331369</v>
      </c>
      <c r="AV122">
        <v>3.1007751937984498</v>
      </c>
      <c r="AW122">
        <v>3.0969340353050492</v>
      </c>
      <c r="AX122">
        <v>3.1130019715679151</v>
      </c>
      <c r="AY122">
        <v>3.102378490175802</v>
      </c>
      <c r="AZ122">
        <v>3.1010957204879062</v>
      </c>
      <c r="BA122">
        <v>3.1039834454216249</v>
      </c>
      <c r="BB122">
        <v>3.098533360875853</v>
      </c>
      <c r="BC122">
        <v>3.1113876789047912</v>
      </c>
      <c r="BD122">
        <v>3.1068765534382772</v>
      </c>
      <c r="BE122">
        <v>3.1017369727047148</v>
      </c>
      <c r="BF122">
        <v>3.1117104034851151</v>
      </c>
      <c r="BG122">
        <v>3.1010957204879062</v>
      </c>
      <c r="BH122">
        <v>3.0991735537190079</v>
      </c>
      <c r="BI122">
        <v>3.1120331950207469</v>
      </c>
      <c r="BJ122">
        <v>3.1075201988812942</v>
      </c>
      <c r="BK122">
        <v>3.0943785456420838</v>
      </c>
      <c r="BL122">
        <v>3.1075201988812942</v>
      </c>
      <c r="BM122">
        <v>3.1065548306927608</v>
      </c>
      <c r="BN122">
        <v>3.1078421216202221</v>
      </c>
      <c r="BO122">
        <v>3.1036623215394159</v>
      </c>
      <c r="BP122">
        <v>3.089916572252549</v>
      </c>
      <c r="BQ122">
        <v>3.098853424233035</v>
      </c>
      <c r="BR122">
        <v>3.109452736318409</v>
      </c>
      <c r="BS122">
        <v>3.102378490175802</v>
      </c>
      <c r="BT122">
        <v>3.1036623215394159</v>
      </c>
      <c r="BU122">
        <v>3.1065548306927608</v>
      </c>
      <c r="BV122">
        <v>3.1004547333608929</v>
      </c>
      <c r="BW122">
        <v>3.0994937493542718</v>
      </c>
      <c r="BX122">
        <v>3.106233174570304</v>
      </c>
      <c r="BY122">
        <v>3.1004547333608929</v>
      </c>
      <c r="BZ122">
        <v>3.104947215897329</v>
      </c>
      <c r="CA122">
        <v>3.115588326929069</v>
      </c>
      <c r="CB122">
        <v>3.0998140111593302</v>
      </c>
      <c r="CC122">
        <v>3.1097750596040221</v>
      </c>
      <c r="CD122">
        <v>3.1036623215394159</v>
      </c>
      <c r="CE122">
        <v>3.088644085246576</v>
      </c>
      <c r="CF122">
        <v>3.102378490175802</v>
      </c>
      <c r="CG122">
        <v>3.1007751937984498</v>
      </c>
      <c r="CH122">
        <v>3.098533360875853</v>
      </c>
      <c r="CI122">
        <v>3.1030202730657841</v>
      </c>
      <c r="CJ122">
        <v>3.1030202730657841</v>
      </c>
      <c r="CK122">
        <v>3.1001343391546969</v>
      </c>
      <c r="CL122">
        <v>3.109452736318409</v>
      </c>
      <c r="CM122">
        <v>3.0962947672618442</v>
      </c>
      <c r="CN122">
        <v>3.0991735537190079</v>
      </c>
      <c r="CO122">
        <v>3.1017369727047148</v>
      </c>
      <c r="CP122">
        <v>3.1075201988812942</v>
      </c>
      <c r="CQ122">
        <v>3.109130479842471</v>
      </c>
      <c r="CR122">
        <v>3.103341264094341</v>
      </c>
      <c r="CS122">
        <v>3.102057698273188</v>
      </c>
      <c r="CT122">
        <v>3.098853424233035</v>
      </c>
      <c r="CU122">
        <v>3.1052686057343961</v>
      </c>
      <c r="CV122">
        <v>3.1065548306927608</v>
      </c>
      <c r="CW122">
        <v>3.0972537683254191</v>
      </c>
      <c r="CX122">
        <v>3.1014163134498092</v>
      </c>
    </row>
    <row r="123" spans="1:102" x14ac:dyDescent="0.25">
      <c r="A123">
        <f t="shared" si="1"/>
        <v>3.1123364682379377</v>
      </c>
      <c r="B123" t="s">
        <v>121</v>
      </c>
      <c r="C123">
        <v>3.1159119235562942</v>
      </c>
      <c r="D123">
        <v>3.1266284523189158</v>
      </c>
      <c r="E123">
        <v>3.109130479842471</v>
      </c>
      <c r="F123">
        <v>3.1059115850502121</v>
      </c>
      <c r="G123">
        <v>3.112678979041295</v>
      </c>
      <c r="H123">
        <v>3.1078421216202221</v>
      </c>
      <c r="I123">
        <v>3.1113876789047912</v>
      </c>
      <c r="J123">
        <v>3.1130019715679151</v>
      </c>
      <c r="K123">
        <v>3.114941335271519</v>
      </c>
      <c r="L123">
        <v>3.1130019715679151</v>
      </c>
      <c r="M123">
        <v>3.116883116883117</v>
      </c>
      <c r="N123">
        <v>3.110742430526753</v>
      </c>
      <c r="O123">
        <v>3.1130019715679151</v>
      </c>
      <c r="P123">
        <v>3.117206982543641</v>
      </c>
      <c r="Q123">
        <v>3.1078421216202221</v>
      </c>
      <c r="R123">
        <v>3.12337324310255</v>
      </c>
      <c r="S123">
        <v>3.116235587410408</v>
      </c>
      <c r="T123">
        <v>3.1253255547452858</v>
      </c>
      <c r="U123">
        <v>3.1068765534382772</v>
      </c>
      <c r="V123">
        <v>3.1100974497200911</v>
      </c>
      <c r="W123">
        <v>3.1059115850502121</v>
      </c>
      <c r="X123">
        <v>3.1120331950207469</v>
      </c>
      <c r="Y123">
        <v>3.1059115850502121</v>
      </c>
      <c r="Z123">
        <v>3.117206982543641</v>
      </c>
      <c r="AA123">
        <v>3.1181789834736509</v>
      </c>
      <c r="AB123">
        <v>3.1130019715679151</v>
      </c>
      <c r="AC123">
        <v>3.1110650212589448</v>
      </c>
      <c r="AD123">
        <v>3.104947215897329</v>
      </c>
      <c r="AE123">
        <v>3.1188273209273309</v>
      </c>
      <c r="AF123">
        <v>3.1068765534382772</v>
      </c>
      <c r="AG123">
        <v>3.1146179401993348</v>
      </c>
      <c r="AH123">
        <v>3.1175309155149118</v>
      </c>
      <c r="AI123">
        <v>3.12142336905629</v>
      </c>
      <c r="AJ123">
        <v>3.1117104034851151</v>
      </c>
      <c r="AK123">
        <v>3.1113876789047912</v>
      </c>
      <c r="AL123">
        <v>3.1104199066874032</v>
      </c>
      <c r="AM123">
        <v>3.1152647975077881</v>
      </c>
      <c r="AN123">
        <v>3.1081641110650642</v>
      </c>
      <c r="AO123">
        <v>3.1059115850502121</v>
      </c>
      <c r="AP123">
        <v>3.1100974497200911</v>
      </c>
      <c r="AQ123">
        <v>3.1181789834736509</v>
      </c>
      <c r="AR123">
        <v>3.1065548306927608</v>
      </c>
      <c r="AS123">
        <v>3.1100974497200911</v>
      </c>
      <c r="AT123">
        <v>3.1181789834736509</v>
      </c>
      <c r="AU123">
        <v>3.1071983428275511</v>
      </c>
      <c r="AV123">
        <v>3.1117104034851151</v>
      </c>
      <c r="AW123">
        <v>3.125</v>
      </c>
      <c r="AX123">
        <v>3.1071983428275511</v>
      </c>
      <c r="AY123">
        <v>3.1133250311332499</v>
      </c>
      <c r="AZ123">
        <v>3.1097750596040221</v>
      </c>
      <c r="BA123">
        <v>3.1142946122703208</v>
      </c>
      <c r="BB123">
        <v>3.110742430526753</v>
      </c>
      <c r="BC123">
        <v>3.1081641110650642</v>
      </c>
      <c r="BD123">
        <v>3.1059115850502121</v>
      </c>
      <c r="BE123">
        <v>3.1001343391546969</v>
      </c>
      <c r="BF123">
        <v>3.1130019715679151</v>
      </c>
      <c r="BG123">
        <v>3.1276063386155131</v>
      </c>
      <c r="BH123">
        <v>3.117206982543641</v>
      </c>
      <c r="BI123">
        <v>3.1146179401993348</v>
      </c>
      <c r="BJ123">
        <v>3.1055900621118009</v>
      </c>
      <c r="BK123">
        <v>3.116235587410408</v>
      </c>
      <c r="BL123">
        <v>3.1059115850502121</v>
      </c>
      <c r="BM123">
        <v>3.1146179401993348</v>
      </c>
      <c r="BN123">
        <v>3.1014163134498092</v>
      </c>
      <c r="BO123">
        <v>3.116235587410408</v>
      </c>
      <c r="BP123">
        <v>3.1081641110650642</v>
      </c>
      <c r="BQ123">
        <v>3.114941335271519</v>
      </c>
      <c r="BR123">
        <v>3.103341264094341</v>
      </c>
      <c r="BS123">
        <v>3.1084861672365549</v>
      </c>
      <c r="BT123">
        <v>3.114941335271519</v>
      </c>
      <c r="BU123">
        <v>3.1185031185031189</v>
      </c>
      <c r="BV123">
        <v>3.1120331950207469</v>
      </c>
      <c r="BW123">
        <v>3.116883116883117</v>
      </c>
      <c r="BX123">
        <v>3.1181789834736509</v>
      </c>
      <c r="BY123">
        <v>3.112678979041295</v>
      </c>
      <c r="BZ123">
        <v>3.112678979041295</v>
      </c>
      <c r="CA123">
        <v>3.1088082901554408</v>
      </c>
      <c r="CB123">
        <v>3.115588326929069</v>
      </c>
      <c r="CC123">
        <v>3.117206982543641</v>
      </c>
      <c r="CD123">
        <v>3.1084861672365549</v>
      </c>
      <c r="CE123">
        <v>3.1113876789047912</v>
      </c>
      <c r="CF123">
        <v>3.1146179401993348</v>
      </c>
      <c r="CG123">
        <v>3.1117104034851151</v>
      </c>
      <c r="CH123">
        <v>3.115588326929069</v>
      </c>
      <c r="CI123">
        <v>3.1188273209273309</v>
      </c>
      <c r="CJ123">
        <v>3.106233174570304</v>
      </c>
      <c r="CK123">
        <v>3.116235587410408</v>
      </c>
      <c r="CL123">
        <v>3.1110650212589448</v>
      </c>
      <c r="CM123">
        <v>3.1152647975077881</v>
      </c>
      <c r="CN123">
        <v>3.117206982543641</v>
      </c>
      <c r="CO123">
        <v>3.1136481577581732</v>
      </c>
      <c r="CP123">
        <v>3.109130479842471</v>
      </c>
      <c r="CQ123">
        <v>3.1088082901554408</v>
      </c>
      <c r="CR123">
        <v>3.1039834454216249</v>
      </c>
      <c r="CS123">
        <v>3.116235587410408</v>
      </c>
      <c r="CT123">
        <v>3.109130479842471</v>
      </c>
      <c r="CU123">
        <v>3.1065548306927608</v>
      </c>
      <c r="CV123">
        <v>3.1075201988812942</v>
      </c>
      <c r="CW123">
        <v>3.1113876789047912</v>
      </c>
      <c r="CX123">
        <v>3.1007751937984498</v>
      </c>
    </row>
    <row r="124" spans="1:102" x14ac:dyDescent="0.25">
      <c r="A124">
        <f t="shared" si="1"/>
        <v>3.1203309621421478</v>
      </c>
      <c r="B124" t="s">
        <v>122</v>
      </c>
      <c r="C124">
        <v>3.1289111389236539</v>
      </c>
      <c r="D124">
        <v>3.122398001665279</v>
      </c>
      <c r="E124">
        <v>3.1230480949406618</v>
      </c>
      <c r="F124">
        <v>3.1175309155149118</v>
      </c>
      <c r="G124">
        <v>3.124349093938763</v>
      </c>
      <c r="H124">
        <v>3.1246745130715552</v>
      </c>
      <c r="I124">
        <v>3.1191515907673111</v>
      </c>
      <c r="J124">
        <v>3.1266284523189158</v>
      </c>
      <c r="K124">
        <v>3.125</v>
      </c>
      <c r="L124">
        <v>3.1308703819661861</v>
      </c>
      <c r="M124">
        <v>3.1191515907673111</v>
      </c>
      <c r="N124">
        <v>3.1152647975077881</v>
      </c>
      <c r="O124">
        <v>3.1194759280440878</v>
      </c>
      <c r="P124">
        <v>3.1104199066874032</v>
      </c>
      <c r="Q124">
        <v>3.1305436710842121</v>
      </c>
      <c r="R124">
        <v>3.1282586027111581</v>
      </c>
      <c r="S124">
        <v>3.1220730565095232</v>
      </c>
      <c r="T124">
        <v>3.1253255547452858</v>
      </c>
      <c r="U124">
        <v>3.1204493447056381</v>
      </c>
      <c r="V124">
        <v>3.1133250311332499</v>
      </c>
      <c r="W124">
        <v>3.1266284523189158</v>
      </c>
      <c r="X124">
        <v>3.114941335271519</v>
      </c>
      <c r="Y124">
        <v>3.117206982543641</v>
      </c>
      <c r="Z124">
        <v>3.1133250311332499</v>
      </c>
      <c r="AA124">
        <v>3.1285848367921578</v>
      </c>
      <c r="AB124">
        <v>3.127932436659369</v>
      </c>
      <c r="AC124">
        <v>3.1191515907673111</v>
      </c>
      <c r="AD124">
        <v>3.121748178980229</v>
      </c>
      <c r="AE124">
        <v>3.1210986267166052</v>
      </c>
      <c r="AF124">
        <v>3.1302170283806339</v>
      </c>
      <c r="AG124">
        <v>3.1269543464665408</v>
      </c>
      <c r="AH124">
        <v>3.1305436710842121</v>
      </c>
      <c r="AI124">
        <v>3.124023742580444</v>
      </c>
      <c r="AJ124">
        <v>3.1191515907673111</v>
      </c>
      <c r="AK124">
        <v>3.1289111389236539</v>
      </c>
      <c r="AL124">
        <v>3.1210986267166052</v>
      </c>
      <c r="AM124">
        <v>3.1204493447056381</v>
      </c>
      <c r="AN124">
        <v>3.1081641110650642</v>
      </c>
      <c r="AO124">
        <v>3.1259768677711781</v>
      </c>
      <c r="AP124">
        <v>3.1142946122703208</v>
      </c>
      <c r="AQ124">
        <v>3.125</v>
      </c>
      <c r="AR124">
        <v>3.1152647975077881</v>
      </c>
      <c r="AS124">
        <v>3.1289111389236539</v>
      </c>
      <c r="AT124">
        <v>3.1130019715679151</v>
      </c>
      <c r="AU124">
        <v>3.1188273209273309</v>
      </c>
      <c r="AV124">
        <v>3.12337324310255</v>
      </c>
      <c r="AW124">
        <v>3.1289111389236539</v>
      </c>
      <c r="AX124">
        <v>3.1198003327787029</v>
      </c>
      <c r="AY124">
        <v>3.1207739519400808</v>
      </c>
      <c r="AZ124">
        <v>3.121748178980229</v>
      </c>
      <c r="BA124">
        <v>3.115588326929069</v>
      </c>
      <c r="BB124">
        <v>3.1178549158179178</v>
      </c>
      <c r="BC124">
        <v>3.1178549158179178</v>
      </c>
      <c r="BD124">
        <v>3.1052686057343961</v>
      </c>
      <c r="BE124">
        <v>3.124349093938763</v>
      </c>
      <c r="BF124">
        <v>3.129890453834117</v>
      </c>
      <c r="BG124">
        <v>3.112356053532523</v>
      </c>
      <c r="BH124">
        <v>3.1139713514635661</v>
      </c>
      <c r="BI124">
        <v>3.1246745130715552</v>
      </c>
      <c r="BJ124">
        <v>3.12337324310255</v>
      </c>
      <c r="BK124">
        <v>3.1220730565095232</v>
      </c>
      <c r="BL124">
        <v>3.1175309155149118</v>
      </c>
      <c r="BM124">
        <v>3.1055900621118009</v>
      </c>
      <c r="BN124">
        <v>3.1204493447056381</v>
      </c>
      <c r="BO124">
        <v>3.1198003327787029</v>
      </c>
      <c r="BP124">
        <v>3.112678979041295</v>
      </c>
      <c r="BQ124">
        <v>3.116235587410408</v>
      </c>
      <c r="BR124">
        <v>3.1276063386155131</v>
      </c>
      <c r="BS124">
        <v>3.122398001665279</v>
      </c>
      <c r="BT124">
        <v>3.1165593185123628</v>
      </c>
      <c r="BU124">
        <v>3.1130019715679151</v>
      </c>
      <c r="BV124">
        <v>3.112678979041295</v>
      </c>
      <c r="BW124">
        <v>3.1198003327787029</v>
      </c>
      <c r="BX124">
        <v>3.1110650212589448</v>
      </c>
      <c r="BY124">
        <v>3.1175309155149118</v>
      </c>
      <c r="BZ124">
        <v>3.1152647975077881</v>
      </c>
      <c r="CA124">
        <v>3.12142336905629</v>
      </c>
      <c r="CB124">
        <v>3.1253255547452858</v>
      </c>
      <c r="CC124">
        <v>3.1285848367921578</v>
      </c>
      <c r="CD124">
        <v>3.1230480949406618</v>
      </c>
      <c r="CE124">
        <v>3.1100974497200911</v>
      </c>
      <c r="CF124">
        <v>3.114941335271519</v>
      </c>
      <c r="CG124">
        <v>3.1139713514635661</v>
      </c>
      <c r="CH124">
        <v>3.1181789834736509</v>
      </c>
      <c r="CI124">
        <v>3.1295639474233261</v>
      </c>
      <c r="CJ124">
        <v>3.1185031185031189</v>
      </c>
      <c r="CK124">
        <v>3.124023742580444</v>
      </c>
      <c r="CL124">
        <v>3.1207739519400808</v>
      </c>
      <c r="CM124">
        <v>3.110742430526753</v>
      </c>
      <c r="CN124">
        <v>3.1198003327787029</v>
      </c>
      <c r="CO124">
        <v>3.1142946122703208</v>
      </c>
      <c r="CP124">
        <v>3.1142946122703208</v>
      </c>
      <c r="CQ124">
        <v>3.1191515907673111</v>
      </c>
      <c r="CR124">
        <v>3.1269543464665408</v>
      </c>
      <c r="CS124">
        <v>3.1181789834736509</v>
      </c>
      <c r="CT124">
        <v>3.1181789834736509</v>
      </c>
      <c r="CU124">
        <v>3.1230480949406618</v>
      </c>
      <c r="CV124">
        <v>3.1142946122703208</v>
      </c>
      <c r="CW124">
        <v>3.1285848367921578</v>
      </c>
      <c r="CX124">
        <v>3.1188273209273309</v>
      </c>
    </row>
    <row r="125" spans="1:102" x14ac:dyDescent="0.25">
      <c r="A125">
        <f t="shared" si="1"/>
        <v>3.1319411189183488</v>
      </c>
      <c r="B125" t="s">
        <v>123</v>
      </c>
      <c r="C125">
        <v>3.1325049597995198</v>
      </c>
      <c r="D125">
        <v>3.1325049597995198</v>
      </c>
      <c r="E125">
        <v>3.121748178980229</v>
      </c>
      <c r="F125">
        <v>3.1325049597995198</v>
      </c>
      <c r="G125">
        <v>3.1282586027111581</v>
      </c>
      <c r="H125">
        <v>3.1420192710515291</v>
      </c>
      <c r="I125">
        <v>3.1449837509172869</v>
      </c>
      <c r="J125">
        <v>3.1403747513869988</v>
      </c>
      <c r="K125">
        <v>3.138403598702793</v>
      </c>
      <c r="L125">
        <v>3.125</v>
      </c>
      <c r="M125">
        <v>3.1259768677711781</v>
      </c>
      <c r="N125">
        <v>3.1367628607277278</v>
      </c>
      <c r="O125">
        <v>3.1305436710842121</v>
      </c>
      <c r="P125">
        <v>3.1354515050167229</v>
      </c>
      <c r="Q125">
        <v>3.1380753138075308</v>
      </c>
      <c r="R125">
        <v>3.138403598702793</v>
      </c>
      <c r="S125">
        <v>3.1338138514572229</v>
      </c>
      <c r="T125">
        <v>3.1443244942878108</v>
      </c>
      <c r="U125">
        <v>3.12565117732861</v>
      </c>
      <c r="V125">
        <v>3.1308703819661861</v>
      </c>
      <c r="W125">
        <v>3.129890453834117</v>
      </c>
      <c r="X125">
        <v>3.1354515050167229</v>
      </c>
      <c r="Y125">
        <v>3.1269543464665408</v>
      </c>
      <c r="Z125">
        <v>3.1282586027111581</v>
      </c>
      <c r="AA125">
        <v>3.1367628607277278</v>
      </c>
      <c r="AB125">
        <v>3.1253255547452858</v>
      </c>
      <c r="AC125">
        <v>3.1370908710655652</v>
      </c>
      <c r="AD125">
        <v>3.1318509238960228</v>
      </c>
      <c r="AE125">
        <v>3.1236984589754271</v>
      </c>
      <c r="AF125">
        <v>3.1305436710842121</v>
      </c>
      <c r="AG125">
        <v>3.1259768677711781</v>
      </c>
      <c r="AH125">
        <v>3.138403598702793</v>
      </c>
      <c r="AI125">
        <v>3.1295639474233261</v>
      </c>
      <c r="AJ125">
        <v>3.1370908710655652</v>
      </c>
      <c r="AK125">
        <v>3.1459731543624159</v>
      </c>
      <c r="AL125">
        <v>3.1282586027111581</v>
      </c>
      <c r="AM125">
        <v>3.1430068098480879</v>
      </c>
      <c r="AN125">
        <v>3.1259768677711781</v>
      </c>
      <c r="AO125">
        <v>3.114941335271519</v>
      </c>
      <c r="AP125">
        <v>3.146303093864709</v>
      </c>
      <c r="AQ125">
        <v>3.138403598702793</v>
      </c>
      <c r="AR125">
        <v>3.117206982543641</v>
      </c>
      <c r="AS125">
        <v>3.1439949696080491</v>
      </c>
      <c r="AT125">
        <v>3.1357792411414231</v>
      </c>
      <c r="AU125">
        <v>3.1302170283806339</v>
      </c>
      <c r="AV125">
        <v>3.134141245298788</v>
      </c>
      <c r="AW125">
        <v>3.138403598702793</v>
      </c>
      <c r="AX125">
        <v>3.1367628607277278</v>
      </c>
      <c r="AY125">
        <v>3.1311971610479068</v>
      </c>
      <c r="AZ125">
        <v>3.1334865260079372</v>
      </c>
      <c r="BA125">
        <v>3.134796238244514</v>
      </c>
      <c r="BB125">
        <v>3.1269543464665408</v>
      </c>
      <c r="BC125">
        <v>3.124023742580444</v>
      </c>
      <c r="BD125">
        <v>3.122398001665279</v>
      </c>
      <c r="BE125">
        <v>3.1269543464665408</v>
      </c>
      <c r="BF125">
        <v>3.1338138514572229</v>
      </c>
      <c r="BG125">
        <v>3.1318509238960228</v>
      </c>
      <c r="BH125">
        <v>3.1311971610479068</v>
      </c>
      <c r="BI125">
        <v>3.1285848367921578</v>
      </c>
      <c r="BJ125">
        <v>3.1295639474233261</v>
      </c>
      <c r="BK125">
        <v>3.1276063386155131</v>
      </c>
      <c r="BL125">
        <v>3.1292375091269431</v>
      </c>
      <c r="BM125">
        <v>3.1423483816905842</v>
      </c>
      <c r="BN125">
        <v>3.133159268929504</v>
      </c>
      <c r="BO125">
        <v>3.1305436710842121</v>
      </c>
      <c r="BP125">
        <v>3.1282586027111581</v>
      </c>
      <c r="BQ125">
        <v>3.1220730565095232</v>
      </c>
      <c r="BR125">
        <v>3.1318509238960228</v>
      </c>
      <c r="BS125">
        <v>3.1276063386155131</v>
      </c>
      <c r="BT125">
        <v>3.1282586027111581</v>
      </c>
      <c r="BU125">
        <v>3.1459731543624159</v>
      </c>
      <c r="BV125">
        <v>3.1285848367921578</v>
      </c>
      <c r="BW125">
        <v>3.141690229343387</v>
      </c>
      <c r="BX125">
        <v>3.1364349189754321</v>
      </c>
      <c r="BY125">
        <v>3.136107045787162</v>
      </c>
      <c r="BZ125">
        <v>3.1328320802005019</v>
      </c>
      <c r="CA125">
        <v>3.1230480949406618</v>
      </c>
      <c r="CB125">
        <v>3.1311971610479068</v>
      </c>
      <c r="CC125">
        <v>3.1305436710842121</v>
      </c>
      <c r="CD125">
        <v>3.1370908710655652</v>
      </c>
      <c r="CE125">
        <v>3.1230480949406618</v>
      </c>
      <c r="CF125">
        <v>3.1400460540087929</v>
      </c>
      <c r="CG125">
        <v>3.1259768677711781</v>
      </c>
      <c r="CH125">
        <v>3.112356053532523</v>
      </c>
      <c r="CI125">
        <v>3.1364349189754321</v>
      </c>
      <c r="CJ125">
        <v>3.1285848367921578</v>
      </c>
      <c r="CK125">
        <v>3.134796238244514</v>
      </c>
      <c r="CL125">
        <v>3.141690229343387</v>
      </c>
      <c r="CM125">
        <v>3.1377470975839352</v>
      </c>
      <c r="CN125">
        <v>3.1194759280440878</v>
      </c>
      <c r="CO125">
        <v>3.1325049597995198</v>
      </c>
      <c r="CP125">
        <v>3.1351238373915771</v>
      </c>
      <c r="CQ125">
        <v>3.1334865260079372</v>
      </c>
      <c r="CR125">
        <v>3.1282586027111581</v>
      </c>
      <c r="CS125">
        <v>3.12337324310255</v>
      </c>
      <c r="CT125">
        <v>3.1246745130715552</v>
      </c>
      <c r="CU125">
        <v>3.1387319522912742</v>
      </c>
      <c r="CV125">
        <v>3.1302170283806339</v>
      </c>
      <c r="CW125">
        <v>3.1253255547452858</v>
      </c>
      <c r="CX125">
        <v>3.1285848367921578</v>
      </c>
    </row>
    <row r="126" spans="1:102" x14ac:dyDescent="0.25">
      <c r="A126">
        <f t="shared" si="1"/>
        <v>3.1413162203145926</v>
      </c>
      <c r="B126" t="s">
        <v>124</v>
      </c>
      <c r="C126">
        <v>3.140703517587939</v>
      </c>
      <c r="D126">
        <v>3.140703517587939</v>
      </c>
      <c r="E126">
        <v>3.1423483816905842</v>
      </c>
      <c r="F126">
        <v>3.1549058786412871</v>
      </c>
      <c r="G126">
        <v>3.1380753138075308</v>
      </c>
      <c r="H126">
        <v>3.150929524209642</v>
      </c>
      <c r="I126">
        <v>3.133159268929504</v>
      </c>
      <c r="J126">
        <v>3.141690229343387</v>
      </c>
      <c r="K126">
        <v>3.133159268929504</v>
      </c>
      <c r="L126">
        <v>3.1482841851191101</v>
      </c>
      <c r="M126">
        <v>3.133159268929504</v>
      </c>
      <c r="N126">
        <v>3.1446540880503151</v>
      </c>
      <c r="O126">
        <v>3.1357792411414231</v>
      </c>
      <c r="P126">
        <v>3.1482841851191101</v>
      </c>
      <c r="Q126">
        <v>3.1549058786412871</v>
      </c>
      <c r="R126">
        <v>3.1351238373915771</v>
      </c>
      <c r="S126">
        <v>3.1318509238960228</v>
      </c>
      <c r="T126">
        <v>3.1387319522912742</v>
      </c>
      <c r="U126">
        <v>3.1456432840515882</v>
      </c>
      <c r="V126">
        <v>3.1430068098480879</v>
      </c>
      <c r="W126">
        <v>3.147293327738145</v>
      </c>
      <c r="X126">
        <v>3.1357792411414231</v>
      </c>
      <c r="Y126">
        <v>3.1380753138075308</v>
      </c>
      <c r="Z126">
        <v>3.1476235442241109</v>
      </c>
      <c r="AA126">
        <v>3.1496062992125982</v>
      </c>
      <c r="AB126">
        <v>3.136107045787162</v>
      </c>
      <c r="AC126">
        <v>3.1351238373915771</v>
      </c>
      <c r="AD126">
        <v>3.1449837509172869</v>
      </c>
      <c r="AE126">
        <v>3.1305436710842121</v>
      </c>
      <c r="AF126">
        <v>3.1459731543624159</v>
      </c>
      <c r="AG126">
        <v>3.141032352633232</v>
      </c>
      <c r="AH126">
        <v>3.140703517587939</v>
      </c>
      <c r="AI126">
        <v>3.1439949696080491</v>
      </c>
      <c r="AJ126">
        <v>3.1266284523189158</v>
      </c>
      <c r="AK126">
        <v>3.1380753138075308</v>
      </c>
      <c r="AL126">
        <v>3.1390603745945378</v>
      </c>
      <c r="AM126">
        <v>3.141032352633232</v>
      </c>
      <c r="AN126">
        <v>3.1334865260079372</v>
      </c>
      <c r="AO126">
        <v>3.147293327738145</v>
      </c>
      <c r="AP126">
        <v>3.151260504201681</v>
      </c>
      <c r="AQ126">
        <v>3.1519226728304259</v>
      </c>
      <c r="AR126">
        <v>3.1476235442241109</v>
      </c>
      <c r="AS126">
        <v>3.140703517587939</v>
      </c>
      <c r="AT126">
        <v>3.1449837509172869</v>
      </c>
      <c r="AU126">
        <v>3.1393888656341571</v>
      </c>
      <c r="AV126">
        <v>3.1423483816905842</v>
      </c>
      <c r="AW126">
        <v>3.137418950010459</v>
      </c>
      <c r="AX126">
        <v>3.145313482910463</v>
      </c>
      <c r="AY126">
        <v>3.148614609571788</v>
      </c>
      <c r="AZ126">
        <v>3.129890453834117</v>
      </c>
      <c r="BA126">
        <v>3.13971742543171</v>
      </c>
      <c r="BB126">
        <v>3.1403747513869988</v>
      </c>
      <c r="BC126">
        <v>3.1515915537346362</v>
      </c>
      <c r="BD126">
        <v>3.1292375091269431</v>
      </c>
      <c r="BE126">
        <v>3.1325049597995198</v>
      </c>
      <c r="BF126">
        <v>3.138403598702793</v>
      </c>
      <c r="BG126">
        <v>3.1423483816905842</v>
      </c>
      <c r="BH126">
        <v>3.154242456103459</v>
      </c>
      <c r="BI126">
        <v>3.1367628607277278</v>
      </c>
      <c r="BJ126">
        <v>3.141690229343387</v>
      </c>
      <c r="BK126">
        <v>3.1367628607277278</v>
      </c>
      <c r="BL126">
        <v>3.1552376945729912</v>
      </c>
      <c r="BM126">
        <v>3.1370908710655652</v>
      </c>
      <c r="BN126">
        <v>3.1423483816905842</v>
      </c>
      <c r="BO126">
        <v>3.1466331025802399</v>
      </c>
      <c r="BP126">
        <v>3.141690229343387</v>
      </c>
      <c r="BQ126">
        <v>3.155901535872081</v>
      </c>
      <c r="BR126">
        <v>3.1423483816905842</v>
      </c>
      <c r="BS126">
        <v>3.138403598702793</v>
      </c>
      <c r="BT126">
        <v>3.136107045787162</v>
      </c>
      <c r="BU126">
        <v>3.1380753138075308</v>
      </c>
      <c r="BV126">
        <v>3.1439949696080491</v>
      </c>
      <c r="BW126">
        <v>3.1311971610479068</v>
      </c>
      <c r="BX126">
        <v>3.1282586027111581</v>
      </c>
      <c r="BY126">
        <v>3.137418950010459</v>
      </c>
      <c r="BZ126">
        <v>3.1377470975839352</v>
      </c>
      <c r="CA126">
        <v>3.147953830010493</v>
      </c>
      <c r="CB126">
        <v>3.131524008350731</v>
      </c>
      <c r="CC126">
        <v>3.1370908710655652</v>
      </c>
      <c r="CD126">
        <v>3.1426775612822131</v>
      </c>
      <c r="CE126">
        <v>3.1403747513869988</v>
      </c>
      <c r="CF126">
        <v>3.1426775612822131</v>
      </c>
      <c r="CG126">
        <v>3.146303093864709</v>
      </c>
      <c r="CH126">
        <v>3.1420192710515291</v>
      </c>
      <c r="CI126">
        <v>3.141690229343387</v>
      </c>
      <c r="CJ126">
        <v>3.1390603745945378</v>
      </c>
      <c r="CK126">
        <v>3.1266284523189158</v>
      </c>
      <c r="CL126">
        <v>3.1413612565445028</v>
      </c>
      <c r="CM126">
        <v>3.134796238244514</v>
      </c>
      <c r="CN126">
        <v>3.1522538615109812</v>
      </c>
      <c r="CO126">
        <v>3.1446540880503151</v>
      </c>
      <c r="CP126">
        <v>3.1552376945729912</v>
      </c>
      <c r="CQ126">
        <v>3.1351238373915771</v>
      </c>
      <c r="CR126">
        <v>3.13971742543171</v>
      </c>
      <c r="CS126">
        <v>3.1377470975839352</v>
      </c>
      <c r="CT126">
        <v>3.141690229343387</v>
      </c>
      <c r="CU126">
        <v>3.1482841851191101</v>
      </c>
      <c r="CV126">
        <v>3.1433361274098912</v>
      </c>
      <c r="CW126">
        <v>3.140703517587939</v>
      </c>
      <c r="CX126">
        <v>3.1456432840515882</v>
      </c>
    </row>
    <row r="127" spans="1:102" x14ac:dyDescent="0.25">
      <c r="A127">
        <f t="shared" si="1"/>
        <v>3.1513709911087404</v>
      </c>
      <c r="B127" t="s">
        <v>125</v>
      </c>
      <c r="C127">
        <v>3.1403747513869988</v>
      </c>
      <c r="D127">
        <v>3.15059861373661</v>
      </c>
      <c r="E127">
        <v>3.158227181808611</v>
      </c>
      <c r="F127">
        <v>3.147953830010493</v>
      </c>
      <c r="G127">
        <v>3.1612223393045311</v>
      </c>
      <c r="H127">
        <v>3.1575623618566468</v>
      </c>
      <c r="I127">
        <v>3.1539108494533221</v>
      </c>
      <c r="J127">
        <v>3.148614609571788</v>
      </c>
      <c r="K127">
        <v>3.1466331025802399</v>
      </c>
      <c r="L127">
        <v>3.147293327738145</v>
      </c>
      <c r="M127">
        <v>3.1426775612822131</v>
      </c>
      <c r="N127">
        <v>3.146303093864709</v>
      </c>
      <c r="O127">
        <v>3.1423483816905842</v>
      </c>
      <c r="P127">
        <v>3.1519226728304259</v>
      </c>
      <c r="Q127">
        <v>3.1403747513869988</v>
      </c>
      <c r="R127">
        <v>3.1519226728304259</v>
      </c>
      <c r="S127">
        <v>3.1436655139893119</v>
      </c>
      <c r="T127">
        <v>3.145313482910463</v>
      </c>
      <c r="U127">
        <v>3.1535793125197089</v>
      </c>
      <c r="V127">
        <v>3.1598904571308188</v>
      </c>
      <c r="W127">
        <v>3.1370908710655652</v>
      </c>
      <c r="X127">
        <v>3.1489451033903642</v>
      </c>
      <c r="Y127">
        <v>3.155901535872081</v>
      </c>
      <c r="Z127">
        <v>3.1466331025802399</v>
      </c>
      <c r="AA127">
        <v>3.1598904571308188</v>
      </c>
      <c r="AB127">
        <v>3.1519226728304259</v>
      </c>
      <c r="AC127">
        <v>3.1459731543624159</v>
      </c>
      <c r="AD127">
        <v>3.156233561283535</v>
      </c>
      <c r="AE127">
        <v>3.1469631805307881</v>
      </c>
      <c r="AF127">
        <v>3.1482841851191101</v>
      </c>
      <c r="AG127">
        <v>3.1549058786412871</v>
      </c>
      <c r="AH127">
        <v>3.1357792411414231</v>
      </c>
      <c r="AI127">
        <v>3.1496062992125982</v>
      </c>
      <c r="AJ127">
        <v>3.1549058786412871</v>
      </c>
      <c r="AK127">
        <v>3.1565656565656561</v>
      </c>
      <c r="AL127">
        <v>3.1413612565445028</v>
      </c>
      <c r="AM127">
        <v>3.1519226728304259</v>
      </c>
      <c r="AN127">
        <v>3.147293327738145</v>
      </c>
      <c r="AO127">
        <v>3.1529164477141358</v>
      </c>
      <c r="AP127">
        <v>3.154574132492113</v>
      </c>
      <c r="AQ127">
        <v>3.1615554852987668</v>
      </c>
      <c r="AR127">
        <v>3.156897821740503</v>
      </c>
      <c r="AS127">
        <v>3.1476235442241109</v>
      </c>
      <c r="AT127">
        <v>3.1433361274098912</v>
      </c>
      <c r="AU127">
        <v>3.1549058786412871</v>
      </c>
      <c r="AV127">
        <v>3.1532478452806392</v>
      </c>
      <c r="AW127">
        <v>3.156897821740503</v>
      </c>
      <c r="AX127">
        <v>3.147953830010493</v>
      </c>
      <c r="AY127">
        <v>3.1515915537346362</v>
      </c>
      <c r="AZ127">
        <v>3.1449837509172869</v>
      </c>
      <c r="BA127">
        <v>3.154242456103459</v>
      </c>
      <c r="BB127">
        <v>3.147953830010493</v>
      </c>
      <c r="BC127">
        <v>3.1502677727606851</v>
      </c>
      <c r="BD127">
        <v>3.1522538615109812</v>
      </c>
      <c r="BE127">
        <v>3.1682331819621932</v>
      </c>
      <c r="BF127">
        <v>3.1515915537346362</v>
      </c>
      <c r="BG127">
        <v>3.1535793125197089</v>
      </c>
      <c r="BH127">
        <v>3.141032352633232</v>
      </c>
      <c r="BI127">
        <v>3.1578947368421049</v>
      </c>
      <c r="BJ127">
        <v>3.154574132492113</v>
      </c>
      <c r="BK127">
        <v>3.155901535872081</v>
      </c>
      <c r="BL127">
        <v>3.1482841851191101</v>
      </c>
      <c r="BM127">
        <v>3.141690229343387</v>
      </c>
      <c r="BN127">
        <v>3.1632222690847742</v>
      </c>
      <c r="BO127">
        <v>3.1459731543624159</v>
      </c>
      <c r="BP127">
        <v>3.1575623618566468</v>
      </c>
      <c r="BQ127">
        <v>3.1578947368421049</v>
      </c>
      <c r="BR127">
        <v>3.1529164477141358</v>
      </c>
      <c r="BS127">
        <v>3.1565656565656561</v>
      </c>
      <c r="BT127">
        <v>3.1652247309558978</v>
      </c>
      <c r="BU127">
        <v>3.1529164477141358</v>
      </c>
      <c r="BV127">
        <v>3.158227181808611</v>
      </c>
      <c r="BW127">
        <v>3.1354515050167229</v>
      </c>
      <c r="BX127">
        <v>3.151260504201681</v>
      </c>
      <c r="BY127">
        <v>3.1499370012599748</v>
      </c>
      <c r="BZ127">
        <v>3.1522538615109812</v>
      </c>
      <c r="CA127">
        <v>3.1615554852987668</v>
      </c>
      <c r="CB127">
        <v>3.1466331025802399</v>
      </c>
      <c r="CC127">
        <v>3.1595576619273298</v>
      </c>
      <c r="CD127">
        <v>3.16022332244812</v>
      </c>
      <c r="CE127">
        <v>3.1588922817731908</v>
      </c>
      <c r="CF127">
        <v>3.145313482910463</v>
      </c>
      <c r="CG127">
        <v>3.1449837509172869</v>
      </c>
      <c r="CH127">
        <v>3.150929524209642</v>
      </c>
      <c r="CI127">
        <v>3.146303093864709</v>
      </c>
      <c r="CJ127">
        <v>3.1555695803092449</v>
      </c>
      <c r="CK127">
        <v>3.1456432840515882</v>
      </c>
      <c r="CL127">
        <v>3.147953830010493</v>
      </c>
      <c r="CM127">
        <v>3.1549058786412871</v>
      </c>
      <c r="CN127">
        <v>3.149275666596683</v>
      </c>
      <c r="CO127">
        <v>3.1390603745945378</v>
      </c>
      <c r="CP127">
        <v>3.148614609571788</v>
      </c>
      <c r="CQ127">
        <v>3.1426775612822131</v>
      </c>
      <c r="CR127">
        <v>3.1588922817731908</v>
      </c>
      <c r="CS127">
        <v>3.1588922817731908</v>
      </c>
      <c r="CT127">
        <v>3.1519226728304259</v>
      </c>
      <c r="CU127">
        <v>3.1638894747943471</v>
      </c>
      <c r="CV127">
        <v>3.1433361274098912</v>
      </c>
      <c r="CW127">
        <v>3.1598904571308188</v>
      </c>
      <c r="CX127">
        <v>3.158227181808611</v>
      </c>
    </row>
    <row r="128" spans="1:102" x14ac:dyDescent="0.25">
      <c r="A128">
        <f t="shared" si="1"/>
        <v>3.1623501978479585</v>
      </c>
      <c r="B128" t="s">
        <v>126</v>
      </c>
      <c r="C128">
        <v>3.1638894747943471</v>
      </c>
      <c r="D128">
        <v>3.1638894747943471</v>
      </c>
      <c r="E128">
        <v>3.170912165733009</v>
      </c>
      <c r="F128">
        <v>3.1612223393045311</v>
      </c>
      <c r="G128">
        <v>3.147293327738145</v>
      </c>
      <c r="H128">
        <v>3.1632222690847742</v>
      </c>
      <c r="I128">
        <v>3.1662269129287601</v>
      </c>
      <c r="J128">
        <v>3.156233561283535</v>
      </c>
      <c r="K128">
        <v>3.154574132492113</v>
      </c>
      <c r="L128">
        <v>3.1635558367605179</v>
      </c>
      <c r="M128">
        <v>3.1572300568301408</v>
      </c>
      <c r="N128">
        <v>3.1552376945729912</v>
      </c>
      <c r="O128">
        <v>3.1685678073510779</v>
      </c>
      <c r="P128">
        <v>3.1632222690847742</v>
      </c>
      <c r="Q128">
        <v>3.171917953055615</v>
      </c>
      <c r="R128">
        <v>3.1502677727606851</v>
      </c>
      <c r="S128">
        <v>3.1642231832085228</v>
      </c>
      <c r="T128">
        <v>3.150929524209642</v>
      </c>
      <c r="U128">
        <v>3.1522538615109812</v>
      </c>
      <c r="V128">
        <v>3.164890811267012</v>
      </c>
      <c r="W128">
        <v>3.156897821740503</v>
      </c>
      <c r="X128">
        <v>3.1595576619273298</v>
      </c>
      <c r="Y128">
        <v>3.1735956839098698</v>
      </c>
      <c r="Z128">
        <v>3.1672297297297289</v>
      </c>
      <c r="AA128">
        <v>3.1595576619273298</v>
      </c>
      <c r="AB128">
        <v>3.1635558367605179</v>
      </c>
      <c r="AC128">
        <v>3.1578947368421049</v>
      </c>
      <c r="AD128">
        <v>3.161888701517706</v>
      </c>
      <c r="AE128">
        <v>3.1622219879835569</v>
      </c>
      <c r="AF128">
        <v>3.158227181808611</v>
      </c>
      <c r="AG128">
        <v>3.170912165733009</v>
      </c>
      <c r="AH128">
        <v>3.156233561283535</v>
      </c>
      <c r="AI128">
        <v>3.1665611146295118</v>
      </c>
      <c r="AJ128">
        <v>3.1715826197272441</v>
      </c>
      <c r="AK128">
        <v>3.156233561283535</v>
      </c>
      <c r="AL128">
        <v>3.161888701517706</v>
      </c>
      <c r="AM128">
        <v>3.1762837480148232</v>
      </c>
      <c r="AN128">
        <v>3.1742672733044111</v>
      </c>
      <c r="AO128">
        <v>3.1575623618566468</v>
      </c>
      <c r="AP128">
        <v>3.1529164477141358</v>
      </c>
      <c r="AQ128">
        <v>3.1605562579013911</v>
      </c>
      <c r="AR128">
        <v>3.1662269129287601</v>
      </c>
      <c r="AS128">
        <v>3.161888701517706</v>
      </c>
      <c r="AT128">
        <v>3.1625553447185322</v>
      </c>
      <c r="AU128">
        <v>3.1532478452806392</v>
      </c>
      <c r="AV128">
        <v>3.162888771744861</v>
      </c>
      <c r="AW128">
        <v>3.1605562579013911</v>
      </c>
      <c r="AX128">
        <v>3.1588922817731908</v>
      </c>
      <c r="AY128">
        <v>3.1622219879835569</v>
      </c>
      <c r="AZ128">
        <v>3.1532478452806392</v>
      </c>
      <c r="BA128">
        <v>3.1695721077654522</v>
      </c>
      <c r="BB128">
        <v>3.1585596967782692</v>
      </c>
      <c r="BC128">
        <v>3.1575623618566468</v>
      </c>
      <c r="BD128">
        <v>3.1632222690847742</v>
      </c>
      <c r="BE128">
        <v>3.1689025034329772</v>
      </c>
      <c r="BF128">
        <v>3.1632222690847742</v>
      </c>
      <c r="BG128">
        <v>3.1662269129287601</v>
      </c>
      <c r="BH128">
        <v>3.161888701517706</v>
      </c>
      <c r="BI128">
        <v>3.1635558367605179</v>
      </c>
      <c r="BJ128">
        <v>3.171247357293868</v>
      </c>
      <c r="BK128">
        <v>3.164890811267012</v>
      </c>
      <c r="BL128">
        <v>3.175947491001482</v>
      </c>
      <c r="BM128">
        <v>3.1575623618566468</v>
      </c>
      <c r="BN128">
        <v>3.166895386889053</v>
      </c>
      <c r="BO128">
        <v>3.1476235442241109</v>
      </c>
      <c r="BP128">
        <v>3.1766200762388821</v>
      </c>
      <c r="BQ128">
        <v>3.1622219879835569</v>
      </c>
      <c r="BR128">
        <v>3.1638894747943471</v>
      </c>
      <c r="BS128">
        <v>3.1436655139893119</v>
      </c>
      <c r="BT128">
        <v>3.1665611146295118</v>
      </c>
      <c r="BU128">
        <v>3.1625553447185322</v>
      </c>
      <c r="BV128">
        <v>3.1715826197272441</v>
      </c>
      <c r="BW128">
        <v>3.167564143173899</v>
      </c>
      <c r="BX128">
        <v>3.1588922817731908</v>
      </c>
      <c r="BY128">
        <v>3.155901535872081</v>
      </c>
      <c r="BZ128">
        <v>3.1549058786412871</v>
      </c>
      <c r="CA128">
        <v>3.1615554852987668</v>
      </c>
      <c r="CB128">
        <v>3.150929524209642</v>
      </c>
      <c r="CC128">
        <v>3.1638894747943471</v>
      </c>
      <c r="CD128">
        <v>3.1612223393045311</v>
      </c>
      <c r="CE128">
        <v>3.1555695803092449</v>
      </c>
      <c r="CF128">
        <v>3.1715826197272441</v>
      </c>
      <c r="CG128">
        <v>3.1638894747943471</v>
      </c>
      <c r="CH128">
        <v>3.1625553447185322</v>
      </c>
      <c r="CI128">
        <v>3.169237270230298</v>
      </c>
      <c r="CJ128">
        <v>3.158227181808611</v>
      </c>
      <c r="CK128">
        <v>3.1595576619273298</v>
      </c>
      <c r="CL128">
        <v>3.166895386889053</v>
      </c>
      <c r="CM128">
        <v>3.1549058786412871</v>
      </c>
      <c r="CN128">
        <v>3.1615554852987668</v>
      </c>
      <c r="CO128">
        <v>3.1642231832085228</v>
      </c>
      <c r="CP128">
        <v>3.156233561283535</v>
      </c>
      <c r="CQ128">
        <v>3.1695721077654522</v>
      </c>
      <c r="CR128">
        <v>3.1622219879835569</v>
      </c>
      <c r="CS128">
        <v>3.1702419951389622</v>
      </c>
      <c r="CT128">
        <v>3.167564143173899</v>
      </c>
      <c r="CU128">
        <v>3.1552376945729912</v>
      </c>
      <c r="CV128">
        <v>3.1672297297297289</v>
      </c>
      <c r="CW128">
        <v>3.1823485732470571</v>
      </c>
      <c r="CX128">
        <v>3.16022332244812</v>
      </c>
    </row>
    <row r="129" spans="1:102" x14ac:dyDescent="0.25">
      <c r="A129">
        <f t="shared" si="1"/>
        <v>3.1729203939746924</v>
      </c>
      <c r="B129" t="s">
        <v>127</v>
      </c>
      <c r="C129">
        <v>3.171247357293868</v>
      </c>
      <c r="D129">
        <v>3.171917953055615</v>
      </c>
      <c r="E129">
        <v>3.164890811267012</v>
      </c>
      <c r="F129">
        <v>3.156897821740503</v>
      </c>
      <c r="G129">
        <v>3.1735956839098698</v>
      </c>
      <c r="H129">
        <v>3.1813361611877</v>
      </c>
      <c r="I129">
        <v>3.1766200762388821</v>
      </c>
      <c r="J129">
        <v>3.1877590054191902</v>
      </c>
      <c r="K129">
        <v>3.1725888324873091</v>
      </c>
      <c r="L129">
        <v>3.150929524209642</v>
      </c>
      <c r="M129">
        <v>3.1762837480148232</v>
      </c>
      <c r="N129">
        <v>3.164890811267012</v>
      </c>
      <c r="O129">
        <v>3.173931443080829</v>
      </c>
      <c r="P129">
        <v>3.1772929464096591</v>
      </c>
      <c r="Q129">
        <v>3.1769564756962829</v>
      </c>
      <c r="R129">
        <v>3.1662269129287601</v>
      </c>
      <c r="S129">
        <v>3.1786395422759059</v>
      </c>
      <c r="T129">
        <v>3.172924378635642</v>
      </c>
      <c r="U129">
        <v>3.1762837480148232</v>
      </c>
      <c r="V129">
        <v>3.1705770450221942</v>
      </c>
      <c r="W129">
        <v>3.1695721077654522</v>
      </c>
      <c r="X129">
        <v>3.1732599957689862</v>
      </c>
      <c r="Y129">
        <v>3.185389679337439</v>
      </c>
      <c r="Z129">
        <v>3.170912165733009</v>
      </c>
      <c r="AA129">
        <v>3.175611305176246</v>
      </c>
      <c r="AB129">
        <v>3.1652247309558978</v>
      </c>
      <c r="AC129">
        <v>3.172924378635642</v>
      </c>
      <c r="AD129">
        <v>3.1662269129287601</v>
      </c>
      <c r="AE129">
        <v>3.1749391469996819</v>
      </c>
      <c r="AF129">
        <v>3.1793132683340399</v>
      </c>
      <c r="AG129">
        <v>3.1722533573014702</v>
      </c>
      <c r="AH129">
        <v>3.160889263512801</v>
      </c>
      <c r="AI129">
        <v>3.1722533573014702</v>
      </c>
      <c r="AJ129">
        <v>3.1749391469996819</v>
      </c>
      <c r="AK129">
        <v>3.162888771744861</v>
      </c>
      <c r="AL129">
        <v>3.177629488401652</v>
      </c>
      <c r="AM129">
        <v>3.184375331705763</v>
      </c>
      <c r="AN129">
        <v>3.167898627243928</v>
      </c>
      <c r="AO129">
        <v>3.1803243930880951</v>
      </c>
      <c r="AP129">
        <v>3.1642231832085228</v>
      </c>
      <c r="AQ129">
        <v>3.1813361611877</v>
      </c>
      <c r="AR129">
        <v>3.1689025034329772</v>
      </c>
      <c r="AS129">
        <v>3.1806615776081428</v>
      </c>
      <c r="AT129">
        <v>3.1772929464096591</v>
      </c>
      <c r="AU129">
        <v>3.1742672733044111</v>
      </c>
      <c r="AV129">
        <v>3.175611305176246</v>
      </c>
      <c r="AW129">
        <v>3.1555695803092449</v>
      </c>
      <c r="AX129">
        <v>3.1772929464096591</v>
      </c>
      <c r="AY129">
        <v>3.1635558367605179</v>
      </c>
      <c r="AZ129">
        <v>3.1598904571308188</v>
      </c>
      <c r="BA129">
        <v>3.160889263512801</v>
      </c>
      <c r="BB129">
        <v>3.1699070160608618</v>
      </c>
      <c r="BC129">
        <v>3.185389679337439</v>
      </c>
      <c r="BD129">
        <v>3.175275190516512</v>
      </c>
      <c r="BE129">
        <v>3.1662269129287601</v>
      </c>
      <c r="BF129">
        <v>3.1766200762388821</v>
      </c>
      <c r="BG129">
        <v>3.186066270178419</v>
      </c>
      <c r="BH129">
        <v>3.162888771744861</v>
      </c>
      <c r="BI129">
        <v>3.172924378635642</v>
      </c>
      <c r="BJ129">
        <v>3.1830238726790459</v>
      </c>
      <c r="BK129">
        <v>3.1793132683340399</v>
      </c>
      <c r="BL129">
        <v>3.1665611146295118</v>
      </c>
      <c r="BM129">
        <v>3.1809988336337609</v>
      </c>
      <c r="BN129">
        <v>3.1735956839098698</v>
      </c>
      <c r="BO129">
        <v>3.183361629881154</v>
      </c>
      <c r="BP129">
        <v>3.1689025034329772</v>
      </c>
      <c r="BQ129">
        <v>3.173931443080829</v>
      </c>
      <c r="BR129">
        <v>3.1735956839098698</v>
      </c>
      <c r="BS129">
        <v>3.170912165733009</v>
      </c>
      <c r="BT129">
        <v>3.175947491001482</v>
      </c>
      <c r="BU129">
        <v>3.172924378635642</v>
      </c>
      <c r="BV129">
        <v>3.1705770450221942</v>
      </c>
      <c r="BW129">
        <v>3.167898627243928</v>
      </c>
      <c r="BX129">
        <v>3.1742672733044111</v>
      </c>
      <c r="BY129">
        <v>3.160889263512801</v>
      </c>
      <c r="BZ129">
        <v>3.181673560292714</v>
      </c>
      <c r="CA129">
        <v>3.1783027863121092</v>
      </c>
      <c r="CB129">
        <v>3.1769564756962829</v>
      </c>
      <c r="CC129">
        <v>3.184713375796179</v>
      </c>
      <c r="CD129">
        <v>3.173931443080829</v>
      </c>
      <c r="CE129">
        <v>3.1762837480148232</v>
      </c>
      <c r="CF129">
        <v>3.173931443080829</v>
      </c>
      <c r="CG129">
        <v>3.1766200762388821</v>
      </c>
      <c r="CH129">
        <v>3.1769564756962829</v>
      </c>
      <c r="CI129">
        <v>3.170912165733009</v>
      </c>
      <c r="CJ129">
        <v>3.173931443080829</v>
      </c>
      <c r="CK129">
        <v>3.171917953055615</v>
      </c>
      <c r="CL129">
        <v>3.171917953055615</v>
      </c>
      <c r="CM129">
        <v>3.1772929464096591</v>
      </c>
      <c r="CN129">
        <v>3.1595576619273298</v>
      </c>
      <c r="CO129">
        <v>3.1826861871419481</v>
      </c>
      <c r="CP129">
        <v>3.175275190516512</v>
      </c>
      <c r="CQ129">
        <v>3.166895386889053</v>
      </c>
      <c r="CR129">
        <v>3.1702419951389622</v>
      </c>
      <c r="CS129">
        <v>3.1779661016949148</v>
      </c>
      <c r="CT129">
        <v>3.1625553447185322</v>
      </c>
      <c r="CU129">
        <v>3.162888771744861</v>
      </c>
      <c r="CV129">
        <v>3.1779661016949148</v>
      </c>
      <c r="CW129">
        <v>3.1786395422759059</v>
      </c>
      <c r="CX129">
        <v>3.171917953055615</v>
      </c>
    </row>
    <row r="130" spans="1:102" x14ac:dyDescent="0.25">
      <c r="A130">
        <f t="shared" si="1"/>
        <v>3.1854397135467023</v>
      </c>
      <c r="B130" t="s">
        <v>128</v>
      </c>
      <c r="C130">
        <v>3.175275190516512</v>
      </c>
      <c r="D130">
        <v>3.184713375796179</v>
      </c>
      <c r="E130">
        <v>3.196249733645856</v>
      </c>
      <c r="F130">
        <v>3.1884366032522058</v>
      </c>
      <c r="G130">
        <v>3.174603174603174</v>
      </c>
      <c r="H130">
        <v>3.184037359371684</v>
      </c>
      <c r="I130">
        <v>3.2003413697461069</v>
      </c>
      <c r="J130">
        <v>3.1989763275751759</v>
      </c>
      <c r="K130">
        <v>3.184375331705763</v>
      </c>
      <c r="L130">
        <v>3.1820110309715748</v>
      </c>
      <c r="M130">
        <v>3.1809988336337609</v>
      </c>
      <c r="N130">
        <v>3.175947491001482</v>
      </c>
      <c r="O130">
        <v>3.183361629881154</v>
      </c>
      <c r="P130">
        <v>3.1897926634768741</v>
      </c>
      <c r="Q130">
        <v>3.1820110309715748</v>
      </c>
      <c r="R130">
        <v>3.195568811248402</v>
      </c>
      <c r="S130">
        <v>3.1742672733044111</v>
      </c>
      <c r="T130">
        <v>3.191828917969997</v>
      </c>
      <c r="U130">
        <v>3.1820110309715748</v>
      </c>
      <c r="V130">
        <v>3.186404673393521</v>
      </c>
      <c r="W130">
        <v>3.1911498776725882</v>
      </c>
      <c r="X130">
        <v>3.1989763275751759</v>
      </c>
      <c r="Y130">
        <v>3.1823485732470571</v>
      </c>
      <c r="Z130">
        <v>3.196590303676079</v>
      </c>
      <c r="AA130">
        <v>3.1867431485022299</v>
      </c>
      <c r="AB130">
        <v>3.1793132683340399</v>
      </c>
      <c r="AC130">
        <v>3.200682812333298</v>
      </c>
      <c r="AD130">
        <v>3.1783027863121092</v>
      </c>
      <c r="AE130">
        <v>3.1762837480148232</v>
      </c>
      <c r="AF130">
        <v>3.186404673393521</v>
      </c>
      <c r="AG130">
        <v>3.183361629881154</v>
      </c>
      <c r="AH130">
        <v>3.1796502384737679</v>
      </c>
      <c r="AI130">
        <v>3.1911498776725882</v>
      </c>
      <c r="AJ130">
        <v>3.191828917969997</v>
      </c>
      <c r="AK130">
        <v>3.1799872800508799</v>
      </c>
      <c r="AL130">
        <v>3.1877590054191902</v>
      </c>
      <c r="AM130">
        <v>3.1887755102040809</v>
      </c>
      <c r="AN130">
        <v>3.186066270178419</v>
      </c>
      <c r="AO130">
        <v>3.1762837480148232</v>
      </c>
      <c r="AP130">
        <v>3.1826861871419481</v>
      </c>
      <c r="AQ130">
        <v>3.1870816955274628</v>
      </c>
      <c r="AR130">
        <v>3.186404673393521</v>
      </c>
      <c r="AS130">
        <v>3.1836994587710929</v>
      </c>
      <c r="AT130">
        <v>3.1911498776725882</v>
      </c>
      <c r="AU130">
        <v>3.1813361611877</v>
      </c>
      <c r="AV130">
        <v>3.1820110309715748</v>
      </c>
      <c r="AW130">
        <v>3.174603174603174</v>
      </c>
      <c r="AX130">
        <v>3.183361629881154</v>
      </c>
      <c r="AY130">
        <v>3.1806615776081428</v>
      </c>
      <c r="AZ130">
        <v>3.1884366032522058</v>
      </c>
      <c r="BA130">
        <v>3.184713375796179</v>
      </c>
      <c r="BB130">
        <v>3.1789763696089861</v>
      </c>
      <c r="BC130">
        <v>3.188097768331561</v>
      </c>
      <c r="BD130">
        <v>3.1870816955274628</v>
      </c>
      <c r="BE130">
        <v>3.1783027863121092</v>
      </c>
      <c r="BF130">
        <v>3.197271661515507</v>
      </c>
      <c r="BG130">
        <v>3.1867431485022299</v>
      </c>
      <c r="BH130">
        <v>3.185389679337439</v>
      </c>
      <c r="BI130">
        <v>3.1870816955274628</v>
      </c>
      <c r="BJ130">
        <v>3.1989763275751759</v>
      </c>
      <c r="BK130">
        <v>3.191828917969997</v>
      </c>
      <c r="BL130">
        <v>3.1779661016949148</v>
      </c>
      <c r="BM130">
        <v>3.201024327784892</v>
      </c>
      <c r="BN130">
        <v>3.184713375796179</v>
      </c>
      <c r="BO130">
        <v>3.1908104658583292</v>
      </c>
      <c r="BP130">
        <v>3.1772929464096591</v>
      </c>
      <c r="BQ130">
        <v>3.192848020434226</v>
      </c>
      <c r="BR130">
        <v>3.1850514916657811</v>
      </c>
      <c r="BS130">
        <v>3.177629488401652</v>
      </c>
      <c r="BT130">
        <v>3.185389679337439</v>
      </c>
      <c r="BU130">
        <v>3.1867431485022299</v>
      </c>
      <c r="BV130">
        <v>3.1870816955274628</v>
      </c>
      <c r="BW130">
        <v>3.1867431485022299</v>
      </c>
      <c r="BX130">
        <v>3.1799872800508799</v>
      </c>
      <c r="BY130">
        <v>3.1809988336337609</v>
      </c>
      <c r="BZ130">
        <v>3.1867431485022299</v>
      </c>
      <c r="CA130">
        <v>3.1722533573014702</v>
      </c>
      <c r="CB130">
        <v>3.177629488401652</v>
      </c>
      <c r="CC130">
        <v>3.181673560292714</v>
      </c>
      <c r="CD130">
        <v>3.1887755102040809</v>
      </c>
      <c r="CE130">
        <v>3.197271661515507</v>
      </c>
      <c r="CF130">
        <v>3.187420314492138</v>
      </c>
      <c r="CG130">
        <v>3.1823485732470571</v>
      </c>
      <c r="CH130">
        <v>3.1891144892101631</v>
      </c>
      <c r="CI130">
        <v>3.175947491001482</v>
      </c>
      <c r="CJ130">
        <v>3.1779661016949148</v>
      </c>
      <c r="CK130">
        <v>3.1793132683340399</v>
      </c>
      <c r="CL130">
        <v>3.1665611146295118</v>
      </c>
      <c r="CM130">
        <v>3.1820110309715748</v>
      </c>
      <c r="CN130">
        <v>3.184713375796179</v>
      </c>
      <c r="CO130">
        <v>3.1969309462915598</v>
      </c>
      <c r="CP130">
        <v>3.1982942430703618</v>
      </c>
      <c r="CQ130">
        <v>3.1887755102040809</v>
      </c>
      <c r="CR130">
        <v>3.186066270178419</v>
      </c>
      <c r="CS130">
        <v>3.1877590054191902</v>
      </c>
      <c r="CT130">
        <v>3.175947491001482</v>
      </c>
      <c r="CU130">
        <v>3.1938677738741612</v>
      </c>
      <c r="CV130">
        <v>3.184037359371684</v>
      </c>
      <c r="CW130">
        <v>3.195909236177692</v>
      </c>
      <c r="CX130">
        <v>3.1735956839098698</v>
      </c>
    </row>
    <row r="131" spans="1:102" x14ac:dyDescent="0.25">
      <c r="A131">
        <f t="shared" ref="A131:A194" si="2">AVERAGE(C131:CX131)</f>
        <v>3.1966087277644037</v>
      </c>
      <c r="B131" t="s">
        <v>129</v>
      </c>
      <c r="C131">
        <v>3.2017075773746</v>
      </c>
      <c r="D131">
        <v>3.1976124493711362</v>
      </c>
      <c r="E131">
        <v>3.2106164383561651</v>
      </c>
      <c r="F131">
        <v>3.197271661515507</v>
      </c>
      <c r="G131">
        <v>3.1986352489604428</v>
      </c>
      <c r="H131">
        <v>3.1884366032522058</v>
      </c>
      <c r="I131">
        <v>3.2030749519538761</v>
      </c>
      <c r="J131">
        <v>3.2003413697461069</v>
      </c>
      <c r="K131">
        <v>3.2106164383561651</v>
      </c>
      <c r="L131">
        <v>3.1793132683340399</v>
      </c>
      <c r="M131">
        <v>3.2003413697461069</v>
      </c>
      <c r="N131">
        <v>3.199317478937826</v>
      </c>
      <c r="O131">
        <v>3.2130234550712218</v>
      </c>
      <c r="P131">
        <v>3.1986352489604428</v>
      </c>
      <c r="Q131">
        <v>3.1989763275751759</v>
      </c>
      <c r="R131">
        <v>3.2051282051282048</v>
      </c>
      <c r="S131">
        <v>3.1877590054191902</v>
      </c>
      <c r="T131">
        <v>3.202049311559398</v>
      </c>
      <c r="U131">
        <v>3.2027329988256641</v>
      </c>
      <c r="V131">
        <v>3.1850514916657811</v>
      </c>
      <c r="W131">
        <v>3.1945479714620379</v>
      </c>
      <c r="X131">
        <v>3.1783027863121092</v>
      </c>
      <c r="Y131">
        <v>3.1945479714620379</v>
      </c>
      <c r="Z131">
        <v>3.183361629881154</v>
      </c>
      <c r="AA131">
        <v>3.188097768331561</v>
      </c>
      <c r="AB131">
        <v>3.1982942430703618</v>
      </c>
      <c r="AC131">
        <v>3.184375331705763</v>
      </c>
      <c r="AD131">
        <v>3.2133676092544978</v>
      </c>
      <c r="AE131">
        <v>3.2061558191728121</v>
      </c>
      <c r="AF131">
        <v>3.186066270178419</v>
      </c>
      <c r="AG131">
        <v>3.2013659161242121</v>
      </c>
      <c r="AH131">
        <v>3.196249733645856</v>
      </c>
      <c r="AI131">
        <v>3.199317478937826</v>
      </c>
      <c r="AJ131">
        <v>3.201024327784892</v>
      </c>
      <c r="AK131">
        <v>3.1867431485022299</v>
      </c>
      <c r="AL131">
        <v>3.1989763275751759</v>
      </c>
      <c r="AM131">
        <v>3.193187865886109</v>
      </c>
      <c r="AN131">
        <v>3.1996587030716732</v>
      </c>
      <c r="AO131">
        <v>3.187420314492138</v>
      </c>
      <c r="AP131">
        <v>3.184713375796179</v>
      </c>
      <c r="AQ131">
        <v>3.1948881789137391</v>
      </c>
      <c r="AR131">
        <v>3.202049311559398</v>
      </c>
      <c r="AS131">
        <v>3.1870816955274628</v>
      </c>
      <c r="AT131">
        <v>3.204443494979706</v>
      </c>
      <c r="AU131">
        <v>3.1948881789137391</v>
      </c>
      <c r="AV131">
        <v>3.197271661515507</v>
      </c>
      <c r="AW131">
        <v>3.1952284588348072</v>
      </c>
      <c r="AX131">
        <v>3.199317478937826</v>
      </c>
      <c r="AY131">
        <v>3.1935277836917169</v>
      </c>
      <c r="AZ131">
        <v>3.1982942430703618</v>
      </c>
      <c r="BA131">
        <v>3.2064985036340312</v>
      </c>
      <c r="BB131">
        <v>3.2034169781099839</v>
      </c>
      <c r="BC131">
        <v>3.199317478937826</v>
      </c>
      <c r="BD131">
        <v>3.201024327784892</v>
      </c>
      <c r="BE131">
        <v>3.2013659161242121</v>
      </c>
      <c r="BF131">
        <v>3.1948881789137391</v>
      </c>
      <c r="BG131">
        <v>3.1952284588348072</v>
      </c>
      <c r="BH131">
        <v>3.1982942430703618</v>
      </c>
      <c r="BI131">
        <v>3.2168132103795841</v>
      </c>
      <c r="BJ131">
        <v>3.1999999999999988</v>
      </c>
      <c r="BK131">
        <v>3.192848020434226</v>
      </c>
      <c r="BL131">
        <v>3.1715826197272441</v>
      </c>
      <c r="BM131">
        <v>3.193187865886109</v>
      </c>
      <c r="BN131">
        <v>3.2027329988256641</v>
      </c>
      <c r="BO131">
        <v>3.175947491001482</v>
      </c>
      <c r="BP131">
        <v>3.2061558191728121</v>
      </c>
      <c r="BQ131">
        <v>3.1979533098816759</v>
      </c>
      <c r="BR131">
        <v>3.1908104658583292</v>
      </c>
      <c r="BS131">
        <v>3.177629488401652</v>
      </c>
      <c r="BT131">
        <v>3.204443494979706</v>
      </c>
      <c r="BU131">
        <v>3.1969309462915598</v>
      </c>
      <c r="BV131">
        <v>3.1766200762388821</v>
      </c>
      <c r="BW131">
        <v>3.191489361702128</v>
      </c>
      <c r="BX131">
        <v>3.1894535402934299</v>
      </c>
      <c r="BY131">
        <v>3.1942078364565591</v>
      </c>
      <c r="BZ131">
        <v>3.1911498776725882</v>
      </c>
      <c r="CA131">
        <v>3.201024327784892</v>
      </c>
      <c r="CB131">
        <v>3.1989763275751759</v>
      </c>
      <c r="CC131">
        <v>3.1996587030716732</v>
      </c>
      <c r="CD131">
        <v>3.1809988336337609</v>
      </c>
      <c r="CE131">
        <v>3.2054706699433688</v>
      </c>
      <c r="CF131">
        <v>3.2023911187019638</v>
      </c>
      <c r="CG131">
        <v>3.2192295310655652</v>
      </c>
      <c r="CH131">
        <v>3.1796502384737679</v>
      </c>
      <c r="CI131">
        <v>3.1942078364565591</v>
      </c>
      <c r="CJ131">
        <v>3.1945479714620379</v>
      </c>
      <c r="CK131">
        <v>3.204443494979706</v>
      </c>
      <c r="CL131">
        <v>3.2102728731942221</v>
      </c>
      <c r="CM131">
        <v>3.1904711262363081</v>
      </c>
      <c r="CN131">
        <v>3.200682812333298</v>
      </c>
      <c r="CO131">
        <v>3.201024327784892</v>
      </c>
      <c r="CP131">
        <v>3.1948881789137391</v>
      </c>
      <c r="CQ131">
        <v>3.1948881789137391</v>
      </c>
      <c r="CR131">
        <v>3.1989763275751759</v>
      </c>
      <c r="CS131">
        <v>3.1901318587834959</v>
      </c>
      <c r="CT131">
        <v>3.2071840923669011</v>
      </c>
      <c r="CU131">
        <v>3.1901318587834959</v>
      </c>
      <c r="CV131">
        <v>3.199317478937826</v>
      </c>
      <c r="CW131">
        <v>3.1986352489604428</v>
      </c>
      <c r="CX131">
        <v>3.2102728731942221</v>
      </c>
    </row>
    <row r="132" spans="1:102" x14ac:dyDescent="0.25">
      <c r="A132">
        <f t="shared" si="2"/>
        <v>3.2088209817865789</v>
      </c>
      <c r="B132" t="s">
        <v>130</v>
      </c>
      <c r="C132">
        <v>3.215778754421696</v>
      </c>
      <c r="D132">
        <v>3.2133676092544978</v>
      </c>
      <c r="E132">
        <v>3.211303789338471</v>
      </c>
      <c r="F132">
        <v>3.212679374598415</v>
      </c>
      <c r="G132">
        <v>3.208213025344882</v>
      </c>
      <c r="H132">
        <v>3.2292787944025831</v>
      </c>
      <c r="I132">
        <v>3.2027329988256641</v>
      </c>
      <c r="J132">
        <v>3.1901318587834959</v>
      </c>
      <c r="K132">
        <v>3.2092426187419769</v>
      </c>
      <c r="L132">
        <v>3.2058132079504169</v>
      </c>
      <c r="M132">
        <v>3.226847370119394</v>
      </c>
      <c r="N132">
        <v>3.2171581769437001</v>
      </c>
      <c r="O132">
        <v>3.2037590773173861</v>
      </c>
      <c r="P132">
        <v>3.207526996685556</v>
      </c>
      <c r="Q132">
        <v>3.2064985036340312</v>
      </c>
      <c r="R132">
        <v>3.208213025344882</v>
      </c>
      <c r="S132">
        <v>3.207526996685556</v>
      </c>
      <c r="T132">
        <v>3.193187865886109</v>
      </c>
      <c r="U132">
        <v>3.197271661515507</v>
      </c>
      <c r="V132">
        <v>3.215434083601286</v>
      </c>
      <c r="W132">
        <v>3.231017770597739</v>
      </c>
      <c r="X132">
        <v>3.215778754421696</v>
      </c>
      <c r="Y132">
        <v>3.2150894866573778</v>
      </c>
      <c r="Z132">
        <v>3.196249733645856</v>
      </c>
      <c r="AA132">
        <v>3.209929381553605</v>
      </c>
      <c r="AB132">
        <v>3.2017075773746</v>
      </c>
      <c r="AC132">
        <v>3.2092426187419769</v>
      </c>
      <c r="AD132">
        <v>3.221303554171588</v>
      </c>
      <c r="AE132">
        <v>3.202049311559398</v>
      </c>
      <c r="AF132">
        <v>3.2051282051282048</v>
      </c>
      <c r="AG132">
        <v>3.2092426187419769</v>
      </c>
      <c r="AH132">
        <v>3.2223415682062311</v>
      </c>
      <c r="AI132">
        <v>3.202049311559398</v>
      </c>
      <c r="AJ132">
        <v>3.1891144892101631</v>
      </c>
      <c r="AK132">
        <v>3.197271661515507</v>
      </c>
      <c r="AL132">
        <v>3.2030749519538761</v>
      </c>
      <c r="AM132">
        <v>3.2003413697461069</v>
      </c>
      <c r="AN132">
        <v>3.215434083601286</v>
      </c>
      <c r="AO132">
        <v>3.215778754421696</v>
      </c>
      <c r="AP132">
        <v>3.191489361702128</v>
      </c>
      <c r="AQ132">
        <v>3.2223415682062311</v>
      </c>
      <c r="AR132">
        <v>3.2092426187419769</v>
      </c>
      <c r="AS132">
        <v>3.2085561497326198</v>
      </c>
      <c r="AT132">
        <v>3.2003413697461069</v>
      </c>
      <c r="AU132">
        <v>3.215778754421696</v>
      </c>
      <c r="AV132">
        <v>3.2119914346895082</v>
      </c>
      <c r="AW132">
        <v>3.206841261357563</v>
      </c>
      <c r="AX132">
        <v>3.1945479714620379</v>
      </c>
      <c r="AY132">
        <v>3.2133676092544978</v>
      </c>
      <c r="AZ132">
        <v>3.20786997433704</v>
      </c>
      <c r="BA132">
        <v>3.2085561497326198</v>
      </c>
      <c r="BB132">
        <v>3.2071840923669011</v>
      </c>
      <c r="BC132">
        <v>3.2061558191728121</v>
      </c>
      <c r="BD132">
        <v>3.206841261357563</v>
      </c>
      <c r="BE132">
        <v>3.206841261357563</v>
      </c>
      <c r="BF132">
        <v>3.20786997433704</v>
      </c>
      <c r="BG132">
        <v>3.2144005143040828</v>
      </c>
      <c r="BH132">
        <v>3.2150894866573778</v>
      </c>
      <c r="BI132">
        <v>3.2051282051282048</v>
      </c>
      <c r="BJ132">
        <v>3.2102728731942221</v>
      </c>
      <c r="BK132">
        <v>3.1996587030716732</v>
      </c>
      <c r="BL132">
        <v>3.1982942430703618</v>
      </c>
      <c r="BM132">
        <v>3.2195750160978749</v>
      </c>
      <c r="BN132">
        <v>3.20786997433704</v>
      </c>
      <c r="BO132">
        <v>3.2085561497326198</v>
      </c>
      <c r="BP132">
        <v>3.208213025344882</v>
      </c>
      <c r="BQ132">
        <v>3.2058132079504169</v>
      </c>
      <c r="BR132">
        <v>3.2171581769437001</v>
      </c>
      <c r="BS132">
        <v>3.2109600770630422</v>
      </c>
      <c r="BT132">
        <v>3.2195750160978749</v>
      </c>
      <c r="BU132">
        <v>3.2119914346895082</v>
      </c>
      <c r="BV132">
        <v>3.2161234991423671</v>
      </c>
      <c r="BW132">
        <v>3.1938677738741612</v>
      </c>
      <c r="BX132">
        <v>3.219920575292476</v>
      </c>
      <c r="BY132">
        <v>3.2109600770630422</v>
      </c>
      <c r="BZ132">
        <v>3.2030749519538761</v>
      </c>
      <c r="CA132">
        <v>3.191828917969997</v>
      </c>
      <c r="CB132">
        <v>3.2161234991423671</v>
      </c>
      <c r="CC132">
        <v>3.1999999999999988</v>
      </c>
      <c r="CD132">
        <v>3.1952284588348072</v>
      </c>
      <c r="CE132">
        <v>3.2106164383561651</v>
      </c>
      <c r="CF132">
        <v>3.218884120171674</v>
      </c>
      <c r="CG132">
        <v>3.1948881789137391</v>
      </c>
      <c r="CH132">
        <v>3.2092426187419769</v>
      </c>
      <c r="CI132">
        <v>3.2034169781099839</v>
      </c>
      <c r="CJ132">
        <v>3.2037590773173861</v>
      </c>
      <c r="CK132">
        <v>3.2230339492909321</v>
      </c>
      <c r="CL132">
        <v>3.2051282051282048</v>
      </c>
      <c r="CM132">
        <v>3.2150894866573778</v>
      </c>
      <c r="CN132">
        <v>3.214056138847226</v>
      </c>
      <c r="CO132">
        <v>3.1921685464992549</v>
      </c>
      <c r="CP132">
        <v>3.219920575292476</v>
      </c>
      <c r="CQ132">
        <v>3.1986352489604428</v>
      </c>
      <c r="CR132">
        <v>3.204443494979706</v>
      </c>
      <c r="CS132">
        <v>3.2226877215597809</v>
      </c>
      <c r="CT132">
        <v>3.215434083601286</v>
      </c>
      <c r="CU132">
        <v>3.2133676092544978</v>
      </c>
      <c r="CV132">
        <v>3.207526996685556</v>
      </c>
      <c r="CW132">
        <v>3.2192295310655652</v>
      </c>
      <c r="CX132">
        <v>3.220957698088899</v>
      </c>
    </row>
    <row r="133" spans="1:102" x14ac:dyDescent="0.25">
      <c r="A133">
        <f t="shared" si="2"/>
        <v>3.2215607588921724</v>
      </c>
      <c r="B133" t="s">
        <v>131</v>
      </c>
      <c r="C133">
        <v>3.218884120171674</v>
      </c>
      <c r="D133">
        <v>3.2345013477088949</v>
      </c>
      <c r="E133">
        <v>3.219920575292476</v>
      </c>
      <c r="F133">
        <v>3.2278889606197541</v>
      </c>
      <c r="G133">
        <v>3.230321955421557</v>
      </c>
      <c r="H133">
        <v>3.221303554171588</v>
      </c>
      <c r="I133">
        <v>3.2230339492909321</v>
      </c>
      <c r="J133">
        <v>3.219920575292476</v>
      </c>
      <c r="K133">
        <v>3.2233802514236598</v>
      </c>
      <c r="L133">
        <v>3.2116475752060798</v>
      </c>
      <c r="M133">
        <v>3.2123353678124</v>
      </c>
      <c r="N133">
        <v>3.230321955421557</v>
      </c>
      <c r="O133">
        <v>3.2119914346895082</v>
      </c>
      <c r="P133">
        <v>3.238691568606284</v>
      </c>
      <c r="Q133">
        <v>3.221649484536083</v>
      </c>
      <c r="R133">
        <v>3.2289312237649339</v>
      </c>
      <c r="S133">
        <v>3.224419604471195</v>
      </c>
      <c r="T133">
        <v>3.230321955421557</v>
      </c>
      <c r="U133">
        <v>3.2168132103795841</v>
      </c>
      <c r="V133">
        <v>3.2171581769437001</v>
      </c>
      <c r="W133">
        <v>3.2282363068976649</v>
      </c>
      <c r="X133">
        <v>3.2195750160978749</v>
      </c>
      <c r="Y133">
        <v>3.2106164383561651</v>
      </c>
      <c r="Z133">
        <v>3.218884120171674</v>
      </c>
      <c r="AA133">
        <v>3.221303554171588</v>
      </c>
      <c r="AB133">
        <v>3.2206119162640898</v>
      </c>
      <c r="AC133">
        <v>3.2285837279380112</v>
      </c>
      <c r="AD133">
        <v>3.2144005143040828</v>
      </c>
      <c r="AE133">
        <v>3.2331070158422239</v>
      </c>
      <c r="AF133">
        <v>3.219920575292476</v>
      </c>
      <c r="AG133">
        <v>3.2261533498225621</v>
      </c>
      <c r="AH133">
        <v>3.2195750160978749</v>
      </c>
      <c r="AI133">
        <v>3.224766204450177</v>
      </c>
      <c r="AJ133">
        <v>3.2334554860961409</v>
      </c>
      <c r="AK133">
        <v>3.224419604471195</v>
      </c>
      <c r="AL133">
        <v>3.2119914346895082</v>
      </c>
      <c r="AM133">
        <v>3.231713885597328</v>
      </c>
      <c r="AN133">
        <v>3.2054706699433688</v>
      </c>
      <c r="AO133">
        <v>3.2171581769437001</v>
      </c>
      <c r="AP133">
        <v>3.221649484536083</v>
      </c>
      <c r="AQ133">
        <v>3.231713885597328</v>
      </c>
      <c r="AR133">
        <v>3.214056138847226</v>
      </c>
      <c r="AS133">
        <v>3.21853878339234</v>
      </c>
      <c r="AT133">
        <v>3.218193520703712</v>
      </c>
      <c r="AU133">
        <v>3.220957698088899</v>
      </c>
      <c r="AV133">
        <v>3.2313657906074971</v>
      </c>
      <c r="AW133">
        <v>3.224419604471195</v>
      </c>
      <c r="AX133">
        <v>3.2195750160978749</v>
      </c>
      <c r="AY133">
        <v>3.2047858134814651</v>
      </c>
      <c r="AZ133">
        <v>3.2106164383561651</v>
      </c>
      <c r="BA133">
        <v>3.2161234991423671</v>
      </c>
      <c r="BB133">
        <v>3.216468317787069</v>
      </c>
      <c r="BC133">
        <v>3.2230339492909321</v>
      </c>
      <c r="BD133">
        <v>3.2219954892063152</v>
      </c>
      <c r="BE133">
        <v>3.2278889606197541</v>
      </c>
      <c r="BF133">
        <v>3.220957698088899</v>
      </c>
      <c r="BG133">
        <v>3.2285837279380112</v>
      </c>
      <c r="BH133">
        <v>3.231017770597739</v>
      </c>
      <c r="BI133">
        <v>3.2230339492909321</v>
      </c>
      <c r="BJ133">
        <v>3.2233802514236598</v>
      </c>
      <c r="BK133">
        <v>3.2071840923669011</v>
      </c>
      <c r="BL133">
        <v>3.218884120171674</v>
      </c>
      <c r="BM133">
        <v>3.215434083601286</v>
      </c>
      <c r="BN133">
        <v>3.2327586206896561</v>
      </c>
      <c r="BO133">
        <v>3.2219954892063152</v>
      </c>
      <c r="BP133">
        <v>3.2051282051282048</v>
      </c>
      <c r="BQ133">
        <v>3.2195750160978749</v>
      </c>
      <c r="BR133">
        <v>3.224419604471195</v>
      </c>
      <c r="BS133">
        <v>3.218884120171674</v>
      </c>
      <c r="BT133">
        <v>3.2261533498225621</v>
      </c>
      <c r="BU133">
        <v>3.2265003226500331</v>
      </c>
      <c r="BV133">
        <v>3.214056138847226</v>
      </c>
      <c r="BW133">
        <v>3.20786997433704</v>
      </c>
      <c r="BX133">
        <v>3.2226877215597809</v>
      </c>
      <c r="BY133">
        <v>3.219920575292476</v>
      </c>
      <c r="BZ133">
        <v>3.2372936225315638</v>
      </c>
      <c r="CA133">
        <v>3.217503217503217</v>
      </c>
      <c r="CB133">
        <v>3.218884120171674</v>
      </c>
      <c r="CC133">
        <v>3.2233802514236598</v>
      </c>
      <c r="CD133">
        <v>3.225112878950763</v>
      </c>
      <c r="CE133">
        <v>3.2061558191728121</v>
      </c>
      <c r="CF133">
        <v>3.2102728731942221</v>
      </c>
      <c r="CG133">
        <v>3.2106164383561651</v>
      </c>
      <c r="CH133">
        <v>3.2383419689119171</v>
      </c>
      <c r="CI133">
        <v>3.2178483320819482</v>
      </c>
      <c r="CJ133">
        <v>3.2161234991423671</v>
      </c>
      <c r="CK133">
        <v>3.2404406999351911</v>
      </c>
      <c r="CL133">
        <v>3.2233802514236598</v>
      </c>
      <c r="CM133">
        <v>3.2254596279969898</v>
      </c>
      <c r="CN133">
        <v>3.2192295310655652</v>
      </c>
      <c r="CO133">
        <v>3.2334554860961409</v>
      </c>
      <c r="CP133">
        <v>3.2271944922547342</v>
      </c>
      <c r="CQ133">
        <v>3.230321955421557</v>
      </c>
      <c r="CR133">
        <v>3.221303554171588</v>
      </c>
      <c r="CS133">
        <v>3.219920575292476</v>
      </c>
      <c r="CT133">
        <v>3.2192295310655652</v>
      </c>
      <c r="CU133">
        <v>3.2147449635662242</v>
      </c>
      <c r="CV133">
        <v>3.225112878950763</v>
      </c>
      <c r="CW133">
        <v>3.21853878339234</v>
      </c>
      <c r="CX133">
        <v>3.2130234550712218</v>
      </c>
    </row>
    <row r="134" spans="1:102" x14ac:dyDescent="0.25">
      <c r="A134">
        <f t="shared" si="2"/>
        <v>3.2344123927899084</v>
      </c>
      <c r="B134" t="s">
        <v>132</v>
      </c>
      <c r="C134">
        <v>3.231017770597739</v>
      </c>
      <c r="D134">
        <v>3.242191721603803</v>
      </c>
      <c r="E134">
        <v>3.2478077297823971</v>
      </c>
      <c r="F134">
        <v>3.2355478861087139</v>
      </c>
      <c r="G134">
        <v>3.2289312237649339</v>
      </c>
      <c r="H134">
        <v>3.2355478861087139</v>
      </c>
      <c r="I134">
        <v>3.225806451612903</v>
      </c>
      <c r="J134">
        <v>3.2369443245576179</v>
      </c>
      <c r="K134">
        <v>3.2369443245576179</v>
      </c>
      <c r="L134">
        <v>3.2327586206896561</v>
      </c>
      <c r="M134">
        <v>3.2327586206896561</v>
      </c>
      <c r="N134">
        <v>3.2331070158422239</v>
      </c>
      <c r="O134">
        <v>3.24114088159032</v>
      </c>
      <c r="P134">
        <v>3.2425421530479901</v>
      </c>
      <c r="Q134">
        <v>3.2306698255438291</v>
      </c>
      <c r="R134">
        <v>3.2348501186111709</v>
      </c>
      <c r="S134">
        <v>3.2348501186111709</v>
      </c>
      <c r="T134">
        <v>3.2282363068976649</v>
      </c>
      <c r="U134">
        <v>3.2478077297823971</v>
      </c>
      <c r="V134">
        <v>3.2341526520051751</v>
      </c>
      <c r="W134">
        <v>3.2379924446842971</v>
      </c>
      <c r="X134">
        <v>3.231017770597739</v>
      </c>
      <c r="Y134">
        <v>3.2144005143040828</v>
      </c>
      <c r="Z134">
        <v>3.216468317787069</v>
      </c>
      <c r="AA134">
        <v>3.24114088159032</v>
      </c>
      <c r="AB134">
        <v>3.24114088159032</v>
      </c>
      <c r="AC134">
        <v>3.23589688275267</v>
      </c>
      <c r="AD134">
        <v>3.212679374598415</v>
      </c>
      <c r="AE134">
        <v>3.2285837279380112</v>
      </c>
      <c r="AF134">
        <v>3.2376429958989861</v>
      </c>
      <c r="AG134">
        <v>3.2449972958355868</v>
      </c>
      <c r="AH134">
        <v>3.2306698255438291</v>
      </c>
      <c r="AI134">
        <v>3.2324103006141578</v>
      </c>
      <c r="AJ134">
        <v>3.224419604471195</v>
      </c>
      <c r="AK134">
        <v>3.225112878950763</v>
      </c>
      <c r="AL134">
        <v>3.2355478861087139</v>
      </c>
      <c r="AM134">
        <v>3.2331070158422239</v>
      </c>
      <c r="AN134">
        <v>3.2285837279380112</v>
      </c>
      <c r="AO134">
        <v>3.2372936225315638</v>
      </c>
      <c r="AP134">
        <v>3.2393909944930348</v>
      </c>
      <c r="AQ134">
        <v>3.2331070158422239</v>
      </c>
      <c r="AR134">
        <v>3.2275416890801512</v>
      </c>
      <c r="AS134">
        <v>3.2362459546925559</v>
      </c>
      <c r="AT134">
        <v>3.2331070158422239</v>
      </c>
      <c r="AU134">
        <v>3.231017770597739</v>
      </c>
      <c r="AV134">
        <v>3.2362459546925559</v>
      </c>
      <c r="AW134">
        <v>3.242191721603803</v>
      </c>
      <c r="AX134">
        <v>3.2261533498225621</v>
      </c>
      <c r="AY134">
        <v>3.2261533498225621</v>
      </c>
      <c r="AZ134">
        <v>3.2192295310655652</v>
      </c>
      <c r="BA134">
        <v>3.2271944922547342</v>
      </c>
      <c r="BB134">
        <v>3.246050638389959</v>
      </c>
      <c r="BC134">
        <v>3.2446463335496429</v>
      </c>
      <c r="BD134">
        <v>3.2626427406199019</v>
      </c>
      <c r="BE134">
        <v>3.2206119162640898</v>
      </c>
      <c r="BF134">
        <v>3.230321955421557</v>
      </c>
      <c r="BG134">
        <v>3.2313657906074971</v>
      </c>
      <c r="BH134">
        <v>3.2341526520051751</v>
      </c>
      <c r="BI134">
        <v>3.2285837279380112</v>
      </c>
      <c r="BJ134">
        <v>3.238691568606284</v>
      </c>
      <c r="BK134">
        <v>3.232062055591467</v>
      </c>
      <c r="BL134">
        <v>3.2355478861087139</v>
      </c>
      <c r="BM134">
        <v>3.226847370119394</v>
      </c>
      <c r="BN134">
        <v>3.2365951019527448</v>
      </c>
      <c r="BO134">
        <v>3.24114088159032</v>
      </c>
      <c r="BP134">
        <v>3.2397408207343412</v>
      </c>
      <c r="BQ134">
        <v>3.2569753555531431</v>
      </c>
      <c r="BR134">
        <v>3.22407307898979</v>
      </c>
      <c r="BS134">
        <v>3.2271944922547342</v>
      </c>
      <c r="BT134">
        <v>3.2313657906074971</v>
      </c>
      <c r="BU134">
        <v>3.2365951019527448</v>
      </c>
      <c r="BV134">
        <v>3.2418413658958292</v>
      </c>
      <c r="BW134">
        <v>3.2453483340545222</v>
      </c>
      <c r="BX134">
        <v>3.2275416890801512</v>
      </c>
      <c r="BY134">
        <v>3.24114088159032</v>
      </c>
      <c r="BZ134">
        <v>3.242892660252946</v>
      </c>
      <c r="CA134">
        <v>3.225112878950763</v>
      </c>
      <c r="CB134">
        <v>3.2619332390997058</v>
      </c>
      <c r="CC134">
        <v>3.225112878950763</v>
      </c>
      <c r="CD134">
        <v>3.231017770597739</v>
      </c>
      <c r="CE134">
        <v>3.23589688275267</v>
      </c>
      <c r="CF134">
        <v>3.2261533498225621</v>
      </c>
      <c r="CG134">
        <v>3.218884120171674</v>
      </c>
      <c r="CH134">
        <v>3.2379924446842971</v>
      </c>
      <c r="CI134">
        <v>3.23589688275267</v>
      </c>
      <c r="CJ134">
        <v>3.232062055591467</v>
      </c>
      <c r="CK134">
        <v>3.231017770597739</v>
      </c>
      <c r="CL134">
        <v>3.2130234550712218</v>
      </c>
      <c r="CM134">
        <v>3.2488628979857048</v>
      </c>
      <c r="CN134">
        <v>3.2271944922547342</v>
      </c>
      <c r="CO134">
        <v>3.2527377209151029</v>
      </c>
      <c r="CP134">
        <v>3.2275416890801512</v>
      </c>
      <c r="CQ134">
        <v>3.2327586206896561</v>
      </c>
      <c r="CR134">
        <v>3.2338040314756928</v>
      </c>
      <c r="CS134">
        <v>3.2362459546925559</v>
      </c>
      <c r="CT134">
        <v>3.2499187520311992</v>
      </c>
      <c r="CU134">
        <v>3.2516800346845871</v>
      </c>
      <c r="CV134">
        <v>3.2292787944025831</v>
      </c>
      <c r="CW134">
        <v>3.2341526520051751</v>
      </c>
      <c r="CX134">
        <v>3.238691568606284</v>
      </c>
    </row>
    <row r="135" spans="1:102" x14ac:dyDescent="0.25">
      <c r="A135">
        <f t="shared" si="2"/>
        <v>3.2474138517314235</v>
      </c>
      <c r="B135" t="s">
        <v>133</v>
      </c>
      <c r="C135">
        <v>3.2414910858995132</v>
      </c>
      <c r="D135">
        <v>3.2425421530479901</v>
      </c>
      <c r="E135">
        <v>3.259452411994785</v>
      </c>
      <c r="F135">
        <v>3.2537960954446858</v>
      </c>
      <c r="G135">
        <v>3.259098316132536</v>
      </c>
      <c r="H135">
        <v>3.23589688275267</v>
      </c>
      <c r="I135">
        <v>3.2481593763533998</v>
      </c>
      <c r="J135">
        <v>3.246401904555785</v>
      </c>
      <c r="K135">
        <v>3.2520325203252032</v>
      </c>
      <c r="L135">
        <v>3.2537960954446858</v>
      </c>
      <c r="M135">
        <v>3.246401904555785</v>
      </c>
      <c r="N135">
        <v>3.2559149120902959</v>
      </c>
      <c r="O135">
        <v>3.2488628979857048</v>
      </c>
      <c r="P135">
        <v>3.261224046091967</v>
      </c>
      <c r="Q135">
        <v>3.2341526520051751</v>
      </c>
      <c r="R135">
        <v>3.2534432274156808</v>
      </c>
      <c r="S135">
        <v>3.2418413658958292</v>
      </c>
      <c r="T135">
        <v>3.2474561593418492</v>
      </c>
      <c r="U135">
        <v>3.258036490008688</v>
      </c>
      <c r="V135">
        <v>3.2471046650070359</v>
      </c>
      <c r="W135">
        <v>3.242191721603803</v>
      </c>
      <c r="X135">
        <v>3.2534432274156808</v>
      </c>
      <c r="Y135">
        <v>3.2488628979857048</v>
      </c>
      <c r="Z135">
        <v>3.2527377209151029</v>
      </c>
      <c r="AA135">
        <v>3.2474561593418492</v>
      </c>
      <c r="AB135">
        <v>3.2296264398751209</v>
      </c>
      <c r="AC135">
        <v>3.2439446366782012</v>
      </c>
      <c r="AD135">
        <v>3.2481593763533998</v>
      </c>
      <c r="AE135">
        <v>3.2446463335496429</v>
      </c>
      <c r="AF135">
        <v>3.2523850823937548</v>
      </c>
      <c r="AG135">
        <v>3.256621797655233</v>
      </c>
      <c r="AH135">
        <v>3.2397408207343412</v>
      </c>
      <c r="AI135">
        <v>3.242191721603803</v>
      </c>
      <c r="AJ135">
        <v>3.2633525508539099</v>
      </c>
      <c r="AK135">
        <v>3.2383419689119171</v>
      </c>
      <c r="AL135">
        <v>3.2527377209151029</v>
      </c>
      <c r="AM135">
        <v>3.2327586206896561</v>
      </c>
      <c r="AN135">
        <v>3.264062670003264</v>
      </c>
      <c r="AO135">
        <v>3.246050638389959</v>
      </c>
      <c r="AP135">
        <v>3.2492147730965031</v>
      </c>
      <c r="AQ135">
        <v>3.24114088159032</v>
      </c>
      <c r="AR135">
        <v>3.2485110990795891</v>
      </c>
      <c r="AS135">
        <v>3.2541490400260331</v>
      </c>
      <c r="AT135">
        <v>3.255208333333333</v>
      </c>
      <c r="AU135">
        <v>3.2576827017048542</v>
      </c>
      <c r="AV135">
        <v>3.2502708559046578</v>
      </c>
      <c r="AW135">
        <v>3.23589688275267</v>
      </c>
      <c r="AX135">
        <v>3.2485110990795891</v>
      </c>
      <c r="AY135">
        <v>3.255561584373305</v>
      </c>
      <c r="AZ135">
        <v>3.2644178454842221</v>
      </c>
      <c r="BA135">
        <v>3.2485110990795891</v>
      </c>
      <c r="BB135">
        <v>3.249566724436741</v>
      </c>
      <c r="BC135">
        <v>3.2467532467532458</v>
      </c>
      <c r="BD135">
        <v>3.23589688275267</v>
      </c>
      <c r="BE135">
        <v>3.2400907225402311</v>
      </c>
      <c r="BF135">
        <v>3.2397408207343412</v>
      </c>
      <c r="BG135">
        <v>3.2390412437918372</v>
      </c>
      <c r="BH135">
        <v>3.2369443245576179</v>
      </c>
      <c r="BI135">
        <v>3.2583903551645488</v>
      </c>
      <c r="BJ135">
        <v>3.2397408207343412</v>
      </c>
      <c r="BK135">
        <v>3.2400907225402311</v>
      </c>
      <c r="BL135">
        <v>3.2306698255438291</v>
      </c>
      <c r="BM135">
        <v>3.2569753555531431</v>
      </c>
      <c r="BN135">
        <v>3.2365951019527448</v>
      </c>
      <c r="BO135">
        <v>3.2488628979857048</v>
      </c>
      <c r="BP135">
        <v>3.2453483340545222</v>
      </c>
      <c r="BQ135">
        <v>3.253090435914118</v>
      </c>
      <c r="BR135">
        <v>3.2562683165092801</v>
      </c>
      <c r="BS135">
        <v>3.243243243243243</v>
      </c>
      <c r="BT135">
        <v>3.23589688275267</v>
      </c>
      <c r="BU135">
        <v>3.2527377209151029</v>
      </c>
      <c r="BV135">
        <v>3.255561584373305</v>
      </c>
      <c r="BW135">
        <v>3.2369443245576179</v>
      </c>
      <c r="BX135">
        <v>3.2499187520311992</v>
      </c>
      <c r="BY135">
        <v>3.243243243243243</v>
      </c>
      <c r="BZ135">
        <v>3.2488628979857048</v>
      </c>
      <c r="CA135">
        <v>3.255208333333333</v>
      </c>
      <c r="CB135">
        <v>3.2534432274156808</v>
      </c>
      <c r="CC135">
        <v>3.2534432274156808</v>
      </c>
      <c r="CD135">
        <v>3.2341526520051751</v>
      </c>
      <c r="CE135">
        <v>3.2407907529437181</v>
      </c>
      <c r="CF135">
        <v>3.2499187520311992</v>
      </c>
      <c r="CG135">
        <v>3.2372936225315638</v>
      </c>
      <c r="CH135">
        <v>3.2365951019527448</v>
      </c>
      <c r="CI135">
        <v>3.2534432274156808</v>
      </c>
      <c r="CJ135">
        <v>3.259098316132536</v>
      </c>
      <c r="CK135">
        <v>3.255561584373305</v>
      </c>
      <c r="CL135">
        <v>3.2481593763533998</v>
      </c>
      <c r="CM135">
        <v>3.2467532467532458</v>
      </c>
      <c r="CN135">
        <v>3.2672620344151602</v>
      </c>
      <c r="CO135">
        <v>3.243243243243243</v>
      </c>
      <c r="CP135">
        <v>3.2509752925877762</v>
      </c>
      <c r="CQ135">
        <v>3.2331070158422239</v>
      </c>
      <c r="CR135">
        <v>3.2523850823937548</v>
      </c>
      <c r="CS135">
        <v>3.2393909944930348</v>
      </c>
      <c r="CT135">
        <v>3.2499187520311992</v>
      </c>
      <c r="CU135">
        <v>3.2453483340545222</v>
      </c>
      <c r="CV135">
        <v>3.2376429958989861</v>
      </c>
      <c r="CW135">
        <v>3.24114088159032</v>
      </c>
      <c r="CX135">
        <v>3.24114088159032</v>
      </c>
    </row>
    <row r="136" spans="1:102" x14ac:dyDescent="0.25">
      <c r="A136">
        <f t="shared" si="2"/>
        <v>3.2631657931763685</v>
      </c>
      <c r="B136" t="s">
        <v>134</v>
      </c>
      <c r="C136">
        <v>3.2548551589454271</v>
      </c>
      <c r="D136">
        <v>3.2509752925877762</v>
      </c>
      <c r="E136">
        <v>3.2772558444395901</v>
      </c>
      <c r="F136">
        <v>3.2516800346845871</v>
      </c>
      <c r="G136">
        <v>3.2690421706440018</v>
      </c>
      <c r="H136">
        <v>3.2722513089005241</v>
      </c>
      <c r="I136">
        <v>3.2492147730965031</v>
      </c>
      <c r="J136">
        <v>3.2523850823937548</v>
      </c>
      <c r="K136">
        <v>3.2622879512831671</v>
      </c>
      <c r="L136">
        <v>3.2776138970829241</v>
      </c>
      <c r="M136">
        <v>3.2619332390997058</v>
      </c>
      <c r="N136">
        <v>3.2605151613954999</v>
      </c>
      <c r="O136">
        <v>3.2751091703056772</v>
      </c>
      <c r="P136">
        <v>3.2693984306887529</v>
      </c>
      <c r="Q136">
        <v>3.257328990228014</v>
      </c>
      <c r="R136">
        <v>3.2815576460293161</v>
      </c>
      <c r="S136">
        <v>3.270824247710423</v>
      </c>
      <c r="T136">
        <v>3.2651284283848501</v>
      </c>
      <c r="U136">
        <v>3.261224046091967</v>
      </c>
      <c r="V136">
        <v>3.2601608346011739</v>
      </c>
      <c r="W136">
        <v>3.260869565217392</v>
      </c>
      <c r="X136">
        <v>3.2811987312698241</v>
      </c>
      <c r="Y136">
        <v>3.2601608346011739</v>
      </c>
      <c r="Z136">
        <v>3.260869565217392</v>
      </c>
      <c r="AA136">
        <v>3.2768978700163851</v>
      </c>
      <c r="AB136">
        <v>3.2520325203252032</v>
      </c>
      <c r="AC136">
        <v>3.259098316132536</v>
      </c>
      <c r="AD136">
        <v>3.2693984306887529</v>
      </c>
      <c r="AE136">
        <v>3.2474561593418492</v>
      </c>
      <c r="AF136">
        <v>3.2471046650070359</v>
      </c>
      <c r="AG136">
        <v>3.2704676768777938</v>
      </c>
      <c r="AH136">
        <v>3.2733224222585919</v>
      </c>
      <c r="AI136">
        <v>3.2619332390997058</v>
      </c>
      <c r="AJ136">
        <v>3.2637075718015671</v>
      </c>
      <c r="AK136">
        <v>3.2722513089005241</v>
      </c>
      <c r="AL136">
        <v>3.2583903551645488</v>
      </c>
      <c r="AM136">
        <v>3.2626427406199019</v>
      </c>
      <c r="AN136">
        <v>3.2520325203252032</v>
      </c>
      <c r="AO136">
        <v>3.267617906546127</v>
      </c>
      <c r="AP136">
        <v>3.2797638570022958</v>
      </c>
      <c r="AQ136">
        <v>3.2626427406199019</v>
      </c>
      <c r="AR136">
        <v>3.253090435914118</v>
      </c>
      <c r="AS136">
        <v>3.243243243243243</v>
      </c>
      <c r="AT136">
        <v>3.265839320705421</v>
      </c>
      <c r="AU136">
        <v>3.2548551589454271</v>
      </c>
      <c r="AV136">
        <v>3.2527377209151029</v>
      </c>
      <c r="AW136">
        <v>3.256621797655233</v>
      </c>
      <c r="AX136">
        <v>3.261224046091967</v>
      </c>
      <c r="AY136">
        <v>3.2619332390997058</v>
      </c>
      <c r="AZ136">
        <v>3.2516800346845871</v>
      </c>
      <c r="BA136">
        <v>3.277972027972027</v>
      </c>
      <c r="BB136">
        <v>3.2679738562091498</v>
      </c>
      <c r="BC136">
        <v>3.2369443245576179</v>
      </c>
      <c r="BD136">
        <v>3.256621797655233</v>
      </c>
      <c r="BE136">
        <v>3.2690421706440018</v>
      </c>
      <c r="BF136">
        <v>3.2605151613954999</v>
      </c>
      <c r="BG136">
        <v>3.2736796158882591</v>
      </c>
      <c r="BH136">
        <v>3.2471046650070359</v>
      </c>
      <c r="BI136">
        <v>3.2704676768777938</v>
      </c>
      <c r="BJ136">
        <v>3.259452411994785</v>
      </c>
      <c r="BK136">
        <v>3.2847914157450999</v>
      </c>
      <c r="BL136">
        <v>3.2622879512831671</v>
      </c>
      <c r="BM136">
        <v>3.2686859882327308</v>
      </c>
      <c r="BN136">
        <v>3.2679738562091498</v>
      </c>
      <c r="BO136">
        <v>3.2583903551645488</v>
      </c>
      <c r="BP136">
        <v>3.261224046091967</v>
      </c>
      <c r="BQ136">
        <v>3.264773098269671</v>
      </c>
      <c r="BR136">
        <v>3.2527377209151029</v>
      </c>
      <c r="BS136">
        <v>3.2701111837802488</v>
      </c>
      <c r="BT136">
        <v>3.2619332390997058</v>
      </c>
      <c r="BU136">
        <v>3.2605151613954999</v>
      </c>
      <c r="BV136">
        <v>3.253090435914118</v>
      </c>
      <c r="BW136">
        <v>3.27153762268266</v>
      </c>
      <c r="BX136">
        <v>3.261224046091967</v>
      </c>
      <c r="BY136">
        <v>3.2661948829613499</v>
      </c>
      <c r="BZ136">
        <v>3.2537960954446858</v>
      </c>
      <c r="CA136">
        <v>3.289473684210527</v>
      </c>
      <c r="CB136">
        <v>3.2637075718015671</v>
      </c>
      <c r="CC136">
        <v>3.2690421706440018</v>
      </c>
      <c r="CD136">
        <v>3.2644178454842221</v>
      </c>
      <c r="CE136">
        <v>3.2644178454842221</v>
      </c>
      <c r="CF136">
        <v>3.278330237132554</v>
      </c>
      <c r="CG136">
        <v>3.2626427406199019</v>
      </c>
      <c r="CH136">
        <v>3.2502708559046578</v>
      </c>
      <c r="CI136">
        <v>3.2562683165092801</v>
      </c>
      <c r="CJ136">
        <v>3.2637075718015671</v>
      </c>
      <c r="CK136">
        <v>3.2548551589454271</v>
      </c>
      <c r="CL136">
        <v>3.264773098269671</v>
      </c>
      <c r="CM136">
        <v>3.258036490008688</v>
      </c>
      <c r="CN136">
        <v>3.2576827017048542</v>
      </c>
      <c r="CO136">
        <v>3.279046890370533</v>
      </c>
      <c r="CP136">
        <v>3.2601608346011739</v>
      </c>
      <c r="CQ136">
        <v>3.2808398950131239</v>
      </c>
      <c r="CR136">
        <v>3.259452411994785</v>
      </c>
      <c r="CS136">
        <v>3.27189442687316</v>
      </c>
      <c r="CT136">
        <v>3.270824247710423</v>
      </c>
      <c r="CU136">
        <v>3.265839320705421</v>
      </c>
      <c r="CV136">
        <v>3.2485110990795891</v>
      </c>
      <c r="CW136">
        <v>3.275466754012446</v>
      </c>
      <c r="CX136">
        <v>3.246050638389959</v>
      </c>
    </row>
    <row r="137" spans="1:102" x14ac:dyDescent="0.25">
      <c r="A137">
        <f t="shared" si="2"/>
        <v>3.2749411535471875</v>
      </c>
      <c r="B137" t="s">
        <v>135</v>
      </c>
      <c r="C137">
        <v>3.2672620344151602</v>
      </c>
      <c r="D137">
        <v>3.2704676768777938</v>
      </c>
      <c r="E137">
        <v>3.2794053344993439</v>
      </c>
      <c r="F137">
        <v>3.2711808963035649</v>
      </c>
      <c r="G137">
        <v>3.286230693394677</v>
      </c>
      <c r="H137">
        <v>3.279046890370533</v>
      </c>
      <c r="I137">
        <v>3.280481137233461</v>
      </c>
      <c r="J137">
        <v>3.286230693394677</v>
      </c>
      <c r="K137">
        <v>3.2930845225027441</v>
      </c>
      <c r="L137">
        <v>3.2598065848093012</v>
      </c>
      <c r="M137">
        <v>3.261224046091967</v>
      </c>
      <c r="N137">
        <v>3.280122457905096</v>
      </c>
      <c r="O137">
        <v>3.2855108969444751</v>
      </c>
      <c r="P137">
        <v>3.2711808963035649</v>
      </c>
      <c r="Q137">
        <v>3.2855108969444751</v>
      </c>
      <c r="R137">
        <v>3.2690421706440018</v>
      </c>
      <c r="S137">
        <v>3.261224046091967</v>
      </c>
      <c r="T137">
        <v>3.279046890370533</v>
      </c>
      <c r="U137">
        <v>3.288031565103025</v>
      </c>
      <c r="V137">
        <v>3.284072249589491</v>
      </c>
      <c r="W137">
        <v>3.278330237132554</v>
      </c>
      <c r="X137">
        <v>3.27296530656775</v>
      </c>
      <c r="Y137">
        <v>3.2736796158882591</v>
      </c>
      <c r="Z137">
        <v>3.277972027972027</v>
      </c>
      <c r="AA137">
        <v>3.2887524665643491</v>
      </c>
      <c r="AB137">
        <v>3.2633525508539099</v>
      </c>
      <c r="AC137">
        <v>3.2815576460293161</v>
      </c>
      <c r="AD137">
        <v>3.266550522648084</v>
      </c>
      <c r="AE137">
        <v>3.2851511169513801</v>
      </c>
      <c r="AF137">
        <v>3.2683298834295669</v>
      </c>
      <c r="AG137">
        <v>3.280122457905096</v>
      </c>
      <c r="AH137">
        <v>3.2701111837802488</v>
      </c>
      <c r="AI137">
        <v>3.2633525508539099</v>
      </c>
      <c r="AJ137">
        <v>3.2690421706440018</v>
      </c>
      <c r="AK137">
        <v>3.3032371724289802</v>
      </c>
      <c r="AL137">
        <v>3.2765399737876799</v>
      </c>
      <c r="AM137">
        <v>3.275466754012446</v>
      </c>
      <c r="AN137">
        <v>3.275466754012446</v>
      </c>
      <c r="AO137">
        <v>3.27296530656775</v>
      </c>
      <c r="AP137">
        <v>3.2883919763235778</v>
      </c>
      <c r="AQ137">
        <v>3.275466754012446</v>
      </c>
      <c r="AR137">
        <v>3.289473684210527</v>
      </c>
      <c r="AS137">
        <v>3.2576827017048542</v>
      </c>
      <c r="AT137">
        <v>3.2629976071350879</v>
      </c>
      <c r="AU137">
        <v>3.2644178454842221</v>
      </c>
      <c r="AV137">
        <v>3.2851511169513801</v>
      </c>
      <c r="AW137">
        <v>3.2651284283848501</v>
      </c>
      <c r="AX137">
        <v>3.2815576460293161</v>
      </c>
      <c r="AY137">
        <v>3.2920004389333921</v>
      </c>
      <c r="AZ137">
        <v>3.2776138970829241</v>
      </c>
      <c r="BA137">
        <v>3.27296530656775</v>
      </c>
      <c r="BB137">
        <v>3.2562683165092801</v>
      </c>
      <c r="BC137">
        <v>3.266906239790917</v>
      </c>
      <c r="BD137">
        <v>3.299241174529858</v>
      </c>
      <c r="BE137">
        <v>3.2722513089005241</v>
      </c>
      <c r="BF137">
        <v>3.27153762268266</v>
      </c>
      <c r="BG137">
        <v>3.2794053344993439</v>
      </c>
      <c r="BH137">
        <v>3.277972027972027</v>
      </c>
      <c r="BI137">
        <v>3.2661948829613499</v>
      </c>
      <c r="BJ137">
        <v>3.265839320705421</v>
      </c>
      <c r="BK137">
        <v>3.286230693394677</v>
      </c>
      <c r="BL137">
        <v>3.2704676768777938</v>
      </c>
      <c r="BM137">
        <v>3.277972027972027</v>
      </c>
      <c r="BN137">
        <v>3.2626427406199019</v>
      </c>
      <c r="BO137">
        <v>3.272608268790226</v>
      </c>
      <c r="BP137">
        <v>3.261224046091967</v>
      </c>
      <c r="BQ137">
        <v>3.2711808963035649</v>
      </c>
      <c r="BR137">
        <v>3.270824247710423</v>
      </c>
      <c r="BS137">
        <v>3.284072249589491</v>
      </c>
      <c r="BT137">
        <v>3.2837127845884408</v>
      </c>
      <c r="BU137">
        <v>3.2751091703056772</v>
      </c>
      <c r="BV137">
        <v>3.286230693394677</v>
      </c>
      <c r="BW137">
        <v>3.272608268790226</v>
      </c>
      <c r="BX137">
        <v>3.2651284283848501</v>
      </c>
      <c r="BY137">
        <v>3.2693984306887529</v>
      </c>
      <c r="BZ137">
        <v>3.2690421706440018</v>
      </c>
      <c r="CA137">
        <v>3.2768978700163851</v>
      </c>
      <c r="CB137">
        <v>3.272608268790226</v>
      </c>
      <c r="CC137">
        <v>3.278688524590164</v>
      </c>
      <c r="CD137">
        <v>3.265483835855012</v>
      </c>
      <c r="CE137">
        <v>3.2768978700163851</v>
      </c>
      <c r="CF137">
        <v>3.27296530656775</v>
      </c>
      <c r="CG137">
        <v>3.2651284283848501</v>
      </c>
      <c r="CH137">
        <v>3.2948929159802312</v>
      </c>
      <c r="CI137">
        <v>3.2651284283848501</v>
      </c>
      <c r="CJ137">
        <v>3.256621797655233</v>
      </c>
      <c r="CK137">
        <v>3.280481137233461</v>
      </c>
      <c r="CL137">
        <v>3.2697547683923709</v>
      </c>
      <c r="CM137">
        <v>3.280481137233461</v>
      </c>
      <c r="CN137">
        <v>3.2758244158113121</v>
      </c>
      <c r="CO137">
        <v>3.255208333333333</v>
      </c>
      <c r="CP137">
        <v>3.2829940906106372</v>
      </c>
      <c r="CQ137">
        <v>3.27475166466543</v>
      </c>
      <c r="CR137">
        <v>3.2876712328767121</v>
      </c>
      <c r="CS137">
        <v>3.259452411994785</v>
      </c>
      <c r="CT137">
        <v>3.2772558444395901</v>
      </c>
      <c r="CU137">
        <v>3.2733224222585919</v>
      </c>
      <c r="CV137">
        <v>3.266906239790917</v>
      </c>
      <c r="CW137">
        <v>3.2829940906106372</v>
      </c>
      <c r="CX137">
        <v>3.2736796158882591</v>
      </c>
    </row>
    <row r="138" spans="1:102" x14ac:dyDescent="0.25">
      <c r="A138">
        <f t="shared" si="2"/>
        <v>3.2893877285762034</v>
      </c>
      <c r="B138" t="s">
        <v>136</v>
      </c>
      <c r="C138">
        <v>3.2927230819888051</v>
      </c>
      <c r="D138">
        <v>3.284072249589491</v>
      </c>
      <c r="E138">
        <v>3.2883919763235778</v>
      </c>
      <c r="F138">
        <v>3.2920004389333921</v>
      </c>
      <c r="G138">
        <v>3.2851511169513801</v>
      </c>
      <c r="H138">
        <v>3.2797638570022958</v>
      </c>
      <c r="I138">
        <v>3.293807641633729</v>
      </c>
      <c r="J138">
        <v>3.2772558444395901</v>
      </c>
      <c r="K138">
        <v>3.270824247710423</v>
      </c>
      <c r="L138">
        <v>3.3021463951568522</v>
      </c>
      <c r="M138">
        <v>3.2844317932997589</v>
      </c>
      <c r="N138">
        <v>3.2865907099035931</v>
      </c>
      <c r="O138">
        <v>3.2909170688898648</v>
      </c>
      <c r="P138">
        <v>3.29561682961661</v>
      </c>
      <c r="Q138">
        <v>3.2751091703056772</v>
      </c>
      <c r="R138">
        <v>3.3028734999449521</v>
      </c>
      <c r="S138">
        <v>3.298515667949423</v>
      </c>
      <c r="T138">
        <v>3.289473684210527</v>
      </c>
      <c r="U138">
        <v>3.2916392363396971</v>
      </c>
      <c r="V138">
        <v>3.2865907099035931</v>
      </c>
      <c r="W138">
        <v>3.2651284283848501</v>
      </c>
      <c r="X138">
        <v>3.2855108969444751</v>
      </c>
      <c r="Y138">
        <v>3.288031565103025</v>
      </c>
      <c r="Z138">
        <v>3.301419610432486</v>
      </c>
      <c r="AA138">
        <v>3.2898344116679459</v>
      </c>
      <c r="AB138">
        <v>3.309066843150231</v>
      </c>
      <c r="AC138">
        <v>3.2934460423756722</v>
      </c>
      <c r="AD138">
        <v>3.2934460423756722</v>
      </c>
      <c r="AE138">
        <v>3.3101621979477001</v>
      </c>
      <c r="AF138">
        <v>3.260869565217392</v>
      </c>
      <c r="AG138">
        <v>3.2851511169513801</v>
      </c>
      <c r="AH138">
        <v>3.288031565103025</v>
      </c>
      <c r="AI138">
        <v>3.2912781130005482</v>
      </c>
      <c r="AJ138">
        <v>3.2883919763235778</v>
      </c>
      <c r="AK138">
        <v>3.284072249589491</v>
      </c>
      <c r="AL138">
        <v>3.2898344116679459</v>
      </c>
      <c r="AM138">
        <v>3.276182155727859</v>
      </c>
      <c r="AN138">
        <v>3.2963410614218218</v>
      </c>
      <c r="AO138">
        <v>3.2672620344151602</v>
      </c>
      <c r="AP138">
        <v>3.2772558444395901</v>
      </c>
      <c r="AQ138">
        <v>3.2794053344993439</v>
      </c>
      <c r="AR138">
        <v>3.301782962799912</v>
      </c>
      <c r="AS138">
        <v>3.2711808963035649</v>
      </c>
      <c r="AT138">
        <v>3.295254833040421</v>
      </c>
      <c r="AU138">
        <v>3.2819166393173611</v>
      </c>
      <c r="AV138">
        <v>3.2733224222585919</v>
      </c>
      <c r="AW138">
        <v>3.292361720807726</v>
      </c>
      <c r="AX138">
        <v>3.2865907099035931</v>
      </c>
      <c r="AY138">
        <v>3.29887838135034</v>
      </c>
      <c r="AZ138">
        <v>3.3046926635822871</v>
      </c>
      <c r="BA138">
        <v>3.299967000329997</v>
      </c>
      <c r="BB138">
        <v>3.2887524665643491</v>
      </c>
      <c r="BC138">
        <v>3.289473684210527</v>
      </c>
      <c r="BD138">
        <v>3.2891130358513321</v>
      </c>
      <c r="BE138">
        <v>3.2837127845884408</v>
      </c>
      <c r="BF138">
        <v>3.2963410614218218</v>
      </c>
      <c r="BG138">
        <v>3.2912781130005482</v>
      </c>
      <c r="BH138">
        <v>3.2948929159802312</v>
      </c>
      <c r="BI138">
        <v>3.2981530343007921</v>
      </c>
      <c r="BJ138">
        <v>3.277972027972027</v>
      </c>
      <c r="BK138">
        <v>3.305056736807316</v>
      </c>
      <c r="BL138">
        <v>3.2855108969444751</v>
      </c>
      <c r="BM138">
        <v>3.2797638570022958</v>
      </c>
      <c r="BN138">
        <v>3.2855108969444751</v>
      </c>
      <c r="BO138">
        <v>3.301056338028169</v>
      </c>
      <c r="BP138">
        <v>3.280122457905096</v>
      </c>
      <c r="BQ138">
        <v>3.303964757709251</v>
      </c>
      <c r="BR138">
        <v>3.2873109796186721</v>
      </c>
      <c r="BS138">
        <v>3.2844317932997589</v>
      </c>
      <c r="BT138">
        <v>3.3046926635822871</v>
      </c>
      <c r="BU138">
        <v>3.2865907099035931</v>
      </c>
      <c r="BV138">
        <v>3.3043286705584318</v>
      </c>
      <c r="BW138">
        <v>3.2837127845884408</v>
      </c>
      <c r="BX138">
        <v>3.2981530343007921</v>
      </c>
      <c r="BY138">
        <v>3.2891130358513321</v>
      </c>
      <c r="BZ138">
        <v>3.29561682961661</v>
      </c>
      <c r="CA138">
        <v>3.286230693394677</v>
      </c>
      <c r="CB138">
        <v>3.2808398950131239</v>
      </c>
      <c r="CC138">
        <v>3.2758244158113121</v>
      </c>
      <c r="CD138">
        <v>3.3003300330032999</v>
      </c>
      <c r="CE138">
        <v>3.2768978700163851</v>
      </c>
      <c r="CF138">
        <v>3.312720848056538</v>
      </c>
      <c r="CG138">
        <v>3.2829940906106372</v>
      </c>
      <c r="CH138">
        <v>3.2934460423756722</v>
      </c>
      <c r="CI138">
        <v>3.2819166393173611</v>
      </c>
      <c r="CJ138">
        <v>3.2837127845884408</v>
      </c>
      <c r="CK138">
        <v>3.27475166466543</v>
      </c>
      <c r="CL138">
        <v>3.2743942370661441</v>
      </c>
      <c r="CM138">
        <v>3.2941693203030629</v>
      </c>
      <c r="CN138">
        <v>3.29561682961661</v>
      </c>
      <c r="CO138">
        <v>3.2981530343007921</v>
      </c>
      <c r="CP138">
        <v>3.2758244158113121</v>
      </c>
      <c r="CQ138">
        <v>3.2776138970829241</v>
      </c>
      <c r="CR138">
        <v>3.301419610432486</v>
      </c>
      <c r="CS138">
        <v>3.309431880860453</v>
      </c>
      <c r="CT138">
        <v>3.292361720807726</v>
      </c>
      <c r="CU138">
        <v>3.3021463951568522</v>
      </c>
      <c r="CV138">
        <v>3.295254833040421</v>
      </c>
      <c r="CW138">
        <v>3.2970656116056709</v>
      </c>
      <c r="CX138">
        <v>3.2970656116056709</v>
      </c>
    </row>
    <row r="139" spans="1:102" x14ac:dyDescent="0.25">
      <c r="A139">
        <f t="shared" si="2"/>
        <v>3.3048526563954734</v>
      </c>
      <c r="B139" t="s">
        <v>137</v>
      </c>
      <c r="C139">
        <v>3.27475166466543</v>
      </c>
      <c r="D139">
        <v>3.3207881337170688</v>
      </c>
      <c r="E139">
        <v>3.292361720807726</v>
      </c>
      <c r="F139">
        <v>3.3065138322495309</v>
      </c>
      <c r="G139">
        <v>3.29561682961661</v>
      </c>
      <c r="H139">
        <v>3.303964757709251</v>
      </c>
      <c r="I139">
        <v>3.310527477378062</v>
      </c>
      <c r="J139">
        <v>3.300693145560567</v>
      </c>
      <c r="K139">
        <v>3.318951211417192</v>
      </c>
      <c r="L139">
        <v>3.305056736807316</v>
      </c>
      <c r="M139">
        <v>3.299967000329997</v>
      </c>
      <c r="N139">
        <v>3.3149171270718241</v>
      </c>
      <c r="O139">
        <v>3.309796999117387</v>
      </c>
      <c r="P139">
        <v>3.316382931682512</v>
      </c>
      <c r="Q139">
        <v>3.3196857364169521</v>
      </c>
      <c r="R139">
        <v>3.2891130358513321</v>
      </c>
      <c r="S139">
        <v>3.3032371724289802</v>
      </c>
      <c r="T139">
        <v>3.3046926635822871</v>
      </c>
      <c r="U139">
        <v>3.3149171270718241</v>
      </c>
      <c r="V139">
        <v>3.2934460423756722</v>
      </c>
      <c r="W139">
        <v>3.301419610432486</v>
      </c>
      <c r="X139">
        <v>3.2912781130005482</v>
      </c>
      <c r="Y139">
        <v>3.322259136212625</v>
      </c>
      <c r="Z139">
        <v>3.3021463951568522</v>
      </c>
      <c r="AA139">
        <v>3.3119894016339151</v>
      </c>
      <c r="AB139">
        <v>3.29887838135034</v>
      </c>
      <c r="AC139">
        <v>3.305056736807316</v>
      </c>
      <c r="AD139">
        <v>3.2901952182496168</v>
      </c>
      <c r="AE139">
        <v>3.3003300330032999</v>
      </c>
      <c r="AF139">
        <v>3.319318433281699</v>
      </c>
      <c r="AG139">
        <v>3.3101621979477001</v>
      </c>
      <c r="AH139">
        <v>3.3149171270718241</v>
      </c>
      <c r="AI139">
        <v>3.3065138322495309</v>
      </c>
      <c r="AJ139">
        <v>3.3087018859600752</v>
      </c>
      <c r="AK139">
        <v>3.2887524665643491</v>
      </c>
      <c r="AL139">
        <v>3.301782962799912</v>
      </c>
      <c r="AM139">
        <v>3.3270489076189418</v>
      </c>
      <c r="AN139">
        <v>3.3061494379545961</v>
      </c>
      <c r="AO139">
        <v>3.30760749724366</v>
      </c>
      <c r="AP139">
        <v>3.3215234720992028</v>
      </c>
      <c r="AQ139">
        <v>3.297428006155199</v>
      </c>
      <c r="AR139">
        <v>3.3174831361273922</v>
      </c>
      <c r="AS139">
        <v>3.301419610432486</v>
      </c>
      <c r="AT139">
        <v>3.2876712328767121</v>
      </c>
      <c r="AU139">
        <v>3.2981530343007921</v>
      </c>
      <c r="AV139">
        <v>3.289473684210527</v>
      </c>
      <c r="AW139">
        <v>3.3057851239669418</v>
      </c>
      <c r="AX139">
        <v>3.316382931682512</v>
      </c>
      <c r="AY139">
        <v>3.296703296703297</v>
      </c>
      <c r="AZ139">
        <v>3.3083370092633451</v>
      </c>
      <c r="BA139">
        <v>3.3108928374351621</v>
      </c>
      <c r="BB139">
        <v>3.3145508783559818</v>
      </c>
      <c r="BC139">
        <v>3.289473684210527</v>
      </c>
      <c r="BD139">
        <v>3.29887838135034</v>
      </c>
      <c r="BE139">
        <v>3.310527477378062</v>
      </c>
      <c r="BF139">
        <v>3.289473684210527</v>
      </c>
      <c r="BG139">
        <v>3.312720848056538</v>
      </c>
      <c r="BH139">
        <v>3.3087018859600752</v>
      </c>
      <c r="BI139">
        <v>3.3079722130334099</v>
      </c>
      <c r="BJ139">
        <v>3.3244680851063841</v>
      </c>
      <c r="BK139">
        <v>3.3174831361273922</v>
      </c>
      <c r="BL139">
        <v>3.3032371724289802</v>
      </c>
      <c r="BM139">
        <v>3.292361720807726</v>
      </c>
      <c r="BN139">
        <v>3.3054208902600259</v>
      </c>
      <c r="BO139">
        <v>3.3141847105612019</v>
      </c>
      <c r="BP139">
        <v>3.2959789057350029</v>
      </c>
      <c r="BQ139">
        <v>3.299967000329997</v>
      </c>
      <c r="BR139">
        <v>3.3149171270718241</v>
      </c>
      <c r="BS139">
        <v>3.3087018859600752</v>
      </c>
      <c r="BT139">
        <v>3.2996040475142991</v>
      </c>
      <c r="BU139">
        <v>3.3036009250082592</v>
      </c>
      <c r="BV139">
        <v>3.3057851239669418</v>
      </c>
      <c r="BW139">
        <v>3.2898344116679459</v>
      </c>
      <c r="BX139">
        <v>3.3043286705584318</v>
      </c>
      <c r="BY139">
        <v>3.303964757709251</v>
      </c>
      <c r="BZ139">
        <v>3.3174831361273922</v>
      </c>
      <c r="CA139">
        <v>3.3178500331784999</v>
      </c>
      <c r="CB139">
        <v>3.2930845225027441</v>
      </c>
      <c r="CC139">
        <v>3.2977904803781461</v>
      </c>
      <c r="CD139">
        <v>3.3083370092633451</v>
      </c>
      <c r="CE139">
        <v>3.296703296703297</v>
      </c>
      <c r="CF139">
        <v>3.310527477378062</v>
      </c>
      <c r="CG139">
        <v>3.3046926635822871</v>
      </c>
      <c r="CH139">
        <v>3.30760749724366</v>
      </c>
      <c r="CI139">
        <v>3.2912781130005482</v>
      </c>
      <c r="CJ139">
        <v>3.322259136212625</v>
      </c>
      <c r="CK139">
        <v>3.319318433281699</v>
      </c>
      <c r="CL139">
        <v>3.3174831361273922</v>
      </c>
      <c r="CM139">
        <v>3.2898344116679459</v>
      </c>
      <c r="CN139">
        <v>3.2948929159802312</v>
      </c>
      <c r="CO139">
        <v>3.312720848056538</v>
      </c>
      <c r="CP139">
        <v>3.301782962799912</v>
      </c>
      <c r="CQ139">
        <v>3.3171163202122949</v>
      </c>
      <c r="CR139">
        <v>3.2829940906106372</v>
      </c>
      <c r="CS139">
        <v>3.2945310784098401</v>
      </c>
      <c r="CT139">
        <v>3.3083370092633451</v>
      </c>
      <c r="CU139">
        <v>3.2970656116056709</v>
      </c>
      <c r="CV139">
        <v>3.2927230819888051</v>
      </c>
      <c r="CW139">
        <v>3.30760749724366</v>
      </c>
      <c r="CX139">
        <v>3.303964757709251</v>
      </c>
    </row>
    <row r="140" spans="1:102" x14ac:dyDescent="0.25">
      <c r="A140">
        <f t="shared" si="2"/>
        <v>3.3225728648737372</v>
      </c>
      <c r="B140" t="s">
        <v>138</v>
      </c>
      <c r="C140">
        <v>3.322259136212625</v>
      </c>
      <c r="D140">
        <v>3.32409972299169</v>
      </c>
      <c r="E140">
        <v>3.3171163202122949</v>
      </c>
      <c r="F140">
        <v>3.3119894016339151</v>
      </c>
      <c r="G140">
        <v>3.309796999117387</v>
      </c>
      <c r="H140">
        <v>3.3178500331784999</v>
      </c>
      <c r="I140">
        <v>3.3263111209668481</v>
      </c>
      <c r="J140">
        <v>3.318951211417192</v>
      </c>
      <c r="K140">
        <v>3.3277870216306149</v>
      </c>
      <c r="L140">
        <v>3.3281562014643882</v>
      </c>
      <c r="M140">
        <v>3.295254833040421</v>
      </c>
      <c r="N140">
        <v>3.3370411568409351</v>
      </c>
      <c r="O140">
        <v>3.3145508783559818</v>
      </c>
      <c r="P140">
        <v>3.3233632436025249</v>
      </c>
      <c r="Q140">
        <v>3.322259136212625</v>
      </c>
      <c r="R140">
        <v>3.3167495854063018</v>
      </c>
      <c r="S140">
        <v>3.3474670832403479</v>
      </c>
      <c r="T140">
        <v>3.3215234720992028</v>
      </c>
      <c r="U140">
        <v>3.3248365288706641</v>
      </c>
      <c r="V140">
        <v>3.3307427556345059</v>
      </c>
      <c r="W140">
        <v>3.299241174529858</v>
      </c>
      <c r="X140">
        <v>3.316382931682512</v>
      </c>
      <c r="Y140">
        <v>3.311258278145695</v>
      </c>
      <c r="Z140">
        <v>3.3553293815009502</v>
      </c>
      <c r="AA140">
        <v>3.3182170113925449</v>
      </c>
      <c r="AB140">
        <v>3.3359279439564111</v>
      </c>
      <c r="AC140">
        <v>3.325942350332594</v>
      </c>
      <c r="AD140">
        <v>3.3079722130334099</v>
      </c>
      <c r="AE140">
        <v>3.3185840707964598</v>
      </c>
      <c r="AF140">
        <v>3.33000333000333</v>
      </c>
      <c r="AG140">
        <v>3.3307427556345059</v>
      </c>
      <c r="AH140">
        <v>3.332222592469178</v>
      </c>
      <c r="AI140">
        <v>3.3497096918267091</v>
      </c>
      <c r="AJ140">
        <v>3.3152834567355511</v>
      </c>
      <c r="AK140">
        <v>3.3200531208499329</v>
      </c>
      <c r="AL140">
        <v>3.3130866924351192</v>
      </c>
      <c r="AM140">
        <v>3.3079722130334099</v>
      </c>
      <c r="AN140">
        <v>3.3200531208499329</v>
      </c>
      <c r="AO140">
        <v>3.316382931682512</v>
      </c>
      <c r="AP140">
        <v>3.321891263425977</v>
      </c>
      <c r="AQ140">
        <v>3.3255736614566009</v>
      </c>
      <c r="AR140">
        <v>3.30760749724366</v>
      </c>
      <c r="AS140">
        <v>3.3244680851063841</v>
      </c>
      <c r="AT140">
        <v>3.3152834567355511</v>
      </c>
      <c r="AU140">
        <v>3.3215234720992028</v>
      </c>
      <c r="AV140">
        <v>3.313452617627568</v>
      </c>
      <c r="AW140">
        <v>3.313452617627568</v>
      </c>
      <c r="AX140">
        <v>3.310527477378062</v>
      </c>
      <c r="AY140">
        <v>3.3266799733865611</v>
      </c>
      <c r="AZ140">
        <v>3.3130866924351192</v>
      </c>
      <c r="BA140">
        <v>3.322259136212625</v>
      </c>
      <c r="BB140">
        <v>3.3263111209668481</v>
      </c>
      <c r="BC140">
        <v>3.329264232604594</v>
      </c>
      <c r="BD140">
        <v>3.342990862491642</v>
      </c>
      <c r="BE140">
        <v>3.3123550844650551</v>
      </c>
      <c r="BF140">
        <v>3.321155762205247</v>
      </c>
      <c r="BG140">
        <v>3.315649867374006</v>
      </c>
      <c r="BH140">
        <v>3.316382931682512</v>
      </c>
      <c r="BI140">
        <v>3.321155762205247</v>
      </c>
      <c r="BJ140">
        <v>3.3229951262738151</v>
      </c>
      <c r="BK140">
        <v>3.3362989323843411</v>
      </c>
      <c r="BL140">
        <v>3.3381551129409148</v>
      </c>
      <c r="BM140">
        <v>3.315649867374006</v>
      </c>
      <c r="BN140">
        <v>3.3130866924351192</v>
      </c>
      <c r="BO140">
        <v>3.3314825097168241</v>
      </c>
      <c r="BP140">
        <v>3.316382931682512</v>
      </c>
      <c r="BQ140">
        <v>3.329264232604594</v>
      </c>
      <c r="BR140">
        <v>3.3359279439564111</v>
      </c>
      <c r="BS140">
        <v>3.3415014479839611</v>
      </c>
      <c r="BT140">
        <v>3.315649867374006</v>
      </c>
      <c r="BU140">
        <v>3.3288948069241009</v>
      </c>
      <c r="BV140">
        <v>3.3366700033366712</v>
      </c>
      <c r="BW140">
        <v>3.3065138322495309</v>
      </c>
      <c r="BX140">
        <v>3.3314825097168241</v>
      </c>
      <c r="BY140">
        <v>3.306878306878307</v>
      </c>
      <c r="BZ140">
        <v>3.3185840707964598</v>
      </c>
      <c r="CA140">
        <v>3.3233632436025249</v>
      </c>
      <c r="CB140">
        <v>3.3255736614566009</v>
      </c>
      <c r="CC140">
        <v>3.325942350332594</v>
      </c>
      <c r="CD140">
        <v>3.3200531208499329</v>
      </c>
      <c r="CE140">
        <v>3.323731442499446</v>
      </c>
      <c r="CF140">
        <v>3.3065138322495309</v>
      </c>
      <c r="CG140">
        <v>3.316382931682512</v>
      </c>
      <c r="CH140">
        <v>3.3407572383073498</v>
      </c>
      <c r="CI140">
        <v>3.3167495854063018</v>
      </c>
      <c r="CJ140">
        <v>3.3437360677663839</v>
      </c>
      <c r="CK140">
        <v>3.3266799733865611</v>
      </c>
      <c r="CL140">
        <v>3.3366700033366712</v>
      </c>
      <c r="CM140">
        <v>3.3171163202122949</v>
      </c>
      <c r="CN140">
        <v>3.316382931682512</v>
      </c>
      <c r="CO140">
        <v>3.3182170113925449</v>
      </c>
      <c r="CP140">
        <v>3.3385265969285549</v>
      </c>
      <c r="CQ140">
        <v>3.3266799733865611</v>
      </c>
      <c r="CR140">
        <v>3.3152834567355511</v>
      </c>
      <c r="CS140">
        <v>3.30760749724366</v>
      </c>
      <c r="CT140">
        <v>3.327417923691216</v>
      </c>
      <c r="CU140">
        <v>3.3281562014643882</v>
      </c>
      <c r="CV140">
        <v>3.3185840707964598</v>
      </c>
      <c r="CW140">
        <v>3.3229951262738151</v>
      </c>
      <c r="CX140">
        <v>3.3252050543116831</v>
      </c>
    </row>
    <row r="141" spans="1:102" x14ac:dyDescent="0.25">
      <c r="A141">
        <f t="shared" si="2"/>
        <v>3.3339148134903729</v>
      </c>
      <c r="B141" t="s">
        <v>139</v>
      </c>
      <c r="C141">
        <v>3.342245989304812</v>
      </c>
      <c r="D141">
        <v>3.3456005352960849</v>
      </c>
      <c r="E141">
        <v>3.3512064343163539</v>
      </c>
      <c r="F141">
        <v>3.3467202141900931</v>
      </c>
      <c r="G141">
        <v>3.3459736783403971</v>
      </c>
      <c r="H141">
        <v>3.323731442499446</v>
      </c>
      <c r="I141">
        <v>3.3348154735437969</v>
      </c>
      <c r="J141">
        <v>3.3252050543116831</v>
      </c>
      <c r="K141">
        <v>3.3229951262738151</v>
      </c>
      <c r="L141">
        <v>3.33889816360601</v>
      </c>
      <c r="M141">
        <v>3.3255736614566009</v>
      </c>
      <c r="N141">
        <v>3.3418736771750028</v>
      </c>
      <c r="O141">
        <v>3.3167495854063018</v>
      </c>
      <c r="P141">
        <v>3.3123550844650551</v>
      </c>
      <c r="Q141">
        <v>3.321891263425977</v>
      </c>
      <c r="R141">
        <v>3.332222592469178</v>
      </c>
      <c r="S141">
        <v>3.3263111209668481</v>
      </c>
      <c r="T141">
        <v>3.315649867374006</v>
      </c>
      <c r="U141">
        <v>3.3138186236606662</v>
      </c>
      <c r="V141">
        <v>3.3307427556345059</v>
      </c>
      <c r="W141">
        <v>3.3255736614566009</v>
      </c>
      <c r="X141">
        <v>3.32409972299169</v>
      </c>
      <c r="Y141">
        <v>3.3296337402885681</v>
      </c>
      <c r="Z141">
        <v>3.3426183844011148</v>
      </c>
      <c r="AA141">
        <v>3.3557046979865768</v>
      </c>
      <c r="AB141">
        <v>3.3344448149383128</v>
      </c>
      <c r="AC141">
        <v>3.3348154735437969</v>
      </c>
      <c r="AD141">
        <v>3.3489618218352311</v>
      </c>
      <c r="AE141">
        <v>3.3385265969285549</v>
      </c>
      <c r="AF141">
        <v>3.3318525099955578</v>
      </c>
      <c r="AG141">
        <v>3.3385265969285549</v>
      </c>
      <c r="AH141">
        <v>3.3467202141900931</v>
      </c>
      <c r="AI141">
        <v>3.3396415451408221</v>
      </c>
      <c r="AJ141">
        <v>3.3182170113925449</v>
      </c>
      <c r="AK141">
        <v>3.3474670832403479</v>
      </c>
      <c r="AL141">
        <v>3.3415014479839611</v>
      </c>
      <c r="AM141">
        <v>3.3572068039391221</v>
      </c>
      <c r="AN141">
        <v>3.3400133600534399</v>
      </c>
      <c r="AO141">
        <v>3.330373001776199</v>
      </c>
      <c r="AP141">
        <v>3.329264232604594</v>
      </c>
      <c r="AQ141">
        <v>3.3318525099955578</v>
      </c>
      <c r="AR141">
        <v>3.3340742387197149</v>
      </c>
      <c r="AS141">
        <v>3.3448544988293012</v>
      </c>
      <c r="AT141">
        <v>3.3340742387197149</v>
      </c>
      <c r="AU141">
        <v>3.3459736783403971</v>
      </c>
      <c r="AV141">
        <v>3.3426183844011148</v>
      </c>
      <c r="AW141">
        <v>3.3255736614566009</v>
      </c>
      <c r="AX141">
        <v>3.3370411568409351</v>
      </c>
      <c r="AY141">
        <v>3.303964757709251</v>
      </c>
      <c r="AZ141">
        <v>3.33000333000333</v>
      </c>
      <c r="BA141">
        <v>3.3281562014643882</v>
      </c>
      <c r="BB141">
        <v>3.332222592469178</v>
      </c>
      <c r="BC141">
        <v>3.3266799733865611</v>
      </c>
      <c r="BD141">
        <v>3.333333333333333</v>
      </c>
      <c r="BE141">
        <v>3.322259136212625</v>
      </c>
      <c r="BF141">
        <v>3.3233632436025249</v>
      </c>
      <c r="BG141">
        <v>3.3418736771750028</v>
      </c>
      <c r="BH141">
        <v>3.322259136212625</v>
      </c>
      <c r="BI141">
        <v>3.3478406427854042</v>
      </c>
      <c r="BJ141">
        <v>3.3277870216306149</v>
      </c>
      <c r="BK141">
        <v>3.328525463219794</v>
      </c>
      <c r="BL141">
        <v>3.3470936070512098</v>
      </c>
      <c r="BM141">
        <v>3.3174831361273922</v>
      </c>
      <c r="BN141">
        <v>3.32409972299169</v>
      </c>
      <c r="BO141">
        <v>3.3374123929246862</v>
      </c>
      <c r="BP141">
        <v>3.329264232604594</v>
      </c>
      <c r="BQ141">
        <v>3.3688938798427839</v>
      </c>
      <c r="BR141">
        <v>3.3381551129409148</v>
      </c>
      <c r="BS141">
        <v>3.3204205866076379</v>
      </c>
      <c r="BT141">
        <v>3.3385265969285549</v>
      </c>
      <c r="BU141">
        <v>3.322259136212625</v>
      </c>
      <c r="BV141">
        <v>3.342990862491642</v>
      </c>
      <c r="BW141">
        <v>3.3396415451408221</v>
      </c>
      <c r="BX141">
        <v>3.322259136212625</v>
      </c>
      <c r="BY141">
        <v>3.3307427556345059</v>
      </c>
      <c r="BZ141">
        <v>3.3474670832403479</v>
      </c>
      <c r="CA141">
        <v>3.342245989304812</v>
      </c>
      <c r="CB141">
        <v>3.333333333333333</v>
      </c>
      <c r="CC141">
        <v>3.321891263425977</v>
      </c>
      <c r="CD141">
        <v>3.3314825097168241</v>
      </c>
      <c r="CE141">
        <v>3.3329630041106548</v>
      </c>
      <c r="CF141">
        <v>3.3362989323843411</v>
      </c>
      <c r="CG141">
        <v>3.329264232604594</v>
      </c>
      <c r="CH141">
        <v>3.3355570380253501</v>
      </c>
      <c r="CI141">
        <v>3.329264232604594</v>
      </c>
      <c r="CJ141">
        <v>3.3456005352960849</v>
      </c>
      <c r="CK141">
        <v>3.3204205866076379</v>
      </c>
      <c r="CL141">
        <v>3.3314825097168241</v>
      </c>
      <c r="CM141">
        <v>3.3381551129409148</v>
      </c>
      <c r="CN141">
        <v>3.3337037448605402</v>
      </c>
      <c r="CO141">
        <v>3.3418736771750028</v>
      </c>
      <c r="CP141">
        <v>3.332222592469178</v>
      </c>
      <c r="CQ141">
        <v>3.3307427556345059</v>
      </c>
      <c r="CR141">
        <v>3.329264232604594</v>
      </c>
      <c r="CS141">
        <v>3.344108795006131</v>
      </c>
      <c r="CT141">
        <v>3.3344448149383128</v>
      </c>
      <c r="CU141">
        <v>3.342245989304812</v>
      </c>
      <c r="CV141">
        <v>3.3311125916055961</v>
      </c>
      <c r="CW141">
        <v>3.3362989323843411</v>
      </c>
      <c r="CX141">
        <v>3.3467202141900931</v>
      </c>
    </row>
    <row r="142" spans="1:102" x14ac:dyDescent="0.25">
      <c r="A142">
        <f t="shared" si="2"/>
        <v>3.3492772013472125</v>
      </c>
      <c r="B142" t="s">
        <v>140</v>
      </c>
      <c r="C142">
        <v>3.3381551129409148</v>
      </c>
      <c r="D142">
        <v>3.3396415451408221</v>
      </c>
      <c r="E142">
        <v>3.3374123929246862</v>
      </c>
      <c r="F142">
        <v>3.365492483733453</v>
      </c>
      <c r="G142">
        <v>3.3377837116154878</v>
      </c>
      <c r="H142">
        <v>3.348588012054917</v>
      </c>
      <c r="I142">
        <v>3.3508321233106222</v>
      </c>
      <c r="J142">
        <v>3.3508321233106222</v>
      </c>
      <c r="K142">
        <v>3.3478406427854042</v>
      </c>
      <c r="L142">
        <v>3.346346904629113</v>
      </c>
      <c r="M142">
        <v>3.343363423604147</v>
      </c>
      <c r="N142">
        <v>3.3560800984450161</v>
      </c>
      <c r="O142">
        <v>3.3647375504710628</v>
      </c>
      <c r="P142">
        <v>3.3415014479839611</v>
      </c>
      <c r="Q142">
        <v>3.3609679587721262</v>
      </c>
      <c r="R142">
        <v>3.346346904629113</v>
      </c>
      <c r="S142">
        <v>3.3337037448605402</v>
      </c>
      <c r="T142">
        <v>3.321155762205247</v>
      </c>
      <c r="U142">
        <v>3.3311125916055961</v>
      </c>
      <c r="V142">
        <v>3.3456005352960849</v>
      </c>
      <c r="W142">
        <v>3.368137420006736</v>
      </c>
      <c r="X142">
        <v>3.33889816360601</v>
      </c>
      <c r="Y142">
        <v>3.342245989304812</v>
      </c>
      <c r="Z142">
        <v>3.3512064343163539</v>
      </c>
      <c r="AA142">
        <v>3.348588012054917</v>
      </c>
      <c r="AB142">
        <v>3.358334266203963</v>
      </c>
      <c r="AC142">
        <v>3.3448544988293012</v>
      </c>
      <c r="AD142">
        <v>3.3534540576794098</v>
      </c>
      <c r="AE142">
        <v>3.3396415451408221</v>
      </c>
      <c r="AF142">
        <v>3.3613445378151261</v>
      </c>
      <c r="AG142">
        <v>3.3609679587721262</v>
      </c>
      <c r="AH142">
        <v>3.368137420006736</v>
      </c>
      <c r="AI142">
        <v>3.3415014479839611</v>
      </c>
      <c r="AJ142">
        <v>3.3545790003354572</v>
      </c>
      <c r="AK142">
        <v>3.3344448149383128</v>
      </c>
      <c r="AL142">
        <v>3.3426183844011148</v>
      </c>
      <c r="AM142">
        <v>3.3598387277410682</v>
      </c>
      <c r="AN142">
        <v>3.382568497012064</v>
      </c>
      <c r="AO142">
        <v>3.329264232604594</v>
      </c>
      <c r="AP142">
        <v>3.3753375337533749</v>
      </c>
      <c r="AQ142">
        <v>3.3415014479839611</v>
      </c>
      <c r="AR142">
        <v>3.346346904629113</v>
      </c>
      <c r="AS142">
        <v>3.3545790003354572</v>
      </c>
      <c r="AT142">
        <v>3.3452274754683322</v>
      </c>
      <c r="AU142">
        <v>3.3411293017039769</v>
      </c>
      <c r="AV142">
        <v>3.3351862145636462</v>
      </c>
      <c r="AW142">
        <v>3.350083752093802</v>
      </c>
      <c r="AX142">
        <v>3.352329869259135</v>
      </c>
      <c r="AY142">
        <v>3.3512064343163539</v>
      </c>
      <c r="AZ142">
        <v>3.3489618218352311</v>
      </c>
      <c r="BA142">
        <v>3.342990862491642</v>
      </c>
      <c r="BB142">
        <v>3.3470936070512098</v>
      </c>
      <c r="BC142">
        <v>3.3647375504710628</v>
      </c>
      <c r="BD142">
        <v>3.352329869259135</v>
      </c>
      <c r="BE142">
        <v>3.3426183844011148</v>
      </c>
      <c r="BF142">
        <v>3.3351862145636462</v>
      </c>
      <c r="BG142">
        <v>3.3719231201528612</v>
      </c>
      <c r="BH142">
        <v>3.352704514975414</v>
      </c>
      <c r="BI142">
        <v>3.346346904629113</v>
      </c>
      <c r="BJ142">
        <v>3.3407572383073498</v>
      </c>
      <c r="BK142">
        <v>3.3557046979865768</v>
      </c>
      <c r="BL142">
        <v>3.332222592469178</v>
      </c>
      <c r="BM142">
        <v>3.370029206919793</v>
      </c>
      <c r="BN142">
        <v>3.3459736783403971</v>
      </c>
      <c r="BO142">
        <v>3.3448544988293012</v>
      </c>
      <c r="BP142">
        <v>3.343363423604147</v>
      </c>
      <c r="BQ142">
        <v>3.3508321233106222</v>
      </c>
      <c r="BR142">
        <v>3.352329869259135</v>
      </c>
      <c r="BS142">
        <v>3.3783783783783781</v>
      </c>
      <c r="BT142">
        <v>3.3396415451408221</v>
      </c>
      <c r="BU142">
        <v>3.3489618218352311</v>
      </c>
      <c r="BV142">
        <v>3.3381551129409148</v>
      </c>
      <c r="BW142">
        <v>3.363228699551569</v>
      </c>
      <c r="BX142">
        <v>3.348588012054917</v>
      </c>
      <c r="BY142">
        <v>3.342990862491642</v>
      </c>
      <c r="BZ142">
        <v>3.3385265969285549</v>
      </c>
      <c r="CA142">
        <v>3.35795836131632</v>
      </c>
      <c r="CB142">
        <v>3.318951211417192</v>
      </c>
      <c r="CC142">
        <v>3.354954148959965</v>
      </c>
      <c r="CD142">
        <v>3.365870077415011</v>
      </c>
      <c r="CE142">
        <v>3.3296337402885681</v>
      </c>
      <c r="CF142">
        <v>3.3452274754683322</v>
      </c>
      <c r="CG142">
        <v>3.3542039355992852</v>
      </c>
      <c r="CH142">
        <v>3.3344448149383128</v>
      </c>
      <c r="CI142">
        <v>3.348214285714286</v>
      </c>
      <c r="CJ142">
        <v>3.367381299809181</v>
      </c>
      <c r="CK142">
        <v>3.3613445378151261</v>
      </c>
      <c r="CL142">
        <v>3.3757173399347349</v>
      </c>
      <c r="CM142">
        <v>3.3696506795462202</v>
      </c>
      <c r="CN142">
        <v>3.3711652994718508</v>
      </c>
      <c r="CO142">
        <v>3.3470936070512098</v>
      </c>
      <c r="CP142">
        <v>3.3296337402885681</v>
      </c>
      <c r="CQ142">
        <v>3.3381551129409148</v>
      </c>
      <c r="CR142">
        <v>3.348214285714286</v>
      </c>
      <c r="CS142">
        <v>3.3478406427854042</v>
      </c>
      <c r="CT142">
        <v>3.352704514975414</v>
      </c>
      <c r="CU142">
        <v>3.3609679587721262</v>
      </c>
      <c r="CV142">
        <v>3.3512064343163539</v>
      </c>
      <c r="CW142">
        <v>3.3318525099955578</v>
      </c>
      <c r="CX142">
        <v>3.3448544988293012</v>
      </c>
    </row>
    <row r="143" spans="1:102" x14ac:dyDescent="0.25">
      <c r="A143">
        <f t="shared" si="2"/>
        <v>3.3695878896542268</v>
      </c>
      <c r="B143" t="s">
        <v>141</v>
      </c>
      <c r="C143">
        <v>3.3598387277410682</v>
      </c>
      <c r="D143">
        <v>3.3497096918267091</v>
      </c>
      <c r="E143">
        <v>3.3643602108332402</v>
      </c>
      <c r="F143">
        <v>3.3670033670033672</v>
      </c>
      <c r="G143">
        <v>3.3871514056678338</v>
      </c>
      <c r="H143">
        <v>3.3726812816188869</v>
      </c>
      <c r="I143">
        <v>3.3741986278258911</v>
      </c>
      <c r="J143">
        <v>3.3512064343163539</v>
      </c>
      <c r="K143">
        <v>3.3534540576794098</v>
      </c>
      <c r="L143">
        <v>3.3605914640976819</v>
      </c>
      <c r="M143">
        <v>3.358334266203963</v>
      </c>
      <c r="N143">
        <v>3.3385265969285549</v>
      </c>
      <c r="O143">
        <v>3.384476534296029</v>
      </c>
      <c r="P143">
        <v>3.3783783783783781</v>
      </c>
      <c r="Q143">
        <v>3.3609679587721262</v>
      </c>
      <c r="R143">
        <v>3.3620979491202512</v>
      </c>
      <c r="S143">
        <v>3.3692722371967649</v>
      </c>
      <c r="T143">
        <v>3.3818058843422381</v>
      </c>
      <c r="U143">
        <v>3.3670033670033672</v>
      </c>
      <c r="V143">
        <v>3.376857271499325</v>
      </c>
      <c r="W143">
        <v>3.3848584000902631</v>
      </c>
      <c r="X143">
        <v>3.363982955819691</v>
      </c>
      <c r="Y143">
        <v>3.3696506795462202</v>
      </c>
      <c r="Z143">
        <v>3.3978933061501881</v>
      </c>
      <c r="AA143">
        <v>3.3749578130273372</v>
      </c>
      <c r="AB143">
        <v>3.365492483733453</v>
      </c>
      <c r="AC143">
        <v>3.3692722371967649</v>
      </c>
      <c r="AD143">
        <v>3.3688938798427839</v>
      </c>
      <c r="AE143">
        <v>3.3605914640976819</v>
      </c>
      <c r="AF143">
        <v>3.3620979491202512</v>
      </c>
      <c r="AG143">
        <v>3.3917467495760318</v>
      </c>
      <c r="AH143">
        <v>3.3474670832403479</v>
      </c>
      <c r="AI143">
        <v>3.379139445821131</v>
      </c>
      <c r="AJ143">
        <v>3.3666255190214338</v>
      </c>
      <c r="AK143">
        <v>3.3647375504710628</v>
      </c>
      <c r="AL143">
        <v>3.358710255261979</v>
      </c>
      <c r="AM143">
        <v>3.368137420006736</v>
      </c>
      <c r="AN143">
        <v>3.368137420006736</v>
      </c>
      <c r="AO143">
        <v>3.3726812816188869</v>
      </c>
      <c r="AP143">
        <v>3.3560800984450161</v>
      </c>
      <c r="AQ143">
        <v>3.38104361546264</v>
      </c>
      <c r="AR143">
        <v>3.3662477558348298</v>
      </c>
      <c r="AS143">
        <v>3.3783783783783781</v>
      </c>
      <c r="AT143">
        <v>3.368137420006736</v>
      </c>
      <c r="AU143">
        <v>3.3692722371967649</v>
      </c>
      <c r="AV143">
        <v>3.3605914640976819</v>
      </c>
      <c r="AW143">
        <v>3.3662477558348298</v>
      </c>
      <c r="AX143">
        <v>3.3764772087788408</v>
      </c>
      <c r="AY143">
        <v>3.3620979491202512</v>
      </c>
      <c r="AZ143">
        <v>3.368137420006736</v>
      </c>
      <c r="BA143">
        <v>3.381424706943192</v>
      </c>
      <c r="BB143">
        <v>3.389830508474577</v>
      </c>
      <c r="BC143">
        <v>3.4040621808691709</v>
      </c>
      <c r="BD143">
        <v>3.3470936070512098</v>
      </c>
      <c r="BE143">
        <v>3.399818676337262</v>
      </c>
      <c r="BF143">
        <v>3.358334266203963</v>
      </c>
      <c r="BG143">
        <v>3.362851698240108</v>
      </c>
      <c r="BH143">
        <v>3.368137420006736</v>
      </c>
      <c r="BI143">
        <v>3.3913633280578792</v>
      </c>
      <c r="BJ143">
        <v>3.3470936070512098</v>
      </c>
      <c r="BK143">
        <v>3.3875338753387529</v>
      </c>
      <c r="BL143">
        <v>3.3806626098715351</v>
      </c>
      <c r="BM143">
        <v>3.3620979491202512</v>
      </c>
      <c r="BN143">
        <v>3.3620979491202512</v>
      </c>
      <c r="BO143">
        <v>3.3795201081446429</v>
      </c>
      <c r="BP143">
        <v>3.370029206919793</v>
      </c>
      <c r="BQ143">
        <v>3.3662477558348298</v>
      </c>
      <c r="BR143">
        <v>3.352704514975414</v>
      </c>
      <c r="BS143">
        <v>3.379139445821131</v>
      </c>
      <c r="BT143">
        <v>3.3757173399347349</v>
      </c>
      <c r="BU143">
        <v>3.3594624860022391</v>
      </c>
      <c r="BV143">
        <v>3.3598387277410682</v>
      </c>
      <c r="BW143">
        <v>3.3704078193461409</v>
      </c>
      <c r="BX143">
        <v>3.3613445378151261</v>
      </c>
      <c r="BY143">
        <v>3.365492483733453</v>
      </c>
      <c r="BZ143">
        <v>3.381424706943192</v>
      </c>
      <c r="CA143">
        <v>3.3890646181653872</v>
      </c>
      <c r="CB143">
        <v>3.3799008562415511</v>
      </c>
      <c r="CC143">
        <v>3.370029206919793</v>
      </c>
      <c r="CD143">
        <v>3.358710255261979</v>
      </c>
      <c r="CE143">
        <v>3.3624747814391389</v>
      </c>
      <c r="CF143">
        <v>3.343363423604147</v>
      </c>
      <c r="CG143">
        <v>3.363982955819691</v>
      </c>
      <c r="CH143">
        <v>3.3609679587721262</v>
      </c>
      <c r="CI143">
        <v>3.3818058843422381</v>
      </c>
      <c r="CJ143">
        <v>3.3696506795462202</v>
      </c>
      <c r="CK143">
        <v>3.381424706943192</v>
      </c>
      <c r="CL143">
        <v>3.3497096918267091</v>
      </c>
      <c r="CM143">
        <v>3.382568497012064</v>
      </c>
      <c r="CN143">
        <v>3.3875338753387529</v>
      </c>
      <c r="CO143">
        <v>3.3913633280578792</v>
      </c>
      <c r="CP143">
        <v>3.3707865168539328</v>
      </c>
      <c r="CQ143">
        <v>3.365492483733453</v>
      </c>
      <c r="CR143">
        <v>3.363228699551569</v>
      </c>
      <c r="CS143">
        <v>3.365492483733453</v>
      </c>
      <c r="CT143">
        <v>3.3863867253640358</v>
      </c>
      <c r="CU143">
        <v>3.358334266203963</v>
      </c>
      <c r="CV143">
        <v>3.3757173399347349</v>
      </c>
      <c r="CW143">
        <v>3.362851698240108</v>
      </c>
      <c r="CX143">
        <v>3.3685156074556479</v>
      </c>
    </row>
    <row r="144" spans="1:102" x14ac:dyDescent="0.25">
      <c r="A144">
        <f t="shared" si="2"/>
        <v>3.3851065344657223</v>
      </c>
      <c r="B144" t="s">
        <v>142</v>
      </c>
      <c r="C144">
        <v>3.3882990738649199</v>
      </c>
      <c r="D144">
        <v>3.4160783420633121</v>
      </c>
      <c r="E144">
        <v>3.3783783783783781</v>
      </c>
      <c r="F144">
        <v>3.3787588692420321</v>
      </c>
      <c r="G144">
        <v>3.372302158273381</v>
      </c>
      <c r="H144">
        <v>3.3829499323410022</v>
      </c>
      <c r="I144">
        <v>3.395201448619285</v>
      </c>
      <c r="J144">
        <v>3.381424706943192</v>
      </c>
      <c r="K144">
        <v>3.381424706943192</v>
      </c>
      <c r="L144">
        <v>3.3795201081446429</v>
      </c>
      <c r="M144">
        <v>3.3913633280578792</v>
      </c>
      <c r="N144">
        <v>3.3799008562415511</v>
      </c>
      <c r="O144">
        <v>3.4090909090909092</v>
      </c>
      <c r="P144">
        <v>3.3971237685426332</v>
      </c>
      <c r="Q144">
        <v>3.379139445821131</v>
      </c>
      <c r="R144">
        <v>3.3848584000902631</v>
      </c>
      <c r="S144">
        <v>3.3917467495760318</v>
      </c>
      <c r="T144">
        <v>3.3806626098715351</v>
      </c>
      <c r="U144">
        <v>3.3975084937712339</v>
      </c>
      <c r="V144">
        <v>3.382187147688839</v>
      </c>
      <c r="W144">
        <v>3.3852403520649959</v>
      </c>
      <c r="X144">
        <v>3.3879164313946921</v>
      </c>
      <c r="Y144">
        <v>3.3875338753387529</v>
      </c>
      <c r="Z144">
        <v>3.3818058843422381</v>
      </c>
      <c r="AA144">
        <v>3.3894475200542309</v>
      </c>
      <c r="AB144">
        <v>3.381424706943192</v>
      </c>
      <c r="AC144">
        <v>3.38104361546264</v>
      </c>
      <c r="AD144">
        <v>3.386004514672686</v>
      </c>
      <c r="AE144">
        <v>3.395201448619285</v>
      </c>
      <c r="AF144">
        <v>3.3852403520649959</v>
      </c>
      <c r="AG144">
        <v>3.385622390249408</v>
      </c>
      <c r="AH144">
        <v>3.3913633280578792</v>
      </c>
      <c r="AI144">
        <v>3.3688938798427839</v>
      </c>
      <c r="AJ144">
        <v>3.3982782057091079</v>
      </c>
      <c r="AK144">
        <v>3.3741986278258911</v>
      </c>
      <c r="AL144">
        <v>3.3636057854019512</v>
      </c>
      <c r="AM144">
        <v>3.389830508474577</v>
      </c>
      <c r="AN144">
        <v>3.3894475200542309</v>
      </c>
      <c r="AO144">
        <v>3.3745781777277841</v>
      </c>
      <c r="AP144">
        <v>3.3734397840998538</v>
      </c>
      <c r="AQ144">
        <v>3.3971237685426332</v>
      </c>
      <c r="AR144">
        <v>3.365492483733453</v>
      </c>
      <c r="AS144">
        <v>3.35795836131632</v>
      </c>
      <c r="AT144">
        <v>3.3944331296673451</v>
      </c>
      <c r="AU144">
        <v>3.3928975344944581</v>
      </c>
      <c r="AV144">
        <v>3.384094754653129</v>
      </c>
      <c r="AW144">
        <v>3.4083162917518739</v>
      </c>
      <c r="AX144">
        <v>3.3799008562415511</v>
      </c>
      <c r="AY144">
        <v>3.3932813030200202</v>
      </c>
      <c r="AZ144">
        <v>3.3685156074556479</v>
      </c>
      <c r="BA144">
        <v>3.3833314537047481</v>
      </c>
      <c r="BB144">
        <v>3.386004514672686</v>
      </c>
      <c r="BC144">
        <v>3.3760972316002711</v>
      </c>
      <c r="BD144">
        <v>3.3837130611324171</v>
      </c>
      <c r="BE144">
        <v>3.3890646181653872</v>
      </c>
      <c r="BF144">
        <v>3.40097494615123</v>
      </c>
      <c r="BG144">
        <v>3.379139445821131</v>
      </c>
      <c r="BH144">
        <v>3.380281690140845</v>
      </c>
      <c r="BI144">
        <v>3.3928975344944581</v>
      </c>
      <c r="BJ144">
        <v>3.3940491005769879</v>
      </c>
      <c r="BK144">
        <v>3.3726812816188869</v>
      </c>
      <c r="BL144">
        <v>3.407542026351658</v>
      </c>
      <c r="BM144">
        <v>3.3806626098715351</v>
      </c>
      <c r="BN144">
        <v>3.3925138527648988</v>
      </c>
      <c r="BO144">
        <v>3.379139445821131</v>
      </c>
      <c r="BP144">
        <v>3.409865878608775</v>
      </c>
      <c r="BQ144">
        <v>3.38104361546264</v>
      </c>
      <c r="BR144">
        <v>3.3613445378151261</v>
      </c>
      <c r="BS144">
        <v>3.389830508474577</v>
      </c>
      <c r="BT144">
        <v>3.370029206919793</v>
      </c>
      <c r="BU144">
        <v>3.3806626098715351</v>
      </c>
      <c r="BV144">
        <v>3.3594624860022391</v>
      </c>
      <c r="BW144">
        <v>3.3990482664853841</v>
      </c>
      <c r="BX144">
        <v>3.3719231201528612</v>
      </c>
      <c r="BY144">
        <v>3.389830508474577</v>
      </c>
      <c r="BZ144">
        <v>3.3670033670033672</v>
      </c>
      <c r="CA144">
        <v>3.3971237685426332</v>
      </c>
      <c r="CB144">
        <v>3.363982955819691</v>
      </c>
      <c r="CC144">
        <v>3.3776176536816029</v>
      </c>
      <c r="CD144">
        <v>3.3867690223526759</v>
      </c>
      <c r="CE144">
        <v>3.3905967450271248</v>
      </c>
      <c r="CF144">
        <v>3.3936651583710411</v>
      </c>
      <c r="CG144">
        <v>3.380281690140845</v>
      </c>
      <c r="CH144">
        <v>3.3643602108332402</v>
      </c>
      <c r="CI144">
        <v>3.3745781777277841</v>
      </c>
      <c r="CJ144">
        <v>3.3666255190214338</v>
      </c>
      <c r="CK144">
        <v>3.3692722371967649</v>
      </c>
      <c r="CL144">
        <v>3.3975084937712339</v>
      </c>
      <c r="CM144">
        <v>3.3852403520649959</v>
      </c>
      <c r="CN144">
        <v>3.402132002721705</v>
      </c>
      <c r="CO144">
        <v>3.3936651583710411</v>
      </c>
      <c r="CP144">
        <v>3.402132002721705</v>
      </c>
      <c r="CQ144">
        <v>3.3677593174674452</v>
      </c>
      <c r="CR144">
        <v>3.3990482664853841</v>
      </c>
      <c r="CS144">
        <v>3.3890646181653872</v>
      </c>
      <c r="CT144">
        <v>3.3867690223526759</v>
      </c>
      <c r="CU144">
        <v>3.3932813030200202</v>
      </c>
      <c r="CV144">
        <v>3.400589435502154</v>
      </c>
      <c r="CW144">
        <v>3.3948172456716068</v>
      </c>
      <c r="CX144">
        <v>3.3955857385398982</v>
      </c>
    </row>
    <row r="145" spans="1:102" x14ac:dyDescent="0.25">
      <c r="A145">
        <f t="shared" si="2"/>
        <v>3.4039128784461936</v>
      </c>
      <c r="B145" t="s">
        <v>143</v>
      </c>
      <c r="C145">
        <v>3.4270047978067169</v>
      </c>
      <c r="D145">
        <v>3.3944331296673451</v>
      </c>
      <c r="E145">
        <v>3.38868180277872</v>
      </c>
      <c r="F145">
        <v>3.3982782057091079</v>
      </c>
      <c r="G145">
        <v>3.3986631924776249</v>
      </c>
      <c r="H145">
        <v>3.407542026351658</v>
      </c>
      <c r="I145">
        <v>3.4118048447628788</v>
      </c>
      <c r="J145">
        <v>3.4118048447628788</v>
      </c>
      <c r="K145">
        <v>3.3863867253640358</v>
      </c>
      <c r="L145">
        <v>3.3928975344944581</v>
      </c>
      <c r="M145">
        <v>3.423485107839781</v>
      </c>
      <c r="N145">
        <v>3.3940491005769879</v>
      </c>
      <c r="O145">
        <v>3.4258307639602599</v>
      </c>
      <c r="P145">
        <v>3.4176349965823651</v>
      </c>
      <c r="Q145">
        <v>3.4125810487999089</v>
      </c>
      <c r="R145">
        <v>3.409865878608775</v>
      </c>
      <c r="S145">
        <v>3.409865878608775</v>
      </c>
      <c r="T145">
        <v>3.4040621808691709</v>
      </c>
      <c r="U145">
        <v>3.4063812876121262</v>
      </c>
      <c r="V145">
        <v>3.4063812876121262</v>
      </c>
      <c r="W145">
        <v>3.3986631924776249</v>
      </c>
      <c r="X145">
        <v>3.4087035564140429</v>
      </c>
      <c r="Y145">
        <v>3.3971237685426332</v>
      </c>
      <c r="Z145">
        <v>3.4199726402188779</v>
      </c>
      <c r="AA145">
        <v>3.4071550255536631</v>
      </c>
      <c r="AB145">
        <v>3.3986631924776249</v>
      </c>
      <c r="AC145">
        <v>3.4141345168999662</v>
      </c>
      <c r="AD145">
        <v>3.443526170798898</v>
      </c>
      <c r="AE145">
        <v>3.4029038112522692</v>
      </c>
      <c r="AF145">
        <v>3.4087035564140429</v>
      </c>
      <c r="AG145">
        <v>3.406768112650465</v>
      </c>
      <c r="AH145">
        <v>3.3894475200542309</v>
      </c>
      <c r="AI145">
        <v>3.4090909090909092</v>
      </c>
      <c r="AJ145">
        <v>3.4114168751421419</v>
      </c>
      <c r="AK145">
        <v>3.420752565564424</v>
      </c>
      <c r="AL145">
        <v>3.425048521520722</v>
      </c>
      <c r="AM145">
        <v>3.4059945504087201</v>
      </c>
      <c r="AN145">
        <v>3.3978933061501881</v>
      </c>
      <c r="AO145">
        <v>3.3837130611324171</v>
      </c>
      <c r="AP145">
        <v>3.4059945504087201</v>
      </c>
      <c r="AQ145">
        <v>3.3882990738649199</v>
      </c>
      <c r="AR145">
        <v>3.400589435502154</v>
      </c>
      <c r="AS145">
        <v>3.4114168751421419</v>
      </c>
      <c r="AT145">
        <v>3.3994334277620402</v>
      </c>
      <c r="AU145">
        <v>3.3982782057091079</v>
      </c>
      <c r="AV145">
        <v>3.3990482664853841</v>
      </c>
      <c r="AW145">
        <v>3.4059945504087201</v>
      </c>
      <c r="AX145">
        <v>3.3986631924776249</v>
      </c>
      <c r="AY145">
        <v>3.4052213393870598</v>
      </c>
      <c r="AZ145">
        <v>3.4017462297312622</v>
      </c>
      <c r="BA145">
        <v>3.4048348655090219</v>
      </c>
      <c r="BB145">
        <v>3.4025178632187818</v>
      </c>
      <c r="BC145">
        <v>3.389830508474577</v>
      </c>
      <c r="BD145">
        <v>3.4332799267566951</v>
      </c>
      <c r="BE145">
        <v>3.3971237685426332</v>
      </c>
      <c r="BF145">
        <v>3.3944331296673451</v>
      </c>
      <c r="BG145">
        <v>3.3917467495760318</v>
      </c>
      <c r="BH145">
        <v>3.3963545794180918</v>
      </c>
      <c r="BI145">
        <v>3.4188034188034182</v>
      </c>
      <c r="BJ145">
        <v>3.3963545794180918</v>
      </c>
      <c r="BK145">
        <v>3.3925138527648988</v>
      </c>
      <c r="BL145">
        <v>3.406768112650465</v>
      </c>
      <c r="BM145">
        <v>3.3959701154629842</v>
      </c>
      <c r="BN145">
        <v>3.4102534955098318</v>
      </c>
      <c r="BO145">
        <v>3.4029038112522692</v>
      </c>
      <c r="BP145">
        <v>3.3986631924776249</v>
      </c>
      <c r="BQ145">
        <v>3.4079291150744071</v>
      </c>
      <c r="BR145">
        <v>3.406768112650465</v>
      </c>
      <c r="BS145">
        <v>3.3871514056678338</v>
      </c>
      <c r="BT145">
        <v>3.3963545794180918</v>
      </c>
      <c r="BU145">
        <v>3.3837130611324171</v>
      </c>
      <c r="BV145">
        <v>3.4223134839151261</v>
      </c>
      <c r="BW145">
        <v>3.3867690223526759</v>
      </c>
      <c r="BX145">
        <v>3.4180243819072582</v>
      </c>
      <c r="BY145">
        <v>3.407542026351658</v>
      </c>
      <c r="BZ145">
        <v>3.399818676337262</v>
      </c>
      <c r="CA145">
        <v>3.4176349965823651</v>
      </c>
      <c r="CB145">
        <v>3.4032898468519561</v>
      </c>
      <c r="CC145">
        <v>3.3986631924776249</v>
      </c>
      <c r="CD145">
        <v>3.3833314537047481</v>
      </c>
      <c r="CE145">
        <v>3.3787588692420321</v>
      </c>
      <c r="CF145">
        <v>3.4223134839151261</v>
      </c>
      <c r="CG145">
        <v>3.3917467495760318</v>
      </c>
      <c r="CH145">
        <v>3.4017462297312622</v>
      </c>
      <c r="CI145">
        <v>3.409478349812479</v>
      </c>
      <c r="CJ145">
        <v>3.425048521520722</v>
      </c>
      <c r="CK145">
        <v>3.3890646181653872</v>
      </c>
      <c r="CL145">
        <v>3.3982782057091079</v>
      </c>
      <c r="CM145">
        <v>3.39097999321804</v>
      </c>
      <c r="CN145">
        <v>3.4153005464480879</v>
      </c>
      <c r="CO145">
        <v>3.4071550255536631</v>
      </c>
      <c r="CP145">
        <v>3.4059945504087201</v>
      </c>
      <c r="CQ145">
        <v>3.4036759700476522</v>
      </c>
      <c r="CR145">
        <v>3.3902135834557581</v>
      </c>
      <c r="CS145">
        <v>3.3936651583710411</v>
      </c>
      <c r="CT145">
        <v>3.4056079010103302</v>
      </c>
      <c r="CU145">
        <v>3.3948172456716068</v>
      </c>
      <c r="CV145">
        <v>3.404448479346347</v>
      </c>
      <c r="CW145">
        <v>3.4090909090909092</v>
      </c>
      <c r="CX145">
        <v>3.4102534955098318</v>
      </c>
    </row>
    <row r="146" spans="1:102" x14ac:dyDescent="0.25">
      <c r="A146">
        <f t="shared" si="2"/>
        <v>3.4209490295998446</v>
      </c>
      <c r="B146" t="s">
        <v>144</v>
      </c>
      <c r="C146">
        <v>3.420752565564424</v>
      </c>
      <c r="D146">
        <v>3.4336728854297811</v>
      </c>
      <c r="E146">
        <v>3.4063812876121262</v>
      </c>
      <c r="F146">
        <v>3.4133576060985331</v>
      </c>
      <c r="G146">
        <v>3.4317089910775569</v>
      </c>
      <c r="H146">
        <v>3.4289633100925818</v>
      </c>
      <c r="I146">
        <v>3.436032527774596</v>
      </c>
      <c r="J146">
        <v>3.4087035564140429</v>
      </c>
      <c r="K146">
        <v>3.434065934065933</v>
      </c>
      <c r="L146">
        <v>3.4040621808691709</v>
      </c>
      <c r="M146">
        <v>3.414911781445646</v>
      </c>
      <c r="N146">
        <v>3.41646737273659</v>
      </c>
      <c r="O146">
        <v>3.3932813030200202</v>
      </c>
      <c r="P146">
        <v>3.4254395980817538</v>
      </c>
      <c r="Q146">
        <v>3.4336728854297811</v>
      </c>
      <c r="R146">
        <v>3.420752565564424</v>
      </c>
      <c r="S146">
        <v>3.416856492027335</v>
      </c>
      <c r="T146">
        <v>3.4079291150744071</v>
      </c>
      <c r="U146">
        <v>3.425048521520722</v>
      </c>
      <c r="V146">
        <v>3.4087035564140429</v>
      </c>
      <c r="W146">
        <v>3.402132002721705</v>
      </c>
      <c r="X146">
        <v>3.4478795540742442</v>
      </c>
      <c r="Y146">
        <v>3.412192902638763</v>
      </c>
      <c r="Z146">
        <v>3.449465332873404</v>
      </c>
      <c r="AA146">
        <v>3.4266133637921188</v>
      </c>
      <c r="AB146">
        <v>3.409865878608775</v>
      </c>
      <c r="AC146">
        <v>3.414523104939676</v>
      </c>
      <c r="AD146">
        <v>3.4017462297312622</v>
      </c>
      <c r="AE146">
        <v>3.4395780784223811</v>
      </c>
      <c r="AF146">
        <v>3.4313164817568338</v>
      </c>
      <c r="AG146">
        <v>3.4313164817568338</v>
      </c>
      <c r="AH146">
        <v>3.414911781445646</v>
      </c>
      <c r="AI146">
        <v>3.4125810487999089</v>
      </c>
      <c r="AJ146">
        <v>3.4301394923393551</v>
      </c>
      <c r="AK146">
        <v>3.4079291150744071</v>
      </c>
      <c r="AL146">
        <v>3.4270047978067169</v>
      </c>
      <c r="AM146">
        <v>3.4223134839151261</v>
      </c>
      <c r="AN146">
        <v>3.4289633100925818</v>
      </c>
      <c r="AO146">
        <v>3.4458993797381119</v>
      </c>
      <c r="AP146">
        <v>3.423485107839781</v>
      </c>
      <c r="AQ146">
        <v>3.4114168751421419</v>
      </c>
      <c r="AR146">
        <v>3.4195828108970709</v>
      </c>
      <c r="AS146">
        <v>3.412192902638763</v>
      </c>
      <c r="AT146">
        <v>3.418413855970829</v>
      </c>
      <c r="AU146">
        <v>3.4133576060985331</v>
      </c>
      <c r="AV146">
        <v>3.4301394923393551</v>
      </c>
      <c r="AW146">
        <v>3.4211426616489908</v>
      </c>
      <c r="AX146">
        <v>3.404448479346347</v>
      </c>
      <c r="AY146">
        <v>3.4048348655090219</v>
      </c>
      <c r="AZ146">
        <v>3.4017462297312622</v>
      </c>
      <c r="BA146">
        <v>3.423875827436659</v>
      </c>
      <c r="BB146">
        <v>3.419193070435377</v>
      </c>
      <c r="BC146">
        <v>3.4223134839151261</v>
      </c>
      <c r="BD146">
        <v>3.389830508474577</v>
      </c>
      <c r="BE146">
        <v>3.3955857385398982</v>
      </c>
      <c r="BF146">
        <v>3.4102534955098318</v>
      </c>
      <c r="BG146">
        <v>3.4059945504087201</v>
      </c>
      <c r="BH146">
        <v>3.4293552812071328</v>
      </c>
      <c r="BI146">
        <v>3.409478349812479</v>
      </c>
      <c r="BJ146">
        <v>3.4246575342465748</v>
      </c>
      <c r="BK146">
        <v>3.4427358274041779</v>
      </c>
      <c r="BL146">
        <v>3.4195828108970709</v>
      </c>
      <c r="BM146">
        <v>3.4083162917518739</v>
      </c>
      <c r="BN146">
        <v>3.425048521520722</v>
      </c>
      <c r="BO146">
        <v>3.4153005464480879</v>
      </c>
      <c r="BP146">
        <v>3.4172456999658269</v>
      </c>
      <c r="BQ146">
        <v>3.423094477407576</v>
      </c>
      <c r="BR146">
        <v>3.4297473419458102</v>
      </c>
      <c r="BS146">
        <v>3.418413855970829</v>
      </c>
      <c r="BT146">
        <v>3.4211426616489908</v>
      </c>
      <c r="BU146">
        <v>3.419193070435377</v>
      </c>
      <c r="BV146">
        <v>3.4348523013510421</v>
      </c>
      <c r="BW146">
        <v>3.4458993797381119</v>
      </c>
      <c r="BX146">
        <v>3.4297473419458102</v>
      </c>
      <c r="BY146">
        <v>3.4211426616489908</v>
      </c>
      <c r="BZ146">
        <v>3.435245620061834</v>
      </c>
      <c r="CA146">
        <v>3.4188034188034182</v>
      </c>
      <c r="CB146">
        <v>3.4293552812071328</v>
      </c>
      <c r="CC146">
        <v>3.414911781445646</v>
      </c>
      <c r="CD146">
        <v>3.4013605442176869</v>
      </c>
      <c r="CE146">
        <v>3.4125810487999089</v>
      </c>
      <c r="CF146">
        <v>3.4321015902070711</v>
      </c>
      <c r="CG146">
        <v>3.4309240622140891</v>
      </c>
      <c r="CH146">
        <v>3.4289633100925818</v>
      </c>
      <c r="CI146">
        <v>3.407542026351658</v>
      </c>
      <c r="CJ146">
        <v>3.4195828108970709</v>
      </c>
      <c r="CK146">
        <v>3.436032527774596</v>
      </c>
      <c r="CL146">
        <v>3.425048521520722</v>
      </c>
      <c r="CM146">
        <v>3.4246575342465748</v>
      </c>
      <c r="CN146">
        <v>3.4372135655362048</v>
      </c>
      <c r="CO146">
        <v>3.4328870580157922</v>
      </c>
      <c r="CP146">
        <v>3.4399724802201588</v>
      </c>
      <c r="CQ146">
        <v>3.4470872113064459</v>
      </c>
      <c r="CR146">
        <v>3.416856492027335</v>
      </c>
      <c r="CS146">
        <v>3.3921302578019001</v>
      </c>
      <c r="CT146">
        <v>3.4195828108970709</v>
      </c>
      <c r="CU146">
        <v>3.4439214785902879</v>
      </c>
      <c r="CV146">
        <v>3.4153005464480879</v>
      </c>
      <c r="CW146">
        <v>3.4203625584311941</v>
      </c>
      <c r="CX146">
        <v>3.4125810487999089</v>
      </c>
    </row>
    <row r="147" spans="1:102" x14ac:dyDescent="0.25">
      <c r="A147">
        <f t="shared" si="2"/>
        <v>3.4388322598812509</v>
      </c>
      <c r="B147" t="s">
        <v>145</v>
      </c>
      <c r="C147">
        <v>3.4399724802201588</v>
      </c>
      <c r="D147">
        <v>3.4293552812071328</v>
      </c>
      <c r="E147">
        <v>3.4348523013510421</v>
      </c>
      <c r="F147">
        <v>3.457416157658177</v>
      </c>
      <c r="G147">
        <v>3.4262220191868429</v>
      </c>
      <c r="H147">
        <v>3.4242666362287411</v>
      </c>
      <c r="I147">
        <v>3.4482758620689662</v>
      </c>
      <c r="J147">
        <v>3.4598085572598309</v>
      </c>
      <c r="K147">
        <v>3.4443168771526982</v>
      </c>
      <c r="L147">
        <v>3.4258307639602599</v>
      </c>
      <c r="M147">
        <v>3.4254395980817538</v>
      </c>
      <c r="N147">
        <v>3.427787934186473</v>
      </c>
      <c r="O147">
        <v>3.4395780784223811</v>
      </c>
      <c r="P147">
        <v>3.4550270643786711</v>
      </c>
      <c r="Q147">
        <v>3.4514496088357109</v>
      </c>
      <c r="R147">
        <v>3.4470872113064459</v>
      </c>
      <c r="S147">
        <v>3.4313164817568338</v>
      </c>
      <c r="T147">
        <v>3.4586119437399119</v>
      </c>
      <c r="U147">
        <v>3.432494279176201</v>
      </c>
      <c r="V147">
        <v>3.4254395980817538</v>
      </c>
      <c r="W147">
        <v>3.4451079467156638</v>
      </c>
      <c r="X147">
        <v>3.4690101757631822</v>
      </c>
      <c r="Y147">
        <v>3.4087035564140429</v>
      </c>
      <c r="Z147">
        <v>3.444712366517396</v>
      </c>
      <c r="AA147">
        <v>3.419193070435377</v>
      </c>
      <c r="AB147">
        <v>3.4383954154727792</v>
      </c>
      <c r="AC147">
        <v>3.4258307639602599</v>
      </c>
      <c r="AD147">
        <v>3.4266133637921188</v>
      </c>
      <c r="AE147">
        <v>3.4317089910775569</v>
      </c>
      <c r="AF147">
        <v>3.460207612456748</v>
      </c>
      <c r="AG147">
        <v>3.4297473419458102</v>
      </c>
      <c r="AH147">
        <v>3.4321015902070711</v>
      </c>
      <c r="AI147">
        <v>3.4415509923138692</v>
      </c>
      <c r="AJ147">
        <v>3.43445907269605</v>
      </c>
      <c r="AK147">
        <v>3.4407615552242228</v>
      </c>
      <c r="AL147">
        <v>3.4313164817568338</v>
      </c>
      <c r="AM147">
        <v>3.4289633100925818</v>
      </c>
      <c r="AN147">
        <v>3.4242666362287411</v>
      </c>
      <c r="AO147">
        <v>3.4336728854297811</v>
      </c>
      <c r="AP147">
        <v>3.4376074252320392</v>
      </c>
      <c r="AQ147">
        <v>3.4470872113064459</v>
      </c>
      <c r="AR147">
        <v>3.4395780784223811</v>
      </c>
      <c r="AS147">
        <v>3.453436168988143</v>
      </c>
      <c r="AT147">
        <v>3.4223134839151261</v>
      </c>
      <c r="AU147">
        <v>3.4654037195333252</v>
      </c>
      <c r="AV147">
        <v>3.43445907269605</v>
      </c>
      <c r="AW147">
        <v>3.4427358274041779</v>
      </c>
      <c r="AX147">
        <v>3.4336728854297811</v>
      </c>
      <c r="AY147">
        <v>3.4634033710459482</v>
      </c>
      <c r="AZ147">
        <v>3.4415509923138692</v>
      </c>
      <c r="BA147">
        <v>3.446295232624927</v>
      </c>
      <c r="BB147">
        <v>3.421532846715329</v>
      </c>
      <c r="BC147">
        <v>3.4486722611794449</v>
      </c>
      <c r="BD147">
        <v>3.4470872113064459</v>
      </c>
      <c r="BE147">
        <v>3.46860908775581</v>
      </c>
      <c r="BF147">
        <v>3.4313164817568338</v>
      </c>
      <c r="BG147">
        <v>3.456619426201176</v>
      </c>
      <c r="BH147">
        <v>3.436819796082025</v>
      </c>
      <c r="BI147">
        <v>3.421532846715329</v>
      </c>
      <c r="BJ147">
        <v>3.4630035784370312</v>
      </c>
      <c r="BK147">
        <v>3.441156228492773</v>
      </c>
      <c r="BL147">
        <v>3.4486722611794449</v>
      </c>
      <c r="BM147">
        <v>3.4364261168384882</v>
      </c>
      <c r="BN147">
        <v>3.4289633100925818</v>
      </c>
      <c r="BO147">
        <v>3.454231433506044</v>
      </c>
      <c r="BP147">
        <v>3.4486722611794449</v>
      </c>
      <c r="BQ147">
        <v>3.4321015902070711</v>
      </c>
      <c r="BR147">
        <v>3.4258307639602599</v>
      </c>
      <c r="BS147">
        <v>3.4415509923138692</v>
      </c>
      <c r="BT147">
        <v>3.4332799267566951</v>
      </c>
      <c r="BU147">
        <v>3.4336728854297811</v>
      </c>
      <c r="BV147">
        <v>3.4285714285714288</v>
      </c>
      <c r="BW147">
        <v>3.4258307639602599</v>
      </c>
      <c r="BX147">
        <v>3.4372135655362048</v>
      </c>
      <c r="BY147">
        <v>3.4285714285714288</v>
      </c>
      <c r="BZ147">
        <v>3.454629203132197</v>
      </c>
      <c r="CA147">
        <v>3.4383954154727792</v>
      </c>
      <c r="CB147">
        <v>3.4203625584311941</v>
      </c>
      <c r="CC147">
        <v>3.4305317324185252</v>
      </c>
      <c r="CD147">
        <v>3.441156228492773</v>
      </c>
      <c r="CE147">
        <v>3.4650034650034649</v>
      </c>
      <c r="CF147">
        <v>3.446295232624927</v>
      </c>
      <c r="CG147">
        <v>3.4470872113064459</v>
      </c>
      <c r="CH147">
        <v>3.4518467380048321</v>
      </c>
      <c r="CI147">
        <v>3.421532846715329</v>
      </c>
      <c r="CJ147">
        <v>3.432494279176201</v>
      </c>
      <c r="CK147">
        <v>3.425048521520722</v>
      </c>
      <c r="CL147">
        <v>3.436032527774596</v>
      </c>
      <c r="CM147">
        <v>3.4419458467186792</v>
      </c>
      <c r="CN147">
        <v>3.43918376705262</v>
      </c>
      <c r="CO147">
        <v>3.436032527774596</v>
      </c>
      <c r="CP147">
        <v>3.4110289937464469</v>
      </c>
      <c r="CQ147">
        <v>3.4285714285714288</v>
      </c>
      <c r="CR147">
        <v>3.474232773595832</v>
      </c>
      <c r="CS147">
        <v>3.4466911764705879</v>
      </c>
      <c r="CT147">
        <v>3.4270047978067169</v>
      </c>
      <c r="CU147">
        <v>3.436032527774596</v>
      </c>
      <c r="CV147">
        <v>3.454629203132197</v>
      </c>
      <c r="CW147">
        <v>3.4305317324185252</v>
      </c>
      <c r="CX147">
        <v>3.4285714285714288</v>
      </c>
    </row>
    <row r="148" spans="1:102" x14ac:dyDescent="0.25">
      <c r="A148">
        <f t="shared" si="2"/>
        <v>3.4580584984229028</v>
      </c>
      <c r="B148" t="s">
        <v>146</v>
      </c>
      <c r="C148">
        <v>3.4387895460797799</v>
      </c>
      <c r="D148">
        <v>3.4518467380048321</v>
      </c>
      <c r="E148">
        <v>3.4490687514371108</v>
      </c>
      <c r="F148">
        <v>3.4439214785902879</v>
      </c>
      <c r="G148">
        <v>3.4786641929499069</v>
      </c>
      <c r="H148">
        <v>3.4766485108355552</v>
      </c>
      <c r="I148">
        <v>3.453436168988143</v>
      </c>
      <c r="J148">
        <v>3.460207612456748</v>
      </c>
      <c r="K148">
        <v>3.454629203132197</v>
      </c>
      <c r="L148">
        <v>3.455823061859232</v>
      </c>
      <c r="M148">
        <v>3.4606067597185382</v>
      </c>
      <c r="N148">
        <v>3.45940959409594</v>
      </c>
      <c r="O148">
        <v>3.450655624568669</v>
      </c>
      <c r="P148">
        <v>3.4827025771999058</v>
      </c>
      <c r="Q148">
        <v>3.4427358274041779</v>
      </c>
      <c r="R148">
        <v>3.4258307639602599</v>
      </c>
      <c r="S148">
        <v>3.4802784222737819</v>
      </c>
      <c r="T148">
        <v>3.459010722933241</v>
      </c>
      <c r="U148">
        <v>3.444712366517396</v>
      </c>
      <c r="V148">
        <v>3.4458993797381119</v>
      </c>
      <c r="W148">
        <v>3.4634033710459482</v>
      </c>
      <c r="X148">
        <v>3.4750376462411672</v>
      </c>
      <c r="Y148">
        <v>3.479067609880552</v>
      </c>
      <c r="Z148">
        <v>3.4332799267566951</v>
      </c>
      <c r="AA148">
        <v>3.4415509923138692</v>
      </c>
      <c r="AB148">
        <v>3.4399724802201588</v>
      </c>
      <c r="AC148">
        <v>3.457416157658177</v>
      </c>
      <c r="AD148">
        <v>3.4630035784370312</v>
      </c>
      <c r="AE148">
        <v>3.4376074252320392</v>
      </c>
      <c r="AF148">
        <v>3.45940959409594</v>
      </c>
      <c r="AG148">
        <v>3.4570177460244298</v>
      </c>
      <c r="AH148">
        <v>3.4498620055197802</v>
      </c>
      <c r="AI148">
        <v>3.470213996529786</v>
      </c>
      <c r="AJ148">
        <v>3.4806822137138882</v>
      </c>
      <c r="AK148">
        <v>3.4598085572598309</v>
      </c>
      <c r="AL148">
        <v>3.4578146611341629</v>
      </c>
      <c r="AM148">
        <v>3.454231433506044</v>
      </c>
      <c r="AN148">
        <v>3.460207612456748</v>
      </c>
      <c r="AO148">
        <v>3.4562211981566811</v>
      </c>
      <c r="AP148">
        <v>3.4662045060658579</v>
      </c>
      <c r="AQ148">
        <v>3.4578146611341629</v>
      </c>
      <c r="AR148">
        <v>3.446295232624927</v>
      </c>
      <c r="AS148">
        <v>3.4431309537472741</v>
      </c>
      <c r="AT148">
        <v>3.4578146611341629</v>
      </c>
      <c r="AU148">
        <v>3.4518467380048321</v>
      </c>
      <c r="AV148">
        <v>3.460207612456748</v>
      </c>
      <c r="AW148">
        <v>3.4518467380048321</v>
      </c>
      <c r="AX148">
        <v>3.4670056627759149</v>
      </c>
      <c r="AY148">
        <v>3.457416157658177</v>
      </c>
      <c r="AZ148">
        <v>3.4598085572598309</v>
      </c>
      <c r="BA148">
        <v>3.455823061859232</v>
      </c>
      <c r="BB148">
        <v>3.4570177460244298</v>
      </c>
      <c r="BC148">
        <v>3.449465332873404</v>
      </c>
      <c r="BD148">
        <v>3.4630035784370312</v>
      </c>
      <c r="BE148">
        <v>3.4538337554685699</v>
      </c>
      <c r="BF148">
        <v>3.444712366517396</v>
      </c>
      <c r="BG148">
        <v>3.4770514603616132</v>
      </c>
      <c r="BH148">
        <v>3.467406380027739</v>
      </c>
      <c r="BI148">
        <v>3.4526412705719882</v>
      </c>
      <c r="BJ148">
        <v>3.4514496088357109</v>
      </c>
      <c r="BK148">
        <v>3.4514496088357109</v>
      </c>
      <c r="BL148">
        <v>3.4782608695652182</v>
      </c>
      <c r="BM148">
        <v>3.4658040665434382</v>
      </c>
      <c r="BN148">
        <v>3.4502587694077049</v>
      </c>
      <c r="BO148">
        <v>3.4654037195333252</v>
      </c>
      <c r="BP148">
        <v>3.469411356539839</v>
      </c>
      <c r="BQ148">
        <v>3.4734282737061482</v>
      </c>
      <c r="BR148">
        <v>3.470213996529786</v>
      </c>
      <c r="BS148">
        <v>3.454629203132197</v>
      </c>
      <c r="BT148">
        <v>3.482298316889147</v>
      </c>
      <c r="BU148">
        <v>3.4262220191868429</v>
      </c>
      <c r="BV148">
        <v>3.4530386740331491</v>
      </c>
      <c r="BW148">
        <v>3.479874724509918</v>
      </c>
      <c r="BX148">
        <v>3.4586119437399119</v>
      </c>
      <c r="BY148">
        <v>3.460207612456748</v>
      </c>
      <c r="BZ148">
        <v>3.4920265394016989</v>
      </c>
      <c r="CA148">
        <v>3.4498620055197802</v>
      </c>
      <c r="CB148">
        <v>3.4518467380048321</v>
      </c>
      <c r="CC148">
        <v>3.4399724802201588</v>
      </c>
      <c r="CD148">
        <v>3.456619426201176</v>
      </c>
      <c r="CE148">
        <v>3.451052571034166</v>
      </c>
      <c r="CF148">
        <v>3.4570177460244298</v>
      </c>
      <c r="CG148">
        <v>3.467406380027739</v>
      </c>
      <c r="CH148">
        <v>3.4514496088357109</v>
      </c>
      <c r="CI148">
        <v>3.4466911764705879</v>
      </c>
      <c r="CJ148">
        <v>3.460207612456748</v>
      </c>
      <c r="CK148">
        <v>3.469411356539839</v>
      </c>
      <c r="CL148">
        <v>3.454231433506044</v>
      </c>
      <c r="CM148">
        <v>3.4626038781163442</v>
      </c>
      <c r="CN148">
        <v>3.48594004183128</v>
      </c>
      <c r="CO148">
        <v>3.460207612456748</v>
      </c>
      <c r="CP148">
        <v>3.457416157658177</v>
      </c>
      <c r="CQ148">
        <v>3.4662045060658579</v>
      </c>
      <c r="CR148">
        <v>3.4387895460797799</v>
      </c>
      <c r="CS148">
        <v>3.45940959409594</v>
      </c>
      <c r="CT148">
        <v>3.4786641929499069</v>
      </c>
      <c r="CU148">
        <v>3.4376074252320392</v>
      </c>
      <c r="CV148">
        <v>3.4376074252320392</v>
      </c>
      <c r="CW148">
        <v>3.467406380027739</v>
      </c>
      <c r="CX148">
        <v>3.4646033029218151</v>
      </c>
    </row>
    <row r="149" spans="1:102" x14ac:dyDescent="0.25">
      <c r="A149">
        <f t="shared" si="2"/>
        <v>3.4751332223277949</v>
      </c>
      <c r="B149" t="s">
        <v>147</v>
      </c>
      <c r="C149">
        <v>3.474232773595832</v>
      </c>
      <c r="D149">
        <v>3.500583430571762</v>
      </c>
      <c r="E149">
        <v>3.4622042700519331</v>
      </c>
      <c r="F149">
        <v>3.4606067597185382</v>
      </c>
      <c r="G149">
        <v>3.4722222222222219</v>
      </c>
      <c r="H149">
        <v>3.484725287489836</v>
      </c>
      <c r="I149">
        <v>3.484320557491289</v>
      </c>
      <c r="J149">
        <v>3.4610059990770652</v>
      </c>
      <c r="K149">
        <v>3.4738304770727191</v>
      </c>
      <c r="L149">
        <v>3.4730261634637651</v>
      </c>
      <c r="M149">
        <v>3.456619426201176</v>
      </c>
      <c r="N149">
        <v>3.4598085572598309</v>
      </c>
      <c r="O149">
        <v>3.479067609880552</v>
      </c>
      <c r="P149">
        <v>3.4965034965034971</v>
      </c>
      <c r="Q149">
        <v>3.4782608695652182</v>
      </c>
      <c r="R149">
        <v>3.4618047542118631</v>
      </c>
      <c r="S149">
        <v>3.4654037195333252</v>
      </c>
      <c r="T149">
        <v>3.4774545033035822</v>
      </c>
      <c r="U149">
        <v>3.48594004183128</v>
      </c>
      <c r="V149">
        <v>3.4670056627759149</v>
      </c>
      <c r="W149">
        <v>3.4638032559750598</v>
      </c>
      <c r="X149">
        <v>3.5087719298245612</v>
      </c>
      <c r="Y149">
        <v>3.4928396786587501</v>
      </c>
      <c r="Z149">
        <v>3.4948741845293561</v>
      </c>
      <c r="AA149">
        <v>3.4924330616996508</v>
      </c>
      <c r="AB149">
        <v>3.48594004183128</v>
      </c>
      <c r="AC149">
        <v>3.4682080924855501</v>
      </c>
      <c r="AD149">
        <v>3.491213778657047</v>
      </c>
      <c r="AE149">
        <v>3.497726477789437</v>
      </c>
      <c r="AF149">
        <v>3.4818941504178271</v>
      </c>
      <c r="AG149">
        <v>3.4678071899202401</v>
      </c>
      <c r="AH149">
        <v>3.467406380027739</v>
      </c>
      <c r="AI149">
        <v>3.450655624568669</v>
      </c>
      <c r="AJ149">
        <v>3.48594004183128</v>
      </c>
      <c r="AK149">
        <v>3.4786641929499069</v>
      </c>
      <c r="AL149">
        <v>3.456619426201176</v>
      </c>
      <c r="AM149">
        <v>3.4578146611341629</v>
      </c>
      <c r="AN149">
        <v>3.4606067597185382</v>
      </c>
      <c r="AO149">
        <v>3.486345148169669</v>
      </c>
      <c r="AP149">
        <v>3.479067609880552</v>
      </c>
      <c r="AQ149">
        <v>3.4871556433802162</v>
      </c>
      <c r="AR149">
        <v>3.4875610323180659</v>
      </c>
      <c r="AS149">
        <v>3.4570177460244298</v>
      </c>
      <c r="AT149">
        <v>3.479067609880552</v>
      </c>
      <c r="AU149">
        <v>3.4883720930232558</v>
      </c>
      <c r="AV149">
        <v>3.4794711203897011</v>
      </c>
      <c r="AW149">
        <v>3.460207612456748</v>
      </c>
      <c r="AX149">
        <v>3.4944670937682001</v>
      </c>
      <c r="AY149">
        <v>3.456619426201176</v>
      </c>
      <c r="AZ149">
        <v>3.4770514603616132</v>
      </c>
      <c r="BA149">
        <v>3.4758428919012871</v>
      </c>
      <c r="BB149">
        <v>3.4730261634637651</v>
      </c>
      <c r="BC149">
        <v>3.4774545033035822</v>
      </c>
      <c r="BD149">
        <v>3.482298316889147</v>
      </c>
      <c r="BE149">
        <v>3.4482758620689662</v>
      </c>
      <c r="BF149">
        <v>3.4770514603616132</v>
      </c>
      <c r="BG149">
        <v>3.4750376462411672</v>
      </c>
      <c r="BH149">
        <v>3.481490077753278</v>
      </c>
      <c r="BI149">
        <v>3.4630035784370312</v>
      </c>
      <c r="BJ149">
        <v>3.4634033710459482</v>
      </c>
      <c r="BK149">
        <v>3.4794711203897011</v>
      </c>
      <c r="BL149">
        <v>3.4730261634637651</v>
      </c>
      <c r="BM149">
        <v>3.4706154558074971</v>
      </c>
      <c r="BN149">
        <v>3.487966515521451</v>
      </c>
      <c r="BO149">
        <v>3.497726477789437</v>
      </c>
      <c r="BP149">
        <v>3.4618047542118631</v>
      </c>
      <c r="BQ149">
        <v>3.4666050381326552</v>
      </c>
      <c r="BR149">
        <v>3.4710170079833391</v>
      </c>
      <c r="BS149">
        <v>3.4908075401442868</v>
      </c>
      <c r="BT149">
        <v>3.5132919545614238</v>
      </c>
      <c r="BU149">
        <v>3.4682080924855501</v>
      </c>
      <c r="BV149">
        <v>3.472624146313231</v>
      </c>
      <c r="BW149">
        <v>3.4770514603616132</v>
      </c>
      <c r="BX149">
        <v>3.479067609880552</v>
      </c>
      <c r="BY149">
        <v>3.476245654692931</v>
      </c>
      <c r="BZ149">
        <v>3.4690101757631822</v>
      </c>
      <c r="CA149">
        <v>3.4598085572598309</v>
      </c>
      <c r="CB149">
        <v>3.484320557491289</v>
      </c>
      <c r="CC149">
        <v>3.454231433506044</v>
      </c>
      <c r="CD149">
        <v>3.4482758620689662</v>
      </c>
      <c r="CE149">
        <v>3.469411356539839</v>
      </c>
      <c r="CF149">
        <v>3.4969110618953252</v>
      </c>
      <c r="CG149">
        <v>3.4670056627759149</v>
      </c>
      <c r="CH149">
        <v>3.4916201117318439</v>
      </c>
      <c r="CI149">
        <v>3.470213996529786</v>
      </c>
      <c r="CJ149">
        <v>3.4750376462411672</v>
      </c>
      <c r="CK149">
        <v>3.4802784222737819</v>
      </c>
      <c r="CL149">
        <v>3.4839159214957611</v>
      </c>
      <c r="CM149">
        <v>3.4734282737061482</v>
      </c>
      <c r="CN149">
        <v>3.4818941504178271</v>
      </c>
      <c r="CO149">
        <v>3.4851301115241631</v>
      </c>
      <c r="CP149">
        <v>3.4618047542118631</v>
      </c>
      <c r="CQ149">
        <v>3.482298316889147</v>
      </c>
      <c r="CR149">
        <v>3.4518467380048321</v>
      </c>
      <c r="CS149">
        <v>3.4750376462411672</v>
      </c>
      <c r="CT149">
        <v>3.469411356539839</v>
      </c>
      <c r="CU149">
        <v>3.4522439585730722</v>
      </c>
      <c r="CV149">
        <v>3.4626038781163442</v>
      </c>
      <c r="CW149">
        <v>3.4730261634637651</v>
      </c>
      <c r="CX149">
        <v>3.4818941504178271</v>
      </c>
    </row>
    <row r="150" spans="1:102" x14ac:dyDescent="0.25">
      <c r="A150">
        <f t="shared" si="2"/>
        <v>3.4953733944440462</v>
      </c>
      <c r="B150" t="s">
        <v>148</v>
      </c>
      <c r="C150">
        <v>3.5059016010283979</v>
      </c>
      <c r="D150">
        <v>3.4871556433802162</v>
      </c>
      <c r="E150">
        <v>3.4948741845293561</v>
      </c>
      <c r="F150">
        <v>3.4658040665434382</v>
      </c>
      <c r="G150">
        <v>3.509182360510001</v>
      </c>
      <c r="H150">
        <v>3.486345148169669</v>
      </c>
      <c r="I150">
        <v>3.4802784222737819</v>
      </c>
      <c r="J150">
        <v>3.5165865666393148</v>
      </c>
      <c r="K150">
        <v>3.4722222222222219</v>
      </c>
      <c r="L150">
        <v>3.4802784222737819</v>
      </c>
      <c r="M150">
        <v>3.4774545033035822</v>
      </c>
      <c r="N150">
        <v>3.503035964502569</v>
      </c>
      <c r="O150">
        <v>3.545261167572678</v>
      </c>
      <c r="P150">
        <v>3.486750348675034</v>
      </c>
      <c r="Q150">
        <v>3.4956886506641811</v>
      </c>
      <c r="R150">
        <v>3.4952813701502969</v>
      </c>
      <c r="S150">
        <v>3.4948741845293561</v>
      </c>
      <c r="T150">
        <v>3.500583430571762</v>
      </c>
      <c r="U150">
        <v>3.486345148169669</v>
      </c>
      <c r="V150">
        <v>3.5014005602240901</v>
      </c>
      <c r="W150">
        <v>3.479874724509918</v>
      </c>
      <c r="X150">
        <v>3.5001750087504382</v>
      </c>
      <c r="Y150">
        <v>3.499358450950659</v>
      </c>
      <c r="Z150">
        <v>3.4908075401442868</v>
      </c>
      <c r="AA150">
        <v>3.4952813701502969</v>
      </c>
      <c r="AB150">
        <v>3.4610059990770652</v>
      </c>
      <c r="AC150">
        <v>3.486750348675034</v>
      </c>
      <c r="AD150">
        <v>3.5022180714452489</v>
      </c>
      <c r="AE150">
        <v>3.5018092681218631</v>
      </c>
      <c r="AF150">
        <v>3.5079513564078568</v>
      </c>
      <c r="AG150">
        <v>3.4924330616996508</v>
      </c>
      <c r="AH150">
        <v>3.513703443429375</v>
      </c>
      <c r="AI150">
        <v>3.5100035100035099</v>
      </c>
      <c r="AJ150">
        <v>3.4944670937682001</v>
      </c>
      <c r="AK150">
        <v>3.5083615951350722</v>
      </c>
      <c r="AL150">
        <v>3.5067212156633549</v>
      </c>
      <c r="AM150">
        <v>3.5001750087504382</v>
      </c>
      <c r="AN150">
        <v>3.499358450950659</v>
      </c>
      <c r="AO150">
        <v>3.4758428919012871</v>
      </c>
      <c r="AP150">
        <v>3.481490077753278</v>
      </c>
      <c r="AQ150">
        <v>3.4678071899202401</v>
      </c>
      <c r="AR150">
        <v>3.454629203132197</v>
      </c>
      <c r="AS150">
        <v>3.5289965886366308</v>
      </c>
      <c r="AT150">
        <v>3.524022083871726</v>
      </c>
      <c r="AU150">
        <v>3.5054919373685438</v>
      </c>
      <c r="AV150">
        <v>3.4920265394016989</v>
      </c>
      <c r="AW150">
        <v>3.4782608695652182</v>
      </c>
      <c r="AX150">
        <v>3.5022180714452489</v>
      </c>
      <c r="AY150">
        <v>3.4924330616996508</v>
      </c>
      <c r="AZ150">
        <v>3.4774545033035822</v>
      </c>
      <c r="BA150">
        <v>3.4738304770727191</v>
      </c>
      <c r="BB150">
        <v>3.497318722312893</v>
      </c>
      <c r="BC150">
        <v>3.464203233256351</v>
      </c>
      <c r="BD150">
        <v>3.4899953466728708</v>
      </c>
      <c r="BE150">
        <v>3.5050823694356819</v>
      </c>
      <c r="BF150">
        <v>3.5018092681218631</v>
      </c>
      <c r="BG150">
        <v>3.499766682221185</v>
      </c>
      <c r="BH150">
        <v>3.4989503149055281</v>
      </c>
      <c r="BI150">
        <v>3.5014005602240901</v>
      </c>
      <c r="BJ150">
        <v>3.5042635206167509</v>
      </c>
      <c r="BK150">
        <v>3.4948741845293561</v>
      </c>
      <c r="BL150">
        <v>3.4718203911584311</v>
      </c>
      <c r="BM150">
        <v>3.4924330616996508</v>
      </c>
      <c r="BN150">
        <v>3.523608174770966</v>
      </c>
      <c r="BO150">
        <v>3.5014005602240901</v>
      </c>
      <c r="BP150">
        <v>3.498542274052479</v>
      </c>
      <c r="BQ150">
        <v>3.499766682221185</v>
      </c>
      <c r="BR150">
        <v>3.4952813701502969</v>
      </c>
      <c r="BS150">
        <v>3.4989503149055281</v>
      </c>
      <c r="BT150">
        <v>3.4871556433802162</v>
      </c>
      <c r="BU150">
        <v>3.5042635206167509</v>
      </c>
      <c r="BV150">
        <v>3.5285815102328861</v>
      </c>
      <c r="BW150">
        <v>3.467406380027739</v>
      </c>
      <c r="BX150">
        <v>3.4989503149055281</v>
      </c>
      <c r="BY150">
        <v>3.499358450950659</v>
      </c>
      <c r="BZ150">
        <v>3.4851301115241631</v>
      </c>
      <c r="CA150">
        <v>3.4871556433802162</v>
      </c>
      <c r="CB150">
        <v>3.4899953466728708</v>
      </c>
      <c r="CC150">
        <v>3.500991947718521</v>
      </c>
      <c r="CD150">
        <v>3.4899953466728708</v>
      </c>
      <c r="CE150">
        <v>3.5104142288790068</v>
      </c>
      <c r="CF150">
        <v>3.514115028698606</v>
      </c>
      <c r="CG150">
        <v>3.509182360510001</v>
      </c>
      <c r="CH150">
        <v>3.497726477789437</v>
      </c>
      <c r="CI150">
        <v>3.500583430571762</v>
      </c>
      <c r="CJ150">
        <v>3.484320557491289</v>
      </c>
      <c r="CK150">
        <v>3.5059016010283979</v>
      </c>
      <c r="CL150">
        <v>3.4916201117318439</v>
      </c>
      <c r="CM150">
        <v>3.4936531966926752</v>
      </c>
      <c r="CN150">
        <v>3.5178236397748588</v>
      </c>
      <c r="CO150">
        <v>3.484725287489836</v>
      </c>
      <c r="CP150">
        <v>3.4916201117318439</v>
      </c>
      <c r="CQ150">
        <v>3.507131166705634</v>
      </c>
      <c r="CR150">
        <v>3.5100035100035099</v>
      </c>
      <c r="CS150">
        <v>3.482298316889147</v>
      </c>
      <c r="CT150">
        <v>3.497726477789437</v>
      </c>
      <c r="CU150">
        <v>3.5022180714452489</v>
      </c>
      <c r="CV150">
        <v>3.4940600978336822</v>
      </c>
      <c r="CW150">
        <v>3.485535029627048</v>
      </c>
      <c r="CX150">
        <v>3.487966515521451</v>
      </c>
    </row>
    <row r="151" spans="1:102" x14ac:dyDescent="0.25">
      <c r="A151">
        <f t="shared" si="2"/>
        <v>3.5183385433116707</v>
      </c>
      <c r="B151" t="s">
        <v>149</v>
      </c>
      <c r="C151">
        <v>3.519061583577713</v>
      </c>
      <c r="D151">
        <v>3.5215400868646558</v>
      </c>
      <c r="E151">
        <v>3.5075412136092599</v>
      </c>
      <c r="F151">
        <v>3.5153503632528711</v>
      </c>
      <c r="G151">
        <v>3.4875610323180659</v>
      </c>
      <c r="H151">
        <v>3.5132919545614238</v>
      </c>
      <c r="I151">
        <v>3.5373187124159888</v>
      </c>
      <c r="J151">
        <v>3.498542274052479</v>
      </c>
      <c r="K151">
        <v>3.5207135312756712</v>
      </c>
      <c r="L151">
        <v>3.5352345038887578</v>
      </c>
      <c r="M151">
        <v>3.5042635206167509</v>
      </c>
      <c r="N151">
        <v>3.5124692658939241</v>
      </c>
      <c r="O151">
        <v>3.514938488576449</v>
      </c>
      <c r="P151">
        <v>3.5153503632528711</v>
      </c>
      <c r="Q151">
        <v>3.5248501938667611</v>
      </c>
      <c r="R151">
        <v>3.5440047253396338</v>
      </c>
      <c r="S151">
        <v>3.522367030644594</v>
      </c>
      <c r="T151">
        <v>3.5108250438853128</v>
      </c>
      <c r="U151">
        <v>3.5153503632528711</v>
      </c>
      <c r="V151">
        <v>3.5277516462841021</v>
      </c>
      <c r="W151">
        <v>3.5124692658939241</v>
      </c>
      <c r="X151">
        <v>3.4952813701502969</v>
      </c>
      <c r="Y151">
        <v>3.5406585624926241</v>
      </c>
      <c r="Z151">
        <v>3.519061583577713</v>
      </c>
      <c r="AA151">
        <v>3.4928396786587501</v>
      </c>
      <c r="AB151">
        <v>3.520300398967378</v>
      </c>
      <c r="AC151">
        <v>3.5018092681218631</v>
      </c>
      <c r="AD151">
        <v>3.5174111853675689</v>
      </c>
      <c r="AE151">
        <v>3.53648473417423</v>
      </c>
      <c r="AF151">
        <v>3.5108250438853128</v>
      </c>
      <c r="AG151">
        <v>3.5182361909229511</v>
      </c>
      <c r="AH151">
        <v>3.5298270384751138</v>
      </c>
      <c r="AI151">
        <v>3.504672897196262</v>
      </c>
      <c r="AJ151">
        <v>3.4981343283582089</v>
      </c>
      <c r="AK151">
        <v>3.516174402250352</v>
      </c>
      <c r="AL151">
        <v>3.5100035100035099</v>
      </c>
      <c r="AM151">
        <v>3.5022180714452489</v>
      </c>
      <c r="AN151">
        <v>3.521953510213665</v>
      </c>
      <c r="AO151">
        <v>3.5153503632528711</v>
      </c>
      <c r="AP151">
        <v>3.5281665294601909</v>
      </c>
      <c r="AQ151">
        <v>3.522367030644594</v>
      </c>
      <c r="AR151">
        <v>3.5050823694356819</v>
      </c>
      <c r="AS151">
        <v>3.5022180714452489</v>
      </c>
      <c r="AT151">
        <v>3.5095928872250819</v>
      </c>
      <c r="AU151">
        <v>3.542749173358525</v>
      </c>
      <c r="AV151">
        <v>3.5186488388458832</v>
      </c>
      <c r="AW151">
        <v>3.5406585624926241</v>
      </c>
      <c r="AX151">
        <v>3.524022083871726</v>
      </c>
      <c r="AY151">
        <v>3.4981343283582089</v>
      </c>
      <c r="AZ151">
        <v>3.50262697022767</v>
      </c>
      <c r="BA151">
        <v>3.538153084090105</v>
      </c>
      <c r="BB151">
        <v>3.516174402250352</v>
      </c>
      <c r="BC151">
        <v>3.5207135312756712</v>
      </c>
      <c r="BD151">
        <v>3.498542274052479</v>
      </c>
      <c r="BE151">
        <v>3.521953510213665</v>
      </c>
      <c r="BF151">
        <v>3.5265075819913019</v>
      </c>
      <c r="BG151">
        <v>3.50262697022767</v>
      </c>
      <c r="BH151">
        <v>3.514115028698606</v>
      </c>
      <c r="BI151">
        <v>3.50262697022767</v>
      </c>
      <c r="BJ151">
        <v>3.5083615951350722</v>
      </c>
      <c r="BK151">
        <v>3.524022083871726</v>
      </c>
      <c r="BL151">
        <v>3.5169988276670581</v>
      </c>
      <c r="BM151">
        <v>3.5059016010283979</v>
      </c>
      <c r="BN151">
        <v>3.5335689045936389</v>
      </c>
      <c r="BO151">
        <v>3.5273368606701951</v>
      </c>
      <c r="BP151">
        <v>3.5256786931484312</v>
      </c>
      <c r="BQ151">
        <v>3.5207135312756712</v>
      </c>
      <c r="BR151">
        <v>3.5083615951350722</v>
      </c>
      <c r="BS151">
        <v>3.5281665294601909</v>
      </c>
      <c r="BT151">
        <v>3.522367030644594</v>
      </c>
      <c r="BU151">
        <v>3.5285815102328861</v>
      </c>
      <c r="BV151">
        <v>3.5059016010283979</v>
      </c>
      <c r="BW151">
        <v>3.5124692658939241</v>
      </c>
      <c r="BX151">
        <v>3.524022083871726</v>
      </c>
      <c r="BY151">
        <v>3.5423308537017362</v>
      </c>
      <c r="BZ151">
        <v>3.5252643948296121</v>
      </c>
      <c r="CA151">
        <v>3.5186488388458832</v>
      </c>
      <c r="CB151">
        <v>3.519061583577713</v>
      </c>
      <c r="CC151">
        <v>3.5460992907801421</v>
      </c>
      <c r="CD151">
        <v>3.5306578792515002</v>
      </c>
      <c r="CE151">
        <v>3.516174402250352</v>
      </c>
      <c r="CF151">
        <v>3.514938488576449</v>
      </c>
      <c r="CG151">
        <v>3.536067892503536</v>
      </c>
      <c r="CH151">
        <v>3.5059016010283979</v>
      </c>
      <c r="CI151">
        <v>3.531489111241906</v>
      </c>
      <c r="CJ151">
        <v>3.521953510213665</v>
      </c>
      <c r="CK151">
        <v>3.5207135312756712</v>
      </c>
      <c r="CL151">
        <v>3.5095928872250819</v>
      </c>
      <c r="CM151">
        <v>3.543167591827094</v>
      </c>
      <c r="CN151">
        <v>3.5194744251525099</v>
      </c>
      <c r="CO151">
        <v>3.5310734463276838</v>
      </c>
      <c r="CP151">
        <v>3.5298270384751138</v>
      </c>
      <c r="CQ151">
        <v>3.5186488388458832</v>
      </c>
      <c r="CR151">
        <v>3.4936531966926752</v>
      </c>
      <c r="CS151">
        <v>3.4952813701502969</v>
      </c>
      <c r="CT151">
        <v>3.5385704175513091</v>
      </c>
      <c r="CU151">
        <v>3.5285815102328861</v>
      </c>
      <c r="CV151">
        <v>3.5075412136092599</v>
      </c>
      <c r="CW151">
        <v>3.5377358490566042</v>
      </c>
      <c r="CX151">
        <v>3.51123595505618</v>
      </c>
    </row>
    <row r="152" spans="1:102" x14ac:dyDescent="0.25">
      <c r="A152">
        <f t="shared" si="2"/>
        <v>3.5333528492393627</v>
      </c>
      <c r="B152" t="s">
        <v>150</v>
      </c>
      <c r="C152">
        <v>3.536067892503536</v>
      </c>
      <c r="D152">
        <v>3.552397868561278</v>
      </c>
      <c r="E152">
        <v>3.524022083871726</v>
      </c>
      <c r="F152">
        <v>3.5256786931484312</v>
      </c>
      <c r="G152">
        <v>3.5227806481916399</v>
      </c>
      <c r="H152">
        <v>3.549875754348597</v>
      </c>
      <c r="I152">
        <v>3.5419126328217239</v>
      </c>
      <c r="J152">
        <v>3.5265075819913019</v>
      </c>
      <c r="K152">
        <v>3.534817956875222</v>
      </c>
      <c r="L152">
        <v>3.55281856939839</v>
      </c>
      <c r="M152">
        <v>3.543167591827094</v>
      </c>
      <c r="N152">
        <v>3.5116469624253779</v>
      </c>
      <c r="O152">
        <v>3.5402407363700732</v>
      </c>
      <c r="P152">
        <v>3.5054919373685438</v>
      </c>
      <c r="Q152">
        <v>3.5182361909229511</v>
      </c>
      <c r="R152">
        <v>3.5423308537017362</v>
      </c>
      <c r="S152">
        <v>3.51123595505618</v>
      </c>
      <c r="T152">
        <v>3.5406585624926241</v>
      </c>
      <c r="U152">
        <v>3.5306578792515002</v>
      </c>
      <c r="V152">
        <v>3.5423308537017362</v>
      </c>
      <c r="W152">
        <v>3.5302424099788179</v>
      </c>
      <c r="X152">
        <v>3.526922172584058</v>
      </c>
      <c r="Y152">
        <v>3.546937810357059</v>
      </c>
      <c r="Z152">
        <v>3.516174402250352</v>
      </c>
      <c r="AA152">
        <v>3.548196333530456</v>
      </c>
      <c r="AB152">
        <v>3.5260930888575448</v>
      </c>
      <c r="AC152">
        <v>3.5281665294601909</v>
      </c>
      <c r="AD152">
        <v>3.5608308605341241</v>
      </c>
      <c r="AE152">
        <v>3.5289965886366308</v>
      </c>
      <c r="AF152">
        <v>3.5344015080113098</v>
      </c>
      <c r="AG152">
        <v>3.516174402250352</v>
      </c>
      <c r="AH152">
        <v>3.545261167572678</v>
      </c>
      <c r="AI152">
        <v>3.5444234404536861</v>
      </c>
      <c r="AJ152">
        <v>3.5302424099788179</v>
      </c>
      <c r="AK152">
        <v>3.5373187124159888</v>
      </c>
      <c r="AL152">
        <v>3.524022083871726</v>
      </c>
      <c r="AM152">
        <v>3.514115028698606</v>
      </c>
      <c r="AN152">
        <v>3.5273368606701951</v>
      </c>
      <c r="AO152">
        <v>3.5406585624926241</v>
      </c>
      <c r="AP152">
        <v>3.5385704175513091</v>
      </c>
      <c r="AQ152">
        <v>3.5289965886366308</v>
      </c>
      <c r="AR152">
        <v>3.5215400868646558</v>
      </c>
      <c r="AS152">
        <v>3.5440047253396338</v>
      </c>
      <c r="AT152">
        <v>3.5519772673454901</v>
      </c>
      <c r="AU152">
        <v>3.514115028698606</v>
      </c>
      <c r="AV152">
        <v>3.546937810357059</v>
      </c>
      <c r="AW152">
        <v>3.5369016741334591</v>
      </c>
      <c r="AX152">
        <v>3.5319048740287262</v>
      </c>
      <c r="AY152">
        <v>3.531489111241906</v>
      </c>
      <c r="AZ152">
        <v>3.5310734463276838</v>
      </c>
      <c r="BA152">
        <v>3.53898784947505</v>
      </c>
      <c r="BB152">
        <v>3.5625222657641609</v>
      </c>
      <c r="BC152">
        <v>3.5273368606701951</v>
      </c>
      <c r="BD152">
        <v>3.5344015080113098</v>
      </c>
      <c r="BE152">
        <v>3.5260930888575448</v>
      </c>
      <c r="BF152">
        <v>3.5398230088495581</v>
      </c>
      <c r="BG152">
        <v>3.5444234404536861</v>
      </c>
      <c r="BH152">
        <v>3.5448422545196738</v>
      </c>
      <c r="BI152">
        <v>3.5377358490566042</v>
      </c>
      <c r="BJ152">
        <v>3.5385704175513091</v>
      </c>
      <c r="BK152">
        <v>3.536067892503536</v>
      </c>
      <c r="BL152">
        <v>3.5281665294601909</v>
      </c>
      <c r="BM152">
        <v>3.5277516462841021</v>
      </c>
      <c r="BN152">
        <v>3.500583430571762</v>
      </c>
      <c r="BO152">
        <v>3.53648473417423</v>
      </c>
      <c r="BP152">
        <v>3.5248501938667611</v>
      </c>
      <c r="BQ152">
        <v>3.5477767265846731</v>
      </c>
      <c r="BR152">
        <v>3.546937810357059</v>
      </c>
      <c r="BS152">
        <v>3.5182361909229511</v>
      </c>
      <c r="BT152">
        <v>3.5633685710892031</v>
      </c>
      <c r="BU152">
        <v>3.5323207347227128</v>
      </c>
      <c r="BV152">
        <v>3.5116469624253779</v>
      </c>
      <c r="BW152">
        <v>3.5582967619499462</v>
      </c>
      <c r="BX152">
        <v>3.54735721887194</v>
      </c>
      <c r="BY152">
        <v>3.539405379896178</v>
      </c>
      <c r="BZ152">
        <v>3.546937810357059</v>
      </c>
      <c r="CA152">
        <v>3.5207135312756712</v>
      </c>
      <c r="CB152">
        <v>3.5566093657379971</v>
      </c>
      <c r="CC152">
        <v>3.542749173358525</v>
      </c>
      <c r="CD152">
        <v>3.50262697022767</v>
      </c>
      <c r="CE152">
        <v>3.5178236397748588</v>
      </c>
      <c r="CF152">
        <v>3.5248501938667611</v>
      </c>
      <c r="CG152">
        <v>3.5248501938667611</v>
      </c>
      <c r="CH152">
        <v>3.524022083871726</v>
      </c>
      <c r="CI152">
        <v>3.536067892503536</v>
      </c>
      <c r="CJ152">
        <v>3.5294117647058818</v>
      </c>
      <c r="CK152">
        <v>3.5540812699917068</v>
      </c>
      <c r="CL152">
        <v>3.523194362889019</v>
      </c>
      <c r="CM152">
        <v>3.5402407363700732</v>
      </c>
      <c r="CN152">
        <v>3.5227806481916399</v>
      </c>
      <c r="CO152">
        <v>3.53398515726234</v>
      </c>
      <c r="CP152">
        <v>3.5050823694356819</v>
      </c>
      <c r="CQ152">
        <v>3.5344015080113098</v>
      </c>
      <c r="CR152">
        <v>3.534817956875222</v>
      </c>
      <c r="CS152">
        <v>3.5629453681710208</v>
      </c>
      <c r="CT152">
        <v>3.5153503632528711</v>
      </c>
      <c r="CU152">
        <v>3.5252643948296121</v>
      </c>
      <c r="CV152">
        <v>3.5124692658939241</v>
      </c>
      <c r="CW152">
        <v>3.520300398967378</v>
      </c>
      <c r="CX152">
        <v>3.55281856939839</v>
      </c>
    </row>
    <row r="153" spans="1:102" x14ac:dyDescent="0.25">
      <c r="A153">
        <f t="shared" si="2"/>
        <v>3.5573856268994253</v>
      </c>
      <c r="B153" t="s">
        <v>151</v>
      </c>
      <c r="C153">
        <v>3.5893754486719311</v>
      </c>
      <c r="D153">
        <v>3.5701535166012142</v>
      </c>
      <c r="E153">
        <v>3.556187766714082</v>
      </c>
      <c r="F153">
        <v>3.556187766714082</v>
      </c>
      <c r="G153">
        <v>3.5637918745545258</v>
      </c>
      <c r="H153">
        <v>3.5595633602278132</v>
      </c>
      <c r="I153">
        <v>3.557031064737965</v>
      </c>
      <c r="J153">
        <v>3.5419126328217239</v>
      </c>
      <c r="K153">
        <v>3.5465185010048468</v>
      </c>
      <c r="L153">
        <v>3.5984166966534721</v>
      </c>
      <c r="M153">
        <v>3.5477767265846731</v>
      </c>
      <c r="N153">
        <v>3.5285815102328861</v>
      </c>
      <c r="O153">
        <v>3.5718537921181102</v>
      </c>
      <c r="P153">
        <v>3.545261167572678</v>
      </c>
      <c r="Q153">
        <v>3.5515567657156382</v>
      </c>
      <c r="R153">
        <v>3.5701535166012142</v>
      </c>
      <c r="S153">
        <v>3.5608308605341241</v>
      </c>
      <c r="T153">
        <v>3.5604082601471641</v>
      </c>
      <c r="U153">
        <v>3.55281856939839</v>
      </c>
      <c r="V153">
        <v>3.552397868561278</v>
      </c>
      <c r="W153">
        <v>3.5650623885917998</v>
      </c>
      <c r="X153">
        <v>3.57057843370626</v>
      </c>
      <c r="Y153">
        <v>3.5599857600569602</v>
      </c>
      <c r="Z153">
        <v>3.579098067287044</v>
      </c>
      <c r="AA153">
        <v>3.5646387832699622</v>
      </c>
      <c r="AB153">
        <v>3.5633685710892031</v>
      </c>
      <c r="AC153">
        <v>3.543167591827094</v>
      </c>
      <c r="AD153">
        <v>3.5735556879094701</v>
      </c>
      <c r="AE153">
        <v>3.561676362341208</v>
      </c>
      <c r="AF153">
        <v>3.5722791140747789</v>
      </c>
      <c r="AG153">
        <v>3.548196333530456</v>
      </c>
      <c r="AH153">
        <v>3.580379520229144</v>
      </c>
      <c r="AI153">
        <v>3.5557662676306738</v>
      </c>
      <c r="AJ153">
        <v>3.5252643948296121</v>
      </c>
      <c r="AK153">
        <v>3.5477767265846731</v>
      </c>
      <c r="AL153">
        <v>3.5667578171442158</v>
      </c>
      <c r="AM153">
        <v>3.5820895522388061</v>
      </c>
      <c r="AN153">
        <v>3.5633685710892031</v>
      </c>
      <c r="AO153">
        <v>3.5595633602278132</v>
      </c>
      <c r="AP153">
        <v>3.546937810357059</v>
      </c>
      <c r="AQ153">
        <v>3.5599857600569602</v>
      </c>
      <c r="AR153">
        <v>3.568454859046033</v>
      </c>
      <c r="AS153">
        <v>3.5557662676306738</v>
      </c>
      <c r="AT153">
        <v>3.5557662676306738</v>
      </c>
      <c r="AU153">
        <v>3.5735556879094701</v>
      </c>
      <c r="AV153">
        <v>3.5335689045936389</v>
      </c>
      <c r="AW153">
        <v>3.55281856939839</v>
      </c>
      <c r="AX153">
        <v>3.5549235691432628</v>
      </c>
      <c r="AY153">
        <v>3.5553448684522402</v>
      </c>
      <c r="AZ153">
        <v>3.5620992638328191</v>
      </c>
      <c r="BA153">
        <v>3.5252643948296121</v>
      </c>
      <c r="BB153">
        <v>3.5765379113018598</v>
      </c>
      <c r="BC153">
        <v>3.5553448684522402</v>
      </c>
      <c r="BD153">
        <v>3.552397868561278</v>
      </c>
      <c r="BE153">
        <v>3.536067892503536</v>
      </c>
      <c r="BF153">
        <v>3.5633685710892031</v>
      </c>
      <c r="BG153">
        <v>3.5557662676306738</v>
      </c>
      <c r="BH153">
        <v>3.5423308537017362</v>
      </c>
      <c r="BI153">
        <v>3.5456801796477961</v>
      </c>
      <c r="BJ153">
        <v>3.5465185010048468</v>
      </c>
      <c r="BK153">
        <v>3.5604082601471641</v>
      </c>
      <c r="BL153">
        <v>3.5456801796477961</v>
      </c>
      <c r="BM153">
        <v>3.568030447193149</v>
      </c>
      <c r="BN153">
        <v>3.5697287006187528</v>
      </c>
      <c r="BO153">
        <v>3.5465185010048468</v>
      </c>
      <c r="BP153">
        <v>3.5289965886366308</v>
      </c>
      <c r="BQ153">
        <v>3.554502369668247</v>
      </c>
      <c r="BR153">
        <v>3.561676362341208</v>
      </c>
      <c r="BS153">
        <v>3.5765379113018598</v>
      </c>
      <c r="BT153">
        <v>3.572704537334761</v>
      </c>
      <c r="BU153">
        <v>3.5369016741334591</v>
      </c>
      <c r="BV153">
        <v>3.543586109142451</v>
      </c>
      <c r="BW153">
        <v>3.5629453681710208</v>
      </c>
      <c r="BX153">
        <v>3.549455750118315</v>
      </c>
      <c r="BY153">
        <v>3.5625222657641609</v>
      </c>
      <c r="BZ153">
        <v>3.584229390681005</v>
      </c>
      <c r="CA153">
        <v>3.554502369668247</v>
      </c>
      <c r="CB153">
        <v>3.5667578171442158</v>
      </c>
      <c r="CC153">
        <v>3.5604082601471641</v>
      </c>
      <c r="CD153">
        <v>3.5566093657379971</v>
      </c>
      <c r="CE153">
        <v>3.5410764872521239</v>
      </c>
      <c r="CF153">
        <v>3.5595633602278132</v>
      </c>
      <c r="CG153">
        <v>3.5507160610723161</v>
      </c>
      <c r="CH153">
        <v>3.5557662676306738</v>
      </c>
      <c r="CI153">
        <v>3.556187766714082</v>
      </c>
      <c r="CJ153">
        <v>3.552397868561278</v>
      </c>
      <c r="CK153">
        <v>3.572704537334761</v>
      </c>
      <c r="CL153">
        <v>3.5515567657156382</v>
      </c>
      <c r="CM153">
        <v>3.5582967619499462</v>
      </c>
      <c r="CN153">
        <v>3.5604082601471641</v>
      </c>
      <c r="CO153">
        <v>3.5773908895778672</v>
      </c>
      <c r="CP153">
        <v>3.572704537334761</v>
      </c>
      <c r="CQ153">
        <v>3.545261167572678</v>
      </c>
      <c r="CR153">
        <v>3.557031064737965</v>
      </c>
      <c r="CS153">
        <v>3.5402407363700732</v>
      </c>
      <c r="CT153">
        <v>3.5465185010048468</v>
      </c>
      <c r="CU153">
        <v>3.548196333530456</v>
      </c>
      <c r="CV153">
        <v>3.553660270078181</v>
      </c>
      <c r="CW153">
        <v>3.53898784947505</v>
      </c>
      <c r="CX153">
        <v>3.5553448684522402</v>
      </c>
    </row>
    <row r="154" spans="1:102" x14ac:dyDescent="0.25">
      <c r="A154">
        <f t="shared" si="2"/>
        <v>3.5790724897355783</v>
      </c>
      <c r="B154" t="s">
        <v>152</v>
      </c>
      <c r="C154">
        <v>3.5667578171442158</v>
      </c>
      <c r="D154">
        <v>3.5578747628083498</v>
      </c>
      <c r="E154">
        <v>3.5773908895778672</v>
      </c>
      <c r="F154">
        <v>3.591954022988507</v>
      </c>
      <c r="G154">
        <v>3.5718537921181102</v>
      </c>
      <c r="H154">
        <v>3.5608308605341241</v>
      </c>
      <c r="I154">
        <v>3.584657665192974</v>
      </c>
      <c r="J154">
        <v>3.5566093657379971</v>
      </c>
      <c r="K154">
        <v>3.5515567657156382</v>
      </c>
      <c r="L154">
        <v>3.5625222657641609</v>
      </c>
      <c r="M154">
        <v>3.5812343320997968</v>
      </c>
      <c r="N154">
        <v>3.5795251163345672</v>
      </c>
      <c r="O154">
        <v>3.5773908895778672</v>
      </c>
      <c r="P154">
        <v>3.584229390681005</v>
      </c>
      <c r="Q154">
        <v>3.5625222657641609</v>
      </c>
      <c r="R154">
        <v>3.5595633602278132</v>
      </c>
      <c r="S154">
        <v>3.5595633602278132</v>
      </c>
      <c r="T154">
        <v>3.5549235691432628</v>
      </c>
      <c r="U154">
        <v>3.5966910442393001</v>
      </c>
      <c r="V154">
        <v>3.5697287006187528</v>
      </c>
      <c r="W154">
        <v>3.5953978906999051</v>
      </c>
      <c r="X154">
        <v>3.5893754486719311</v>
      </c>
      <c r="Y154">
        <v>3.5595633602278132</v>
      </c>
      <c r="Z154">
        <v>3.5676061362825542</v>
      </c>
      <c r="AA154">
        <v>3.5578747628083498</v>
      </c>
      <c r="AB154">
        <v>3.5557662676306738</v>
      </c>
      <c r="AC154">
        <v>3.5945363048166779</v>
      </c>
      <c r="AD154">
        <v>3.569303985722784</v>
      </c>
      <c r="AE154">
        <v>3.5833731485905398</v>
      </c>
      <c r="AF154">
        <v>3.553660270078181</v>
      </c>
      <c r="AG154">
        <v>3.565486094604231</v>
      </c>
      <c r="AH154">
        <v>3.5795251163345672</v>
      </c>
      <c r="AI154">
        <v>3.5906642728904852</v>
      </c>
      <c r="AJ154">
        <v>3.5557662676306738</v>
      </c>
      <c r="AK154">
        <v>3.5859431030360982</v>
      </c>
      <c r="AL154">
        <v>3.5833731485905398</v>
      </c>
      <c r="AM154">
        <v>3.6031707902954602</v>
      </c>
      <c r="AN154">
        <v>3.588516746411484</v>
      </c>
      <c r="AO154">
        <v>3.6010082823190479</v>
      </c>
      <c r="AP154">
        <v>3.585514521333812</v>
      </c>
      <c r="AQ154">
        <v>3.6053358971277492</v>
      </c>
      <c r="AR154">
        <v>3.5566093657379971</v>
      </c>
      <c r="AS154">
        <v>3.5646387832699622</v>
      </c>
      <c r="AT154">
        <v>3.5812343320997968</v>
      </c>
      <c r="AU154">
        <v>3.5701535166012142</v>
      </c>
      <c r="AV154">
        <v>3.5701535166012142</v>
      </c>
      <c r="AW154">
        <v>3.5876584549150921</v>
      </c>
      <c r="AX154">
        <v>3.5515567657156382</v>
      </c>
      <c r="AY154">
        <v>3.584657665192974</v>
      </c>
      <c r="AZ154">
        <v>3.6070698569195629</v>
      </c>
      <c r="BA154">
        <v>3.592384145611303</v>
      </c>
      <c r="BB154">
        <v>3.5893754486719311</v>
      </c>
      <c r="BC154">
        <v>3.579098067287044</v>
      </c>
      <c r="BD154">
        <v>3.5808068751492002</v>
      </c>
      <c r="BE154">
        <v>3.5859431030360982</v>
      </c>
      <c r="BF154">
        <v>3.585514521333812</v>
      </c>
      <c r="BG154">
        <v>3.6044695422323678</v>
      </c>
      <c r="BH154">
        <v>3.5591410606240359</v>
      </c>
      <c r="BI154">
        <v>3.5629453681710208</v>
      </c>
      <c r="BJ154">
        <v>3.5599857600569602</v>
      </c>
      <c r="BK154">
        <v>3.6070698569195629</v>
      </c>
      <c r="BL154">
        <v>3.591524003352089</v>
      </c>
      <c r="BM154">
        <v>3.584229390681005</v>
      </c>
      <c r="BN154">
        <v>3.5773908895778672</v>
      </c>
      <c r="BO154">
        <v>3.5773908895778672</v>
      </c>
      <c r="BP154">
        <v>3.553660270078181</v>
      </c>
      <c r="BQ154">
        <v>3.5722791140747789</v>
      </c>
      <c r="BR154">
        <v>3.585514521333812</v>
      </c>
      <c r="BS154">
        <v>3.5659099013431592</v>
      </c>
      <c r="BT154">
        <v>3.5936751317680882</v>
      </c>
      <c r="BU154">
        <v>3.5988483685220731</v>
      </c>
      <c r="BV154">
        <v>3.601872973946453</v>
      </c>
      <c r="BW154">
        <v>3.5744072441320149</v>
      </c>
      <c r="BX154">
        <v>3.591954022988507</v>
      </c>
      <c r="BY154">
        <v>3.580379520229144</v>
      </c>
      <c r="BZ154">
        <v>3.5949670461354111</v>
      </c>
      <c r="CA154">
        <v>3.5838012184924142</v>
      </c>
      <c r="CB154">
        <v>3.5637918745545258</v>
      </c>
      <c r="CC154">
        <v>3.5936751317680882</v>
      </c>
      <c r="CD154">
        <v>3.5599857600569602</v>
      </c>
      <c r="CE154">
        <v>3.614893360645862</v>
      </c>
      <c r="CF154">
        <v>3.5625222657641609</v>
      </c>
      <c r="CG154">
        <v>3.5932446999640679</v>
      </c>
      <c r="CH154">
        <v>3.579098067287044</v>
      </c>
      <c r="CI154">
        <v>3.5953978906999051</v>
      </c>
      <c r="CJ154">
        <v>3.596259889714696</v>
      </c>
      <c r="CK154">
        <v>3.5773908895778672</v>
      </c>
      <c r="CL154">
        <v>3.6049026676279738</v>
      </c>
      <c r="CM154">
        <v>3.5566093657379971</v>
      </c>
      <c r="CN154">
        <v>3.56718192627824</v>
      </c>
      <c r="CO154">
        <v>3.5808068751492002</v>
      </c>
      <c r="CP154">
        <v>3.615328994938539</v>
      </c>
      <c r="CQ154">
        <v>3.556187766714082</v>
      </c>
      <c r="CR154">
        <v>3.5765379113018598</v>
      </c>
      <c r="CS154">
        <v>3.5808068751492002</v>
      </c>
      <c r="CT154">
        <v>3.5799522673031019</v>
      </c>
      <c r="CU154">
        <v>3.5629453681710208</v>
      </c>
      <c r="CV154">
        <v>3.5748331744518582</v>
      </c>
      <c r="CW154">
        <v>3.6166365280289319</v>
      </c>
      <c r="CX154">
        <v>3.611846857693235</v>
      </c>
    </row>
    <row r="155" spans="1:102" x14ac:dyDescent="0.25">
      <c r="A155">
        <f t="shared" si="2"/>
        <v>3.6006150160191419</v>
      </c>
      <c r="B155" t="s">
        <v>153</v>
      </c>
      <c r="C155">
        <v>3.580379520229144</v>
      </c>
      <c r="D155">
        <v>3.581661891117478</v>
      </c>
      <c r="E155">
        <v>3.5697287006187528</v>
      </c>
      <c r="F155">
        <v>3.6293249455601249</v>
      </c>
      <c r="G155">
        <v>3.57057843370626</v>
      </c>
      <c r="H155">
        <v>3.5928143712574849</v>
      </c>
      <c r="I155">
        <v>3.6023054755043229</v>
      </c>
      <c r="J155">
        <v>3.5893754486719311</v>
      </c>
      <c r="K155">
        <v>3.6027380809415162</v>
      </c>
      <c r="L155">
        <v>3.6109773712084738</v>
      </c>
      <c r="M155">
        <v>3.6053358971277492</v>
      </c>
      <c r="N155">
        <v>3.5722791140747789</v>
      </c>
      <c r="O155">
        <v>3.5975536635088141</v>
      </c>
      <c r="P155">
        <v>3.591954022988507</v>
      </c>
      <c r="Q155">
        <v>3.5936751317680882</v>
      </c>
      <c r="R155">
        <v>3.6258158085569252</v>
      </c>
      <c r="S155">
        <v>3.5949670461354111</v>
      </c>
      <c r="T155">
        <v>3.591524003352089</v>
      </c>
      <c r="U155">
        <v>3.5928143712574849</v>
      </c>
      <c r="V155">
        <v>3.620564808110065</v>
      </c>
      <c r="W155">
        <v>3.609673926122007</v>
      </c>
      <c r="X155">
        <v>3.6005760921747481</v>
      </c>
      <c r="Y155">
        <v>3.6170725825898238</v>
      </c>
      <c r="Z155">
        <v>3.6023054755043229</v>
      </c>
      <c r="AA155">
        <v>3.6010082823190479</v>
      </c>
      <c r="AB155">
        <v>3.615328994938539</v>
      </c>
      <c r="AC155">
        <v>3.5868005738880919</v>
      </c>
      <c r="AD155">
        <v>3.5889460461777718</v>
      </c>
      <c r="AE155">
        <v>3.6070698569195629</v>
      </c>
      <c r="AF155">
        <v>3.5697287006187528</v>
      </c>
      <c r="AG155">
        <v>3.5633685710892031</v>
      </c>
      <c r="AH155">
        <v>3.5859431030360982</v>
      </c>
      <c r="AI155">
        <v>3.5710034519700029</v>
      </c>
      <c r="AJ155">
        <v>3.619254433586681</v>
      </c>
      <c r="AK155">
        <v>3.6140224069389242</v>
      </c>
      <c r="AL155">
        <v>3.6062026685899751</v>
      </c>
      <c r="AM155">
        <v>3.6075036075036082</v>
      </c>
      <c r="AN155">
        <v>3.5799522673031019</v>
      </c>
      <c r="AO155">
        <v>3.5829451809387312</v>
      </c>
      <c r="AP155">
        <v>3.5932446999640679</v>
      </c>
      <c r="AQ155">
        <v>3.595828838547285</v>
      </c>
      <c r="AR155">
        <v>3.623626041792487</v>
      </c>
      <c r="AS155">
        <v>3.582517315500358</v>
      </c>
      <c r="AT155">
        <v>3.6044695422323678</v>
      </c>
      <c r="AU155">
        <v>3.5838012184924142</v>
      </c>
      <c r="AV155">
        <v>3.621876131836292</v>
      </c>
      <c r="AW155">
        <v>3.5988483685220731</v>
      </c>
      <c r="AX155">
        <v>3.5975536635088141</v>
      </c>
      <c r="AY155">
        <v>3.584229390681005</v>
      </c>
      <c r="AZ155">
        <v>3.6122817579771218</v>
      </c>
      <c r="BA155">
        <v>3.6049026676279738</v>
      </c>
      <c r="BB155">
        <v>3.623626041792487</v>
      </c>
      <c r="BC155">
        <v>3.615328994938539</v>
      </c>
      <c r="BD155">
        <v>3.585514521333812</v>
      </c>
      <c r="BE155">
        <v>3.6114120621162868</v>
      </c>
      <c r="BF155">
        <v>3.623626041792487</v>
      </c>
      <c r="BG155">
        <v>3.5829451809387312</v>
      </c>
      <c r="BH155">
        <v>3.624939584340261</v>
      </c>
      <c r="BI155">
        <v>3.6023054755043229</v>
      </c>
      <c r="BJ155">
        <v>3.615328994938539</v>
      </c>
      <c r="BK155">
        <v>3.6144578313253022</v>
      </c>
      <c r="BL155">
        <v>3.6027380809415162</v>
      </c>
      <c r="BM155">
        <v>3.5515567657156382</v>
      </c>
      <c r="BN155">
        <v>3.56718192627824</v>
      </c>
      <c r="BO155">
        <v>3.62406378352259</v>
      </c>
      <c r="BP155">
        <v>3.6075036075036082</v>
      </c>
      <c r="BQ155">
        <v>3.6266924564796899</v>
      </c>
      <c r="BR155">
        <v>3.6170725825898238</v>
      </c>
      <c r="BS155">
        <v>3.628447024673441</v>
      </c>
      <c r="BT155">
        <v>3.5906642728904852</v>
      </c>
      <c r="BU155">
        <v>3.62406378352259</v>
      </c>
      <c r="BV155">
        <v>3.5979851283281361</v>
      </c>
      <c r="BW155">
        <v>3.615328994938539</v>
      </c>
      <c r="BX155">
        <v>3.614893360645862</v>
      </c>
      <c r="BY155">
        <v>3.613151872817054</v>
      </c>
      <c r="BZ155">
        <v>3.6005760921747481</v>
      </c>
      <c r="CA155">
        <v>3.591524003352089</v>
      </c>
      <c r="CB155">
        <v>3.5688793718772298</v>
      </c>
      <c r="CC155">
        <v>3.5953978906999051</v>
      </c>
      <c r="CD155">
        <v>3.62406378352259</v>
      </c>
      <c r="CE155">
        <v>3.621876131836292</v>
      </c>
      <c r="CF155">
        <v>3.6044695422323678</v>
      </c>
      <c r="CG155">
        <v>3.5820895522388061</v>
      </c>
      <c r="CH155">
        <v>3.6109773712084738</v>
      </c>
      <c r="CI155">
        <v>3.62406378352259</v>
      </c>
      <c r="CJ155">
        <v>3.611846857693235</v>
      </c>
      <c r="CK155">
        <v>3.608805485384337</v>
      </c>
      <c r="CL155">
        <v>3.5838012184924142</v>
      </c>
      <c r="CM155">
        <v>3.5984166966534721</v>
      </c>
      <c r="CN155">
        <v>3.6144578313253022</v>
      </c>
      <c r="CO155">
        <v>3.5945363048166779</v>
      </c>
      <c r="CP155">
        <v>3.6040365209034122</v>
      </c>
      <c r="CQ155">
        <v>3.6114120621162868</v>
      </c>
      <c r="CR155">
        <v>3.6066362106275549</v>
      </c>
      <c r="CS155">
        <v>3.624501631025733</v>
      </c>
      <c r="CT155">
        <v>3.5906642728904852</v>
      </c>
      <c r="CU155">
        <v>3.57057843370626</v>
      </c>
      <c r="CV155">
        <v>3.5988483685220731</v>
      </c>
      <c r="CW155">
        <v>3.566333808844508</v>
      </c>
      <c r="CX155">
        <v>3.623626041792487</v>
      </c>
    </row>
    <row r="156" spans="1:102" x14ac:dyDescent="0.25">
      <c r="A156">
        <f t="shared" si="2"/>
        <v>2.3048149221379672</v>
      </c>
      <c r="B156" t="s">
        <v>154</v>
      </c>
      <c r="C156">
        <v>2.3166917641607778</v>
      </c>
      <c r="D156">
        <v>2.310536044362292</v>
      </c>
      <c r="E156">
        <v>2.2935779816513762</v>
      </c>
      <c r="F156">
        <v>2.302820955670696</v>
      </c>
      <c r="G156">
        <v>2.3012311586698879</v>
      </c>
      <c r="H156">
        <v>2.3092021706500399</v>
      </c>
      <c r="I156">
        <v>2.290688351849731</v>
      </c>
      <c r="J156">
        <v>2.2935779816513762</v>
      </c>
      <c r="K156">
        <v>2.314814814814814</v>
      </c>
      <c r="L156">
        <v>2.3089355806972982</v>
      </c>
      <c r="M156">
        <v>2.311871459946826</v>
      </c>
      <c r="N156">
        <v>2.316423442205235</v>
      </c>
      <c r="O156">
        <v>2.3084025854108958</v>
      </c>
      <c r="P156">
        <v>2.31107002542177</v>
      </c>
      <c r="Q156">
        <v>2.30653903817322</v>
      </c>
      <c r="R156">
        <v>2.3041474654377878</v>
      </c>
      <c r="S156">
        <v>2.2991148407862978</v>
      </c>
      <c r="T156">
        <v>2.3126734505087878</v>
      </c>
      <c r="U156">
        <v>2.3057412958266079</v>
      </c>
      <c r="V156">
        <v>2.3052097740894419</v>
      </c>
      <c r="W156">
        <v>2.2991148407862978</v>
      </c>
      <c r="X156">
        <v>2.293052052281586</v>
      </c>
      <c r="Y156">
        <v>2.3070711731456921</v>
      </c>
      <c r="Z156">
        <v>2.3022907793254279</v>
      </c>
      <c r="AA156">
        <v>2.3100023100023099</v>
      </c>
      <c r="AB156">
        <v>2.301760847047992</v>
      </c>
      <c r="AC156">
        <v>2.3089355806972982</v>
      </c>
      <c r="AD156">
        <v>2.3076035537094719</v>
      </c>
      <c r="AE156">
        <v>2.3046784973496202</v>
      </c>
      <c r="AF156">
        <v>2.295157218269452</v>
      </c>
      <c r="AG156">
        <v>2.298850574712644</v>
      </c>
      <c r="AH156">
        <v>2.2975301550832858</v>
      </c>
      <c r="AI156">
        <v>2.316423442205235</v>
      </c>
      <c r="AJ156">
        <v>2.3046784973496202</v>
      </c>
      <c r="AK156">
        <v>2.317497103128622</v>
      </c>
      <c r="AL156">
        <v>2.3116042533518262</v>
      </c>
      <c r="AM156">
        <v>2.297002411852533</v>
      </c>
      <c r="AN156">
        <v>2.288329519450802</v>
      </c>
      <c r="AO156">
        <v>2.3193784065870351</v>
      </c>
      <c r="AP156">
        <v>2.314814814814814</v>
      </c>
      <c r="AQ156">
        <v>2.2802417056207962</v>
      </c>
      <c r="AR156">
        <v>2.3092021706500399</v>
      </c>
      <c r="AS156">
        <v>2.31107002542177</v>
      </c>
      <c r="AT156">
        <v>2.3001725129384698</v>
      </c>
      <c r="AU156">
        <v>2.298850574712644</v>
      </c>
      <c r="AV156">
        <v>2.3207240659085642</v>
      </c>
      <c r="AW156">
        <v>2.2999080036798518</v>
      </c>
      <c r="AX156">
        <v>2.2991148407862978</v>
      </c>
      <c r="AY156">
        <v>2.3142791020597082</v>
      </c>
      <c r="AZ156">
        <v>2.3161551823972202</v>
      </c>
      <c r="BA156">
        <v>2.3076035537094719</v>
      </c>
      <c r="BB156">
        <v>2.281021897810219</v>
      </c>
      <c r="BC156">
        <v>2.31320842007865</v>
      </c>
      <c r="BD156">
        <v>2.3092021706500399</v>
      </c>
      <c r="BE156">
        <v>2.3158869847151462</v>
      </c>
      <c r="BF156">
        <v>2.297794117647058</v>
      </c>
      <c r="BG156">
        <v>2.3022907793254279</v>
      </c>
      <c r="BH156">
        <v>2.2943673282092458</v>
      </c>
      <c r="BI156">
        <v>2.3041474654377878</v>
      </c>
      <c r="BJ156">
        <v>2.2909507445589918</v>
      </c>
      <c r="BK156">
        <v>2.3073373327180442</v>
      </c>
      <c r="BL156">
        <v>2.310803004043906</v>
      </c>
      <c r="BM156">
        <v>2.303882041239488</v>
      </c>
      <c r="BN156">
        <v>2.2967386311437759</v>
      </c>
      <c r="BO156">
        <v>2.3102691463555498</v>
      </c>
      <c r="BP156">
        <v>2.3076035537094719</v>
      </c>
      <c r="BQ156">
        <v>2.310803004043906</v>
      </c>
      <c r="BR156">
        <v>2.300701714022777</v>
      </c>
      <c r="BS156">
        <v>2.30653903817322</v>
      </c>
      <c r="BT156">
        <v>2.3004370830457779</v>
      </c>
      <c r="BU156">
        <v>2.3084025854108958</v>
      </c>
      <c r="BV156">
        <v>2.3097355352812099</v>
      </c>
      <c r="BW156">
        <v>2.3092021706500399</v>
      </c>
      <c r="BX156">
        <v>2.301760847047992</v>
      </c>
      <c r="BY156">
        <v>2.3199164830066121</v>
      </c>
      <c r="BZ156">
        <v>2.302820955670696</v>
      </c>
      <c r="CA156">
        <v>2.3070711731456921</v>
      </c>
      <c r="CB156">
        <v>2.2991148407862978</v>
      </c>
      <c r="CC156">
        <v>2.2959476523935258</v>
      </c>
      <c r="CD156">
        <v>2.2999080036798518</v>
      </c>
      <c r="CE156">
        <v>2.2999080036798518</v>
      </c>
      <c r="CF156">
        <v>2.31107002542177</v>
      </c>
      <c r="CG156">
        <v>2.302820955670696</v>
      </c>
      <c r="CH156">
        <v>2.3012311586698879</v>
      </c>
      <c r="CI156">
        <v>2.3084025854108958</v>
      </c>
      <c r="CJ156">
        <v>2.2920009168003661</v>
      </c>
      <c r="CK156">
        <v>2.3116042533518262</v>
      </c>
      <c r="CL156">
        <v>2.297794117647058</v>
      </c>
      <c r="CM156">
        <v>2.3228803716608599</v>
      </c>
      <c r="CN156">
        <v>2.3004370830457779</v>
      </c>
      <c r="CO156">
        <v>2.3129409043598939</v>
      </c>
      <c r="CP156">
        <v>2.2914757103574699</v>
      </c>
      <c r="CQ156">
        <v>2.2925263640531859</v>
      </c>
      <c r="CR156">
        <v>2.3020257826887658</v>
      </c>
      <c r="CS156">
        <v>2.3121387283237</v>
      </c>
      <c r="CT156">
        <v>2.3172285946008579</v>
      </c>
      <c r="CU156">
        <v>2.3084025854108958</v>
      </c>
      <c r="CV156">
        <v>2.2996435552489358</v>
      </c>
      <c r="CW156">
        <v>2.3022907793254279</v>
      </c>
      <c r="CX156">
        <v>2.3004370830457779</v>
      </c>
    </row>
    <row r="157" spans="1:102" x14ac:dyDescent="0.25">
      <c r="A157">
        <f t="shared" si="2"/>
        <v>2.2971874226802753</v>
      </c>
      <c r="B157" t="s">
        <v>155</v>
      </c>
      <c r="C157">
        <v>2.3057412958266079</v>
      </c>
      <c r="D157">
        <v>2.304412950800784</v>
      </c>
      <c r="E157">
        <v>2.301760847047992</v>
      </c>
      <c r="F157">
        <v>2.2993791676247421</v>
      </c>
      <c r="G157">
        <v>2.310803004043906</v>
      </c>
      <c r="H157">
        <v>2.2901637467078899</v>
      </c>
      <c r="I157">
        <v>2.311871459946826</v>
      </c>
      <c r="J157">
        <v>2.288329519450802</v>
      </c>
      <c r="K157">
        <v>2.288853284504464</v>
      </c>
      <c r="L157">
        <v>2.3177656738903698</v>
      </c>
      <c r="M157">
        <v>2.3020257826887658</v>
      </c>
      <c r="N157">
        <v>2.3022907793254279</v>
      </c>
      <c r="O157">
        <v>2.2983222247759141</v>
      </c>
      <c r="P157">
        <v>2.2914757103574699</v>
      </c>
      <c r="Q157">
        <v>2.293314986813439</v>
      </c>
      <c r="R157">
        <v>2.3076035537094719</v>
      </c>
      <c r="S157">
        <v>2.281021897810219</v>
      </c>
      <c r="T157">
        <v>2.298850574712644</v>
      </c>
      <c r="U157">
        <v>2.2996435552489358</v>
      </c>
      <c r="V157">
        <v>2.302820955670696</v>
      </c>
      <c r="W157">
        <v>2.2962112514351318</v>
      </c>
      <c r="X157">
        <v>2.302555836979046</v>
      </c>
      <c r="Y157">
        <v>2.291213197388017</v>
      </c>
      <c r="Z157">
        <v>2.2991148407862978</v>
      </c>
      <c r="AA157">
        <v>2.311871459946826</v>
      </c>
      <c r="AB157">
        <v>2.2922636103151861</v>
      </c>
      <c r="AC157">
        <v>2.2802417056207962</v>
      </c>
      <c r="AD157">
        <v>2.3060071486221601</v>
      </c>
      <c r="AE157">
        <v>2.3177656738903698</v>
      </c>
      <c r="AF157">
        <v>2.288329519450802</v>
      </c>
      <c r="AG157">
        <v>2.301760847047992</v>
      </c>
      <c r="AH157">
        <v>2.310536044362292</v>
      </c>
      <c r="AI157">
        <v>2.2983222247759141</v>
      </c>
      <c r="AJ157">
        <v>2.3092021706500399</v>
      </c>
      <c r="AK157">
        <v>2.286498227963873</v>
      </c>
      <c r="AL157">
        <v>2.2922636103151861</v>
      </c>
      <c r="AM157">
        <v>2.2999080036798518</v>
      </c>
      <c r="AN157">
        <v>2.2920009168003661</v>
      </c>
      <c r="AO157">
        <v>2.289115256953187</v>
      </c>
      <c r="AP157">
        <v>2.2967386311437759</v>
      </c>
      <c r="AQ157">
        <v>2.3094688221709001</v>
      </c>
      <c r="AR157">
        <v>2.2941041523285159</v>
      </c>
      <c r="AS157">
        <v>2.2896393817973659</v>
      </c>
      <c r="AT157">
        <v>2.2954206358315159</v>
      </c>
      <c r="AU157">
        <v>2.2946305644791178</v>
      </c>
      <c r="AV157">
        <v>2.3078698361412422</v>
      </c>
      <c r="AW157">
        <v>2.285714285714286</v>
      </c>
      <c r="AX157">
        <v>2.2893772893772901</v>
      </c>
      <c r="AY157">
        <v>2.2789425706472199</v>
      </c>
      <c r="AZ157">
        <v>2.2956841138659319</v>
      </c>
      <c r="BA157">
        <v>2.3129409043598939</v>
      </c>
      <c r="BB157">
        <v>2.311871459946826</v>
      </c>
      <c r="BC157">
        <v>2.295157218269452</v>
      </c>
      <c r="BD157">
        <v>2.279462046956918</v>
      </c>
      <c r="BE157">
        <v>2.2980581408709639</v>
      </c>
      <c r="BF157">
        <v>2.2872827081427261</v>
      </c>
      <c r="BG157">
        <v>2.3046784973496202</v>
      </c>
      <c r="BH157">
        <v>2.298586369382829</v>
      </c>
      <c r="BI157">
        <v>2.285714285714286</v>
      </c>
      <c r="BJ157">
        <v>2.2956841138659319</v>
      </c>
      <c r="BK157">
        <v>2.286498227963873</v>
      </c>
      <c r="BL157">
        <v>2.293052052281586</v>
      </c>
      <c r="BM157">
        <v>2.291738283488026</v>
      </c>
      <c r="BN157">
        <v>2.3094688221709001</v>
      </c>
      <c r="BO157">
        <v>2.297266253158742</v>
      </c>
      <c r="BP157">
        <v>2.2943673282092458</v>
      </c>
      <c r="BQ157">
        <v>2.3030861354214638</v>
      </c>
      <c r="BR157">
        <v>2.2836263987211698</v>
      </c>
      <c r="BS157">
        <v>2.2956841138659319</v>
      </c>
      <c r="BT157">
        <v>2.2938410368161479</v>
      </c>
      <c r="BU157">
        <v>2.2975301550832858</v>
      </c>
      <c r="BV157">
        <v>2.3062730627306278</v>
      </c>
      <c r="BW157">
        <v>2.3116042533518262</v>
      </c>
      <c r="BX157">
        <v>2.303882041239488</v>
      </c>
      <c r="BY157">
        <v>2.30653903817322</v>
      </c>
      <c r="BZ157">
        <v>2.284930880840855</v>
      </c>
      <c r="CA157">
        <v>2.293052052281586</v>
      </c>
      <c r="CB157">
        <v>2.302820955670696</v>
      </c>
      <c r="CC157">
        <v>2.290688351849731</v>
      </c>
      <c r="CD157">
        <v>2.3100023100023099</v>
      </c>
      <c r="CE157">
        <v>2.297266253158742</v>
      </c>
      <c r="CF157">
        <v>2.2954206358315159</v>
      </c>
      <c r="CG157">
        <v>2.297794117647058</v>
      </c>
      <c r="CH157">
        <v>2.2922636103151861</v>
      </c>
      <c r="CI157">
        <v>2.288591372010528</v>
      </c>
      <c r="CJ157">
        <v>2.3078698361412422</v>
      </c>
      <c r="CK157">
        <v>2.2859755400617221</v>
      </c>
      <c r="CL157">
        <v>2.287805994051705</v>
      </c>
      <c r="CM157">
        <v>2.2946305644791178</v>
      </c>
      <c r="CN157">
        <v>2.288329519450802</v>
      </c>
      <c r="CO157">
        <v>2.2956841138659319</v>
      </c>
      <c r="CP157">
        <v>2.2967386311437759</v>
      </c>
      <c r="CQ157">
        <v>2.2962112514351318</v>
      </c>
      <c r="CR157">
        <v>2.2959476523935258</v>
      </c>
      <c r="CS157">
        <v>2.290426019239578</v>
      </c>
      <c r="CT157">
        <v>2.293052052281586</v>
      </c>
      <c r="CU157">
        <v>2.2956841138659319</v>
      </c>
      <c r="CV157">
        <v>2.2964749110115981</v>
      </c>
      <c r="CW157">
        <v>2.2996435552489358</v>
      </c>
      <c r="CX157">
        <v>2.2983222247759141</v>
      </c>
    </row>
    <row r="158" spans="1:102" x14ac:dyDescent="0.25">
      <c r="A158">
        <f t="shared" si="2"/>
        <v>2.2896893156957927</v>
      </c>
      <c r="B158" t="s">
        <v>156</v>
      </c>
      <c r="C158">
        <v>2.27738556137554</v>
      </c>
      <c r="D158">
        <v>2.284148012791229</v>
      </c>
      <c r="E158">
        <v>2.288329519450802</v>
      </c>
      <c r="F158">
        <v>2.2959476523935258</v>
      </c>
      <c r="G158">
        <v>2.2893772893772901</v>
      </c>
      <c r="H158">
        <v>2.291738283488026</v>
      </c>
      <c r="I158">
        <v>2.288591372010528</v>
      </c>
      <c r="J158">
        <v>2.297002411852533</v>
      </c>
      <c r="K158">
        <v>2.293314986813439</v>
      </c>
      <c r="L158">
        <v>2.2854530910753059</v>
      </c>
      <c r="M158">
        <v>2.2836263987211698</v>
      </c>
      <c r="N158">
        <v>2.284148012791229</v>
      </c>
      <c r="O158">
        <v>2.2935779816513762</v>
      </c>
      <c r="P158">
        <v>2.2943673282092458</v>
      </c>
      <c r="Q158">
        <v>2.2996435552489358</v>
      </c>
      <c r="R158">
        <v>2.2859755400617221</v>
      </c>
      <c r="S158">
        <v>2.3012311586698879</v>
      </c>
      <c r="T158">
        <v>2.3097355352812099</v>
      </c>
      <c r="U158">
        <v>2.290688351849731</v>
      </c>
      <c r="V158">
        <v>2.2935779816513762</v>
      </c>
      <c r="W158">
        <v>2.2836263987211698</v>
      </c>
      <c r="X158">
        <v>2.297794117647058</v>
      </c>
      <c r="Y158">
        <v>2.293052052281586</v>
      </c>
      <c r="Z158">
        <v>2.2766078542970982</v>
      </c>
      <c r="AA158">
        <v>2.293314986813439</v>
      </c>
      <c r="AB158">
        <v>2.3054755043227662</v>
      </c>
      <c r="AC158">
        <v>2.286498227963873</v>
      </c>
      <c r="AD158">
        <v>2.284148012791229</v>
      </c>
      <c r="AE158">
        <v>2.2844089091947462</v>
      </c>
      <c r="AF158">
        <v>2.2941041523285159</v>
      </c>
      <c r="AG158">
        <v>2.2833656810138141</v>
      </c>
      <c r="AH158">
        <v>2.2825838849577722</v>
      </c>
      <c r="AI158">
        <v>2.293314986813439</v>
      </c>
      <c r="AJ158">
        <v>2.2802417056207962</v>
      </c>
      <c r="AK158">
        <v>2.2823234052265211</v>
      </c>
      <c r="AL158">
        <v>2.27738556137554</v>
      </c>
      <c r="AM158">
        <v>2.2920009168003661</v>
      </c>
      <c r="AN158">
        <v>2.300701714022777</v>
      </c>
      <c r="AO158">
        <v>2.3022907793254279</v>
      </c>
      <c r="AP158">
        <v>2.3041474654377878</v>
      </c>
      <c r="AQ158">
        <v>2.288853284504464</v>
      </c>
      <c r="AR158">
        <v>2.288329519450802</v>
      </c>
      <c r="AS158">
        <v>2.300701714022777</v>
      </c>
      <c r="AT158">
        <v>2.2872827081427261</v>
      </c>
      <c r="AU158">
        <v>2.290426019239578</v>
      </c>
      <c r="AV158">
        <v>2.2854530910753059</v>
      </c>
      <c r="AW158">
        <v>2.2688598979013039</v>
      </c>
      <c r="AX158">
        <v>2.288591372010528</v>
      </c>
      <c r="AY158">
        <v>2.2962112514351318</v>
      </c>
      <c r="AZ158">
        <v>2.287544321171223</v>
      </c>
      <c r="BA158">
        <v>2.281282080529258</v>
      </c>
      <c r="BB158">
        <v>2.3046784973496202</v>
      </c>
      <c r="BC158">
        <v>2.2844089091947462</v>
      </c>
      <c r="BD158">
        <v>2.2802417056207962</v>
      </c>
      <c r="BE158">
        <v>2.293052052281586</v>
      </c>
      <c r="BF158">
        <v>2.2943673282092458</v>
      </c>
      <c r="BG158">
        <v>2.2729855665416521</v>
      </c>
      <c r="BH158">
        <v>2.2975301550832858</v>
      </c>
      <c r="BI158">
        <v>2.2815423226100839</v>
      </c>
      <c r="BJ158">
        <v>2.3012311586698879</v>
      </c>
      <c r="BK158">
        <v>2.2854530910753059</v>
      </c>
      <c r="BL158">
        <v>2.279462046956918</v>
      </c>
      <c r="BM158">
        <v>2.2946305644791178</v>
      </c>
      <c r="BN158">
        <v>2.287805994051705</v>
      </c>
      <c r="BO158">
        <v>2.288591372010528</v>
      </c>
      <c r="BP158">
        <v>2.284148012791229</v>
      </c>
      <c r="BQ158">
        <v>2.288067726804714</v>
      </c>
      <c r="BR158">
        <v>2.285714285714286</v>
      </c>
      <c r="BS158">
        <v>2.298850574712644</v>
      </c>
      <c r="BT158">
        <v>2.281282080529258</v>
      </c>
      <c r="BU158">
        <v>2.2846698652044779</v>
      </c>
      <c r="BV158">
        <v>2.2828444241524939</v>
      </c>
      <c r="BW158">
        <v>2.2993791676247421</v>
      </c>
      <c r="BX158">
        <v>2.3030861354214638</v>
      </c>
      <c r="BY158">
        <v>2.3121387283237</v>
      </c>
      <c r="BZ158">
        <v>2.2833656810138141</v>
      </c>
      <c r="CA158">
        <v>2.2833656810138141</v>
      </c>
      <c r="CB158">
        <v>2.2983222247759141</v>
      </c>
      <c r="CC158">
        <v>2.2975301550832858</v>
      </c>
      <c r="CD158">
        <v>2.2854530910753059</v>
      </c>
      <c r="CE158">
        <v>2.294893861158922</v>
      </c>
      <c r="CF158">
        <v>2.2964749110115981</v>
      </c>
      <c r="CG158">
        <v>2.2747952684258421</v>
      </c>
      <c r="CH158">
        <v>2.285714285714286</v>
      </c>
      <c r="CI158">
        <v>2.2954206358315159</v>
      </c>
      <c r="CJ158">
        <v>2.3049441051054509</v>
      </c>
      <c r="CK158">
        <v>2.2753128555176341</v>
      </c>
      <c r="CL158">
        <v>2.300701714022777</v>
      </c>
      <c r="CM158">
        <v>2.2872827081427261</v>
      </c>
      <c r="CN158">
        <v>2.2867596615595698</v>
      </c>
      <c r="CO158">
        <v>2.26808800181447</v>
      </c>
      <c r="CP158">
        <v>2.3004370830457779</v>
      </c>
      <c r="CQ158">
        <v>2.288591372010528</v>
      </c>
      <c r="CR158">
        <v>2.293052052281586</v>
      </c>
      <c r="CS158">
        <v>2.294893861158922</v>
      </c>
      <c r="CT158">
        <v>2.2962112514351318</v>
      </c>
      <c r="CU158">
        <v>2.291738283488026</v>
      </c>
      <c r="CV158">
        <v>2.281802624073018</v>
      </c>
      <c r="CW158">
        <v>2.2693747872461141</v>
      </c>
      <c r="CX158">
        <v>2.279462046956918</v>
      </c>
    </row>
    <row r="159" spans="1:102" x14ac:dyDescent="0.25">
      <c r="A159">
        <f t="shared" si="2"/>
        <v>2.2847118539623872</v>
      </c>
      <c r="B159" t="s">
        <v>157</v>
      </c>
      <c r="C159">
        <v>2.281282080529258</v>
      </c>
      <c r="D159">
        <v>2.2833656810138141</v>
      </c>
      <c r="E159">
        <v>2.284930880840855</v>
      </c>
      <c r="F159">
        <v>2.2729855665416521</v>
      </c>
      <c r="G159">
        <v>2.3020257826887658</v>
      </c>
      <c r="H159">
        <v>2.2753128555176341</v>
      </c>
      <c r="I159">
        <v>2.284148012791229</v>
      </c>
      <c r="J159">
        <v>2.2896393817973659</v>
      </c>
      <c r="K159">
        <v>2.2859755400617221</v>
      </c>
      <c r="L159">
        <v>2.2828444241524939</v>
      </c>
      <c r="M159">
        <v>2.2825838849577722</v>
      </c>
      <c r="N159">
        <v>2.2854530910753059</v>
      </c>
      <c r="O159">
        <v>2.2825838849577722</v>
      </c>
      <c r="P159">
        <v>2.314011338655559</v>
      </c>
      <c r="Q159">
        <v>2.2802417056207962</v>
      </c>
      <c r="R159">
        <v>2.288329519450802</v>
      </c>
      <c r="S159">
        <v>2.2740193291642981</v>
      </c>
      <c r="T159">
        <v>2.2938410368161479</v>
      </c>
      <c r="U159">
        <v>2.274536563175253</v>
      </c>
      <c r="V159">
        <v>2.2959476523935258</v>
      </c>
      <c r="W159">
        <v>2.2846698652044779</v>
      </c>
      <c r="X159">
        <v>2.288329519450802</v>
      </c>
      <c r="Y159">
        <v>2.279462046956918</v>
      </c>
      <c r="Z159">
        <v>2.2896393817973659</v>
      </c>
      <c r="AA159">
        <v>2.2831050228310499</v>
      </c>
      <c r="AB159">
        <v>2.2831050228310499</v>
      </c>
      <c r="AC159">
        <v>2.263723825693265</v>
      </c>
      <c r="AD159">
        <v>2.2909507445589918</v>
      </c>
      <c r="AE159">
        <v>2.2758306781975421</v>
      </c>
      <c r="AF159">
        <v>2.2851919561243141</v>
      </c>
      <c r="AG159">
        <v>2.302555836979046</v>
      </c>
      <c r="AH159">
        <v>2.2737608003638021</v>
      </c>
      <c r="AI159">
        <v>2.2714366837024418</v>
      </c>
      <c r="AJ159">
        <v>2.290426019239578</v>
      </c>
      <c r="AK159">
        <v>2.2836263987211698</v>
      </c>
      <c r="AL159">
        <v>2.2872827081427261</v>
      </c>
      <c r="AM159">
        <v>2.290688351849731</v>
      </c>
      <c r="AN159">
        <v>2.278163799977218</v>
      </c>
      <c r="AO159">
        <v>2.2768670309653918</v>
      </c>
      <c r="AP159">
        <v>2.2941041523285159</v>
      </c>
      <c r="AQ159">
        <v>2.284148012791229</v>
      </c>
      <c r="AR159">
        <v>2.3004370830457779</v>
      </c>
      <c r="AS159">
        <v>2.2831050228310499</v>
      </c>
      <c r="AT159">
        <v>2.2771262666514862</v>
      </c>
      <c r="AU159">
        <v>2.288853284504464</v>
      </c>
      <c r="AV159">
        <v>2.2789425706472199</v>
      </c>
      <c r="AW159">
        <v>2.2962112514351318</v>
      </c>
      <c r="AX159">
        <v>2.2901637467078899</v>
      </c>
      <c r="AY159">
        <v>2.2920009168003661</v>
      </c>
      <c r="AZ159">
        <v>2.2833656810138141</v>
      </c>
      <c r="BA159">
        <v>2.2771262666514862</v>
      </c>
      <c r="BB159">
        <v>2.286236854138088</v>
      </c>
      <c r="BC159">
        <v>2.2844089091947462</v>
      </c>
      <c r="BD159">
        <v>2.290426019239578</v>
      </c>
      <c r="BE159">
        <v>2.287021154945684</v>
      </c>
      <c r="BF159">
        <v>2.2828444241524939</v>
      </c>
      <c r="BG159">
        <v>2.2938410368161479</v>
      </c>
      <c r="BH159">
        <v>2.2771262666514862</v>
      </c>
      <c r="BI159">
        <v>2.2920009168003661</v>
      </c>
      <c r="BJ159">
        <v>2.2851919561243141</v>
      </c>
      <c r="BK159">
        <v>2.2792022792022801</v>
      </c>
      <c r="BL159">
        <v>2.3022907793254279</v>
      </c>
      <c r="BM159">
        <v>2.276348736626451</v>
      </c>
      <c r="BN159">
        <v>2.2941041523285159</v>
      </c>
      <c r="BO159">
        <v>2.2956841138659319</v>
      </c>
      <c r="BP159">
        <v>2.2846698652044779</v>
      </c>
      <c r="BQ159">
        <v>2.281802624073018</v>
      </c>
      <c r="BR159">
        <v>2.2789425706472199</v>
      </c>
      <c r="BS159">
        <v>2.2851919561243141</v>
      </c>
      <c r="BT159">
        <v>2.288067726804714</v>
      </c>
      <c r="BU159">
        <v>2.2786829212715061</v>
      </c>
      <c r="BV159">
        <v>2.2768670309653918</v>
      </c>
      <c r="BW159">
        <v>2.2740193291642981</v>
      </c>
      <c r="BX159">
        <v>2.2844089091947462</v>
      </c>
      <c r="BY159">
        <v>2.2980581408709639</v>
      </c>
      <c r="BZ159">
        <v>2.277644915157726</v>
      </c>
      <c r="CA159">
        <v>2.281021897810219</v>
      </c>
      <c r="CB159">
        <v>2.2831050228310499</v>
      </c>
      <c r="CC159">
        <v>2.2836263987211698</v>
      </c>
      <c r="CD159">
        <v>2.2701475595913738</v>
      </c>
      <c r="CE159">
        <v>2.2779043280182241</v>
      </c>
      <c r="CF159">
        <v>2.2807617744326598</v>
      </c>
      <c r="CG159">
        <v>2.284148012791229</v>
      </c>
      <c r="CH159">
        <v>2.278163799977218</v>
      </c>
      <c r="CI159">
        <v>2.2925263640531859</v>
      </c>
      <c r="CJ159">
        <v>2.284930880840855</v>
      </c>
      <c r="CK159">
        <v>2.283887175973506</v>
      </c>
      <c r="CL159">
        <v>2.3022907793254279</v>
      </c>
      <c r="CM159">
        <v>2.2909507445589918</v>
      </c>
      <c r="CN159">
        <v>2.2922636103151861</v>
      </c>
      <c r="CO159">
        <v>2.2758306781975421</v>
      </c>
      <c r="CP159">
        <v>2.2753128555176341</v>
      </c>
      <c r="CQ159">
        <v>2.2786829212715061</v>
      </c>
      <c r="CR159">
        <v>2.277644915157726</v>
      </c>
      <c r="CS159">
        <v>2.290688351849731</v>
      </c>
      <c r="CT159">
        <v>2.2899015342340281</v>
      </c>
      <c r="CU159">
        <v>2.2825838849577722</v>
      </c>
      <c r="CV159">
        <v>2.2753128555176341</v>
      </c>
      <c r="CW159">
        <v>2.279981760145918</v>
      </c>
      <c r="CX159">
        <v>2.2859755400617221</v>
      </c>
    </row>
    <row r="160" spans="1:102" x14ac:dyDescent="0.25">
      <c r="A160">
        <f t="shared" si="2"/>
        <v>2.2759606905517384</v>
      </c>
      <c r="B160" t="s">
        <v>158</v>
      </c>
      <c r="C160">
        <v>2.2872827081427261</v>
      </c>
      <c r="D160">
        <v>2.2650056625141559</v>
      </c>
      <c r="E160">
        <v>2.2675736961451238</v>
      </c>
      <c r="F160">
        <v>2.2802417056207962</v>
      </c>
      <c r="G160">
        <v>2.2956841138659319</v>
      </c>
      <c r="H160">
        <v>2.27738556137554</v>
      </c>
      <c r="I160">
        <v>2.2655188038060721</v>
      </c>
      <c r="J160">
        <v>2.271178741766978</v>
      </c>
      <c r="K160">
        <v>2.2634676324128571</v>
      </c>
      <c r="L160">
        <v>2.267830819820841</v>
      </c>
      <c r="M160">
        <v>2.2619316896629722</v>
      </c>
      <c r="N160">
        <v>2.2714366837024418</v>
      </c>
      <c r="O160">
        <v>2.281802624073018</v>
      </c>
      <c r="P160">
        <v>2.2686025408348458</v>
      </c>
      <c r="Q160">
        <v>2.2729855665416521</v>
      </c>
      <c r="R160">
        <v>2.2867596615595698</v>
      </c>
      <c r="S160">
        <v>2.2996435552489358</v>
      </c>
      <c r="T160">
        <v>2.283887175973506</v>
      </c>
      <c r="U160">
        <v>2.2859755400617221</v>
      </c>
      <c r="V160">
        <v>2.2650056625141559</v>
      </c>
      <c r="W160">
        <v>2.2755717373990221</v>
      </c>
      <c r="X160">
        <v>2.2831050228310499</v>
      </c>
      <c r="Y160">
        <v>2.2784233310549098</v>
      </c>
      <c r="Z160">
        <v>2.2833656810138141</v>
      </c>
      <c r="AA160">
        <v>2.2784233310549098</v>
      </c>
      <c r="AB160">
        <v>2.2792022792022801</v>
      </c>
      <c r="AC160">
        <v>2.273502330339888</v>
      </c>
      <c r="AD160">
        <v>2.2755717373990221</v>
      </c>
      <c r="AE160">
        <v>2.2586109542631281</v>
      </c>
      <c r="AF160">
        <v>2.281802624073018</v>
      </c>
      <c r="AG160">
        <v>2.2766078542970982</v>
      </c>
      <c r="AH160">
        <v>2.2729855665416521</v>
      </c>
      <c r="AI160">
        <v>2.269117313365101</v>
      </c>
      <c r="AJ160">
        <v>2.2967386311437759</v>
      </c>
      <c r="AK160">
        <v>2.2833656810138141</v>
      </c>
      <c r="AL160">
        <v>2.287544321171223</v>
      </c>
      <c r="AM160">
        <v>2.2740193291642981</v>
      </c>
      <c r="AN160">
        <v>2.2784233310549098</v>
      </c>
      <c r="AO160">
        <v>2.2802417056207962</v>
      </c>
      <c r="AP160">
        <v>2.281021897810219</v>
      </c>
      <c r="AQ160">
        <v>2.2670596236681031</v>
      </c>
      <c r="AR160">
        <v>2.2784233310549098</v>
      </c>
      <c r="AS160">
        <v>2.251745102454402</v>
      </c>
      <c r="AT160">
        <v>2.26808800181447</v>
      </c>
      <c r="AU160">
        <v>2.27972187393138</v>
      </c>
      <c r="AV160">
        <v>2.2854530910753059</v>
      </c>
      <c r="AW160">
        <v>2.2657754616517498</v>
      </c>
      <c r="AX160">
        <v>2.2846698652044779</v>
      </c>
      <c r="AY160">
        <v>2.2729855665416521</v>
      </c>
      <c r="AZ160">
        <v>2.2639800769753222</v>
      </c>
      <c r="BA160">
        <v>2.2771262666514862</v>
      </c>
      <c r="BB160">
        <v>2.27738556137554</v>
      </c>
      <c r="BC160">
        <v>2.2784233310549098</v>
      </c>
      <c r="BD160">
        <v>2.272727272727272</v>
      </c>
      <c r="BE160">
        <v>2.2807617744326598</v>
      </c>
      <c r="BF160">
        <v>2.2688598979013039</v>
      </c>
      <c r="BG160">
        <v>2.2899015342340281</v>
      </c>
      <c r="BH160">
        <v>2.2956841138659319</v>
      </c>
      <c r="BI160">
        <v>2.2760896779333102</v>
      </c>
      <c r="BJ160">
        <v>2.2766078542970982</v>
      </c>
      <c r="BK160">
        <v>2.2686025408348458</v>
      </c>
      <c r="BL160">
        <v>2.27040526734022</v>
      </c>
      <c r="BM160">
        <v>2.274536563175253</v>
      </c>
      <c r="BN160">
        <v>2.271694684234439</v>
      </c>
      <c r="BO160">
        <v>2.281021897810219</v>
      </c>
      <c r="BP160">
        <v>2.267830819820841</v>
      </c>
      <c r="BQ160">
        <v>2.2588660492432799</v>
      </c>
      <c r="BR160">
        <v>2.281021897810219</v>
      </c>
      <c r="BS160">
        <v>2.2732439190725171</v>
      </c>
      <c r="BT160">
        <v>2.2655188038060721</v>
      </c>
      <c r="BU160">
        <v>2.264749179028422</v>
      </c>
      <c r="BV160">
        <v>2.288853284504464</v>
      </c>
      <c r="BW160">
        <v>2.2755717373990221</v>
      </c>
      <c r="BX160">
        <v>2.2896393817973659</v>
      </c>
      <c r="BY160">
        <v>2.2755717373990221</v>
      </c>
      <c r="BZ160">
        <v>2.269117313365101</v>
      </c>
      <c r="CA160">
        <v>2.2616759018432662</v>
      </c>
      <c r="CB160">
        <v>2.285714285714286</v>
      </c>
      <c r="CC160">
        <v>2.284930880840855</v>
      </c>
      <c r="CD160">
        <v>2.2686025408348458</v>
      </c>
      <c r="CE160">
        <v>2.2784233310549098</v>
      </c>
      <c r="CF160">
        <v>2.2652622041001238</v>
      </c>
      <c r="CG160">
        <v>2.2872827081427261</v>
      </c>
      <c r="CH160">
        <v>2.2737608003638021</v>
      </c>
      <c r="CI160">
        <v>2.2573363431151239</v>
      </c>
      <c r="CJ160">
        <v>2.295157218269452</v>
      </c>
      <c r="CK160">
        <v>2.2802417056207962</v>
      </c>
      <c r="CL160">
        <v>2.2807617744326598</v>
      </c>
      <c r="CM160">
        <v>2.2922636103151861</v>
      </c>
      <c r="CN160">
        <v>2.2766078542970982</v>
      </c>
      <c r="CO160">
        <v>2.288329519450802</v>
      </c>
      <c r="CP160">
        <v>2.2626994003846579</v>
      </c>
      <c r="CQ160">
        <v>2.2753128555176341</v>
      </c>
      <c r="CR160">
        <v>2.2740193291642981</v>
      </c>
      <c r="CS160">
        <v>2.2693747872461141</v>
      </c>
      <c r="CT160">
        <v>2.2786829212715061</v>
      </c>
      <c r="CU160">
        <v>2.27738556137554</v>
      </c>
      <c r="CV160">
        <v>2.259376412110258</v>
      </c>
      <c r="CW160">
        <v>2.270663033605814</v>
      </c>
      <c r="CX160">
        <v>2.277644915157726</v>
      </c>
    </row>
    <row r="161" spans="1:102" x14ac:dyDescent="0.25">
      <c r="A161">
        <f t="shared" si="2"/>
        <v>2.270015001832455</v>
      </c>
      <c r="B161" t="s">
        <v>159</v>
      </c>
      <c r="C161">
        <v>2.2657754616517498</v>
      </c>
      <c r="D161">
        <v>2.2650056625141559</v>
      </c>
      <c r="E161">
        <v>2.2758306781975421</v>
      </c>
      <c r="F161">
        <v>2.275054032533272</v>
      </c>
      <c r="G161">
        <v>2.2657754616517498</v>
      </c>
      <c r="H161">
        <v>2.25912120185248</v>
      </c>
      <c r="I161">
        <v>2.2639800769753222</v>
      </c>
      <c r="J161">
        <v>2.264236386278728</v>
      </c>
      <c r="K161">
        <v>2.2831050228310499</v>
      </c>
      <c r="L161">
        <v>2.264236386278728</v>
      </c>
      <c r="M161">
        <v>2.2673166307674859</v>
      </c>
      <c r="N161">
        <v>2.2619316896629722</v>
      </c>
      <c r="O161">
        <v>2.257081593499604</v>
      </c>
      <c r="P161">
        <v>2.2616759018432662</v>
      </c>
      <c r="Q161">
        <v>2.290688351849731</v>
      </c>
      <c r="R161">
        <v>2.2732439190725171</v>
      </c>
      <c r="S161">
        <v>2.2698899103393479</v>
      </c>
      <c r="T161">
        <v>2.2758306781975421</v>
      </c>
      <c r="U161">
        <v>2.2565722667268422</v>
      </c>
      <c r="V161">
        <v>2.277644915157726</v>
      </c>
      <c r="W161">
        <v>2.2693747872461141</v>
      </c>
      <c r="X161">
        <v>2.2686025408348458</v>
      </c>
      <c r="Y161">
        <v>2.2662889518413598</v>
      </c>
      <c r="Z161">
        <v>2.264236386278728</v>
      </c>
      <c r="AA161">
        <v>2.2693747872461141</v>
      </c>
      <c r="AB161">
        <v>2.2626994003846579</v>
      </c>
      <c r="AC161">
        <v>2.272727272727272</v>
      </c>
      <c r="AD161">
        <v>2.2596316800361538</v>
      </c>
      <c r="AE161">
        <v>2.2673166307674859</v>
      </c>
      <c r="AF161">
        <v>2.2673166307674859</v>
      </c>
      <c r="AG161">
        <v>2.283887175973506</v>
      </c>
      <c r="AH161">
        <v>2.282062984938384</v>
      </c>
      <c r="AI161">
        <v>2.275054032533272</v>
      </c>
      <c r="AJ161">
        <v>2.268345242145855</v>
      </c>
      <c r="AK161">
        <v>2.2621875353466798</v>
      </c>
      <c r="AL161">
        <v>2.259376412110258</v>
      </c>
      <c r="AM161">
        <v>2.270920858408084</v>
      </c>
      <c r="AN161">
        <v>2.2660321776569221</v>
      </c>
      <c r="AO161">
        <v>2.2719527433829381</v>
      </c>
      <c r="AP161">
        <v>2.2696323195642298</v>
      </c>
      <c r="AQ161">
        <v>2.2686025408348458</v>
      </c>
      <c r="AR161">
        <v>2.2502250225022502</v>
      </c>
      <c r="AS161">
        <v>2.264492753623188</v>
      </c>
      <c r="AT161">
        <v>2.2779043280182241</v>
      </c>
      <c r="AU161">
        <v>2.2901637467078899</v>
      </c>
      <c r="AV161">
        <v>2.272727272727272</v>
      </c>
      <c r="AW161">
        <v>2.276348736626451</v>
      </c>
      <c r="AX161">
        <v>2.2665457842248422</v>
      </c>
      <c r="AY161">
        <v>2.2626994003846579</v>
      </c>
      <c r="AZ161">
        <v>2.271178741766978</v>
      </c>
      <c r="BA161">
        <v>2.277644915157726</v>
      </c>
      <c r="BB161">
        <v>2.27972187393138</v>
      </c>
      <c r="BC161">
        <v>2.256317689530686</v>
      </c>
      <c r="BD161">
        <v>2.2828444241524939</v>
      </c>
      <c r="BE161">
        <v>2.271694684234439</v>
      </c>
      <c r="BF161">
        <v>2.287544321171223</v>
      </c>
      <c r="BG161">
        <v>2.2686025408348458</v>
      </c>
      <c r="BH161">
        <v>2.2639800769753222</v>
      </c>
      <c r="BI161">
        <v>2.2789425706472199</v>
      </c>
      <c r="BJ161">
        <v>2.2714366837024418</v>
      </c>
      <c r="BK161">
        <v>2.2632114971144062</v>
      </c>
      <c r="BL161">
        <v>2.260908885371919</v>
      </c>
      <c r="BM161">
        <v>2.26808800181447</v>
      </c>
      <c r="BN161">
        <v>2.2650056625141559</v>
      </c>
      <c r="BO161">
        <v>2.2768670309653918</v>
      </c>
      <c r="BP161">
        <v>2.2555543024698319</v>
      </c>
      <c r="BQ161">
        <v>2.2792022792022801</v>
      </c>
      <c r="BR161">
        <v>2.2779043280182241</v>
      </c>
      <c r="BS161">
        <v>2.2662889518413598</v>
      </c>
      <c r="BT161">
        <v>2.2693747872461141</v>
      </c>
      <c r="BU161">
        <v>2.2740193291642981</v>
      </c>
      <c r="BV161">
        <v>2.2662889518413598</v>
      </c>
      <c r="BW161">
        <v>2.2550456646747099</v>
      </c>
      <c r="BX161">
        <v>2.2742779167614282</v>
      </c>
      <c r="BY161">
        <v>2.2737608003638021</v>
      </c>
      <c r="BZ161">
        <v>2.26808800181447</v>
      </c>
      <c r="CA161">
        <v>2.2714366837024418</v>
      </c>
      <c r="CB161">
        <v>2.2755717373990221</v>
      </c>
      <c r="CC161">
        <v>2.2688598979013039</v>
      </c>
      <c r="CD161">
        <v>2.261420171867933</v>
      </c>
      <c r="CE161">
        <v>2.270663033605814</v>
      </c>
      <c r="CF161">
        <v>2.2755717373990221</v>
      </c>
      <c r="CG161">
        <v>2.2724690376093619</v>
      </c>
      <c r="CH161">
        <v>2.2766078542970982</v>
      </c>
      <c r="CI161">
        <v>2.2416498542927599</v>
      </c>
      <c r="CJ161">
        <v>2.2742779167614282</v>
      </c>
      <c r="CK161">
        <v>2.2833656810138141</v>
      </c>
      <c r="CL161">
        <v>2.2737608003638021</v>
      </c>
      <c r="CM161">
        <v>2.27972187393138</v>
      </c>
      <c r="CN161">
        <v>2.2719527433829381</v>
      </c>
      <c r="CO161">
        <v>2.272727272727272</v>
      </c>
      <c r="CP161">
        <v>2.2652622041001238</v>
      </c>
      <c r="CQ161">
        <v>2.254283137962128</v>
      </c>
      <c r="CR161">
        <v>2.281802624073018</v>
      </c>
      <c r="CS161">
        <v>2.272727272727272</v>
      </c>
      <c r="CT161">
        <v>2.2714366837024418</v>
      </c>
      <c r="CU161">
        <v>2.2784233310549098</v>
      </c>
      <c r="CV161">
        <v>2.269117313365101</v>
      </c>
      <c r="CW161">
        <v>2.264492753623188</v>
      </c>
      <c r="CX161">
        <v>2.2893772893772901</v>
      </c>
    </row>
    <row r="162" spans="1:102" x14ac:dyDescent="0.25">
      <c r="A162">
        <f t="shared" si="2"/>
        <v>2.2628025574982669</v>
      </c>
      <c r="B162" t="s">
        <v>160</v>
      </c>
      <c r="C162">
        <v>2.23588596981554</v>
      </c>
      <c r="D162">
        <v>2.254029076975093</v>
      </c>
      <c r="E162">
        <v>2.2668026748271561</v>
      </c>
      <c r="F162">
        <v>2.257846014901784</v>
      </c>
      <c r="G162">
        <v>2.2573363431151239</v>
      </c>
      <c r="H162">
        <v>2.273502330339888</v>
      </c>
      <c r="I162">
        <v>2.2629554197782298</v>
      </c>
      <c r="J162">
        <v>2.2693747872461141</v>
      </c>
      <c r="K162">
        <v>2.2634676324128571</v>
      </c>
      <c r="L162">
        <v>2.2747952684258421</v>
      </c>
      <c r="M162">
        <v>2.261420171867933</v>
      </c>
      <c r="N162">
        <v>2.2621875353466798</v>
      </c>
      <c r="O162">
        <v>2.2719527433829381</v>
      </c>
      <c r="P162">
        <v>2.2581009371118879</v>
      </c>
      <c r="Q162">
        <v>2.2476961114857281</v>
      </c>
      <c r="R162">
        <v>2.2632114971144062</v>
      </c>
      <c r="S162">
        <v>2.2555543024698319</v>
      </c>
      <c r="T162">
        <v>2.2621875353466798</v>
      </c>
      <c r="U162">
        <v>2.2601423889705061</v>
      </c>
      <c r="V162">
        <v>2.2583559168925018</v>
      </c>
      <c r="W162">
        <v>2.2482014388489211</v>
      </c>
      <c r="X162">
        <v>2.279462046956918</v>
      </c>
      <c r="Y162">
        <v>2.2668026748271561</v>
      </c>
      <c r="Z162">
        <v>2.2626994003846579</v>
      </c>
      <c r="AA162">
        <v>2.2619316896629722</v>
      </c>
      <c r="AB162">
        <v>2.276348736626451</v>
      </c>
      <c r="AC162">
        <v>2.26808800181447</v>
      </c>
      <c r="AD162">
        <v>2.2560631697687539</v>
      </c>
      <c r="AE162">
        <v>2.2740193291642981</v>
      </c>
      <c r="AF162">
        <v>2.271178741766978</v>
      </c>
      <c r="AG162">
        <v>2.257846014901784</v>
      </c>
      <c r="AH162">
        <v>2.257846014901784</v>
      </c>
      <c r="AI162">
        <v>2.2603978300180838</v>
      </c>
      <c r="AJ162">
        <v>2.261420171867933</v>
      </c>
      <c r="AK162">
        <v>2.275054032533272</v>
      </c>
      <c r="AL162">
        <v>2.2688598979013039</v>
      </c>
      <c r="AM162">
        <v>2.2588660492432799</v>
      </c>
      <c r="AN162">
        <v>2.250984805852561</v>
      </c>
      <c r="AO162">
        <v>2.2650056625141559</v>
      </c>
      <c r="AP162">
        <v>2.2621875353466798</v>
      </c>
      <c r="AQ162">
        <v>2.2565722667268422</v>
      </c>
      <c r="AR162">
        <v>2.2634676324128571</v>
      </c>
      <c r="AS162">
        <v>2.259376412110258</v>
      </c>
      <c r="AT162">
        <v>2.257081593499604</v>
      </c>
      <c r="AU162">
        <v>2.2729855665416521</v>
      </c>
      <c r="AV162">
        <v>2.2596316800361538</v>
      </c>
      <c r="AW162">
        <v>2.2742779167614282</v>
      </c>
      <c r="AX162">
        <v>2.2634676324128571</v>
      </c>
      <c r="AY162">
        <v>2.2558087074216102</v>
      </c>
      <c r="AZ162">
        <v>2.2740193291642981</v>
      </c>
      <c r="BA162">
        <v>2.270663033605814</v>
      </c>
      <c r="BB162">
        <v>2.271694684234439</v>
      </c>
      <c r="BC162">
        <v>2.2740193291642981</v>
      </c>
      <c r="BD162">
        <v>2.268345242145855</v>
      </c>
      <c r="BE162">
        <v>2.254791431792559</v>
      </c>
      <c r="BF162">
        <v>2.2522522522522519</v>
      </c>
      <c r="BG162">
        <v>2.2779043280182241</v>
      </c>
      <c r="BH162">
        <v>2.2581009371118879</v>
      </c>
      <c r="BI162">
        <v>2.2652622041001238</v>
      </c>
      <c r="BJ162">
        <v>2.262443438914028</v>
      </c>
      <c r="BK162">
        <v>2.25453725622816</v>
      </c>
      <c r="BL162">
        <v>2.254029076975093</v>
      </c>
      <c r="BM162">
        <v>2.271694684234439</v>
      </c>
      <c r="BN162">
        <v>2.25759115024269</v>
      </c>
      <c r="BO162">
        <v>2.2550456646747099</v>
      </c>
      <c r="BP162">
        <v>2.264236386278728</v>
      </c>
      <c r="BQ162">
        <v>2.2670596236681031</v>
      </c>
      <c r="BR162">
        <v>2.2657754616517498</v>
      </c>
      <c r="BS162">
        <v>2.2552999548939998</v>
      </c>
      <c r="BT162">
        <v>2.2606533288120261</v>
      </c>
      <c r="BU162">
        <v>2.2494657518839269</v>
      </c>
      <c r="BV162">
        <v>2.257846014901784</v>
      </c>
      <c r="BW162">
        <v>2.271694684234439</v>
      </c>
      <c r="BX162">
        <v>2.2568269013766642</v>
      </c>
      <c r="BY162">
        <v>2.244668911335578</v>
      </c>
      <c r="BZ162">
        <v>2.25912120185248</v>
      </c>
      <c r="CA162">
        <v>2.254283137962128</v>
      </c>
      <c r="CB162">
        <v>2.2601423889705061</v>
      </c>
      <c r="CC162">
        <v>2.2560631697687539</v>
      </c>
      <c r="CD162">
        <v>2.2755717373990221</v>
      </c>
      <c r="CE162">
        <v>2.276348736626451</v>
      </c>
      <c r="CF162">
        <v>2.2632114971144062</v>
      </c>
      <c r="CG162">
        <v>2.2688598979013039</v>
      </c>
      <c r="CH162">
        <v>2.273502330339888</v>
      </c>
      <c r="CI162">
        <v>2.2655188038060721</v>
      </c>
      <c r="CJ162">
        <v>2.2670596236681031</v>
      </c>
      <c r="CK162">
        <v>2.26808800181447</v>
      </c>
      <c r="CL162">
        <v>2.2550456646747099</v>
      </c>
      <c r="CM162">
        <v>2.2535211267605639</v>
      </c>
      <c r="CN162">
        <v>2.2779043280182241</v>
      </c>
      <c r="CO162">
        <v>2.2504782266231582</v>
      </c>
      <c r="CP162">
        <v>2.2784233310549098</v>
      </c>
      <c r="CQ162">
        <v>2.2616759018432662</v>
      </c>
      <c r="CR162">
        <v>2.273502330339888</v>
      </c>
      <c r="CS162">
        <v>2.257081593499604</v>
      </c>
      <c r="CT162">
        <v>2.261164499717355</v>
      </c>
      <c r="CU162">
        <v>2.253267237494367</v>
      </c>
      <c r="CV162">
        <v>2.2673166307674859</v>
      </c>
      <c r="CW162">
        <v>2.271178741766978</v>
      </c>
      <c r="CX162">
        <v>2.253267237494367</v>
      </c>
    </row>
    <row r="163" spans="1:102" x14ac:dyDescent="0.25">
      <c r="A163">
        <f t="shared" si="2"/>
        <v>2.2561181288851886</v>
      </c>
      <c r="B163" t="s">
        <v>161</v>
      </c>
      <c r="C163">
        <v>2.25453725622816</v>
      </c>
      <c r="D163">
        <v>2.259376412110258</v>
      </c>
      <c r="E163">
        <v>2.2662889518413598</v>
      </c>
      <c r="F163">
        <v>2.2502250225022502</v>
      </c>
      <c r="G163">
        <v>2.254029076975093</v>
      </c>
      <c r="H163">
        <v>2.257081593499604</v>
      </c>
      <c r="I163">
        <v>2.2434099831744261</v>
      </c>
      <c r="J163">
        <v>2.2502250225022502</v>
      </c>
      <c r="K163">
        <v>2.2525059128280209</v>
      </c>
      <c r="L163">
        <v>2.2606533288120261</v>
      </c>
      <c r="M163">
        <v>2.2512381809995499</v>
      </c>
      <c r="N163">
        <v>2.2626994003846579</v>
      </c>
      <c r="O163">
        <v>2.2588660492432799</v>
      </c>
      <c r="P163">
        <v>2.2688598979013039</v>
      </c>
      <c r="Q163">
        <v>2.2464337863641459</v>
      </c>
      <c r="R163">
        <v>2.2537750732476902</v>
      </c>
      <c r="S163">
        <v>2.257846014901784</v>
      </c>
      <c r="T163">
        <v>2.25759115024269</v>
      </c>
      <c r="U163">
        <v>2.2535211267605639</v>
      </c>
      <c r="V163">
        <v>2.2657754616517498</v>
      </c>
      <c r="W163">
        <v>2.2497187851518561</v>
      </c>
      <c r="X163">
        <v>2.2499718753515578</v>
      </c>
      <c r="Y163">
        <v>2.27040526734022</v>
      </c>
      <c r="Z163">
        <v>2.259376412110258</v>
      </c>
      <c r="AA163">
        <v>2.2519986488008099</v>
      </c>
      <c r="AB163">
        <v>2.2621875353466798</v>
      </c>
      <c r="AC163">
        <v>2.254791431792559</v>
      </c>
      <c r="AD163">
        <v>2.2560631697687539</v>
      </c>
      <c r="AE163">
        <v>2.2588660492432799</v>
      </c>
      <c r="AF163">
        <v>2.2482014388489211</v>
      </c>
      <c r="AG163">
        <v>2.2729855665416521</v>
      </c>
      <c r="AH163">
        <v>2.2366360993066419</v>
      </c>
      <c r="AI163">
        <v>2.2581009371118879</v>
      </c>
      <c r="AJ163">
        <v>2.2514916131937399</v>
      </c>
      <c r="AK163">
        <v>2.25912120185248</v>
      </c>
      <c r="AL163">
        <v>2.2558087074216102</v>
      </c>
      <c r="AM163">
        <v>2.264749179028422</v>
      </c>
      <c r="AN163">
        <v>2.2512381809995499</v>
      </c>
      <c r="AO163">
        <v>2.2502250225022502</v>
      </c>
      <c r="AP163">
        <v>2.2471910112359561</v>
      </c>
      <c r="AQ163">
        <v>2.2581009371118879</v>
      </c>
      <c r="AR163">
        <v>2.2660321776569221</v>
      </c>
      <c r="AS163">
        <v>2.2573363431151239</v>
      </c>
      <c r="AT163">
        <v>2.2371364653243839</v>
      </c>
      <c r="AU163">
        <v>2.2696323195642298</v>
      </c>
      <c r="AV163">
        <v>2.2655188038060721</v>
      </c>
      <c r="AW163">
        <v>2.2565722667268422</v>
      </c>
      <c r="AX163">
        <v>2.2514916131937399</v>
      </c>
      <c r="AY163">
        <v>2.2535211267605639</v>
      </c>
      <c r="AZ163">
        <v>2.2639800769753222</v>
      </c>
      <c r="BA163">
        <v>2.259376412110258</v>
      </c>
      <c r="BB163">
        <v>2.2555543024698319</v>
      </c>
      <c r="BC163">
        <v>2.267830819820841</v>
      </c>
      <c r="BD163">
        <v>2.2429068072221598</v>
      </c>
      <c r="BE163">
        <v>2.260908885371919</v>
      </c>
      <c r="BF163">
        <v>2.2632114971144062</v>
      </c>
      <c r="BG163">
        <v>2.259376412110258</v>
      </c>
      <c r="BH163">
        <v>2.259376412110258</v>
      </c>
      <c r="BI163">
        <v>2.2616759018432662</v>
      </c>
      <c r="BJ163">
        <v>2.244165170556554</v>
      </c>
      <c r="BK163">
        <v>2.2530134054297619</v>
      </c>
      <c r="BL163">
        <v>2.2466861379465279</v>
      </c>
      <c r="BM163">
        <v>2.2586109542631281</v>
      </c>
      <c r="BN163">
        <v>2.2512381809995499</v>
      </c>
      <c r="BO163">
        <v>2.250984805852561</v>
      </c>
      <c r="BP163">
        <v>2.253267237494367</v>
      </c>
      <c r="BQ163">
        <v>2.2639800769753222</v>
      </c>
      <c r="BR163">
        <v>2.2522522522522519</v>
      </c>
      <c r="BS163">
        <v>2.2482014388489211</v>
      </c>
      <c r="BT163">
        <v>2.253267237494367</v>
      </c>
      <c r="BU163">
        <v>2.2560631697687539</v>
      </c>
      <c r="BV163">
        <v>2.2413986327468338</v>
      </c>
      <c r="BW163">
        <v>2.264236386278728</v>
      </c>
      <c r="BX163">
        <v>2.2522522522522519</v>
      </c>
      <c r="BY163">
        <v>2.264236386278728</v>
      </c>
      <c r="BZ163">
        <v>2.2583559168925018</v>
      </c>
      <c r="CA163">
        <v>2.244165170556554</v>
      </c>
      <c r="CB163">
        <v>2.2487069934787498</v>
      </c>
      <c r="CC163">
        <v>2.2698899103393479</v>
      </c>
      <c r="CD163">
        <v>2.2479487467685741</v>
      </c>
      <c r="CE163">
        <v>2.254283137962128</v>
      </c>
      <c r="CF163">
        <v>2.2504782266231582</v>
      </c>
      <c r="CG163">
        <v>2.2675736961451238</v>
      </c>
      <c r="CH163">
        <v>2.249212775528564</v>
      </c>
      <c r="CI163">
        <v>2.2596316800361538</v>
      </c>
      <c r="CJ163">
        <v>2.2655188038060721</v>
      </c>
      <c r="CK163">
        <v>2.2499718753515578</v>
      </c>
      <c r="CL163">
        <v>2.2537750732476902</v>
      </c>
      <c r="CM163">
        <v>2.2626994003846579</v>
      </c>
      <c r="CN163">
        <v>2.2603978300180838</v>
      </c>
      <c r="CO163">
        <v>2.2555543024698319</v>
      </c>
      <c r="CP163">
        <v>2.2560631697687539</v>
      </c>
      <c r="CQ163">
        <v>2.2459292532285242</v>
      </c>
      <c r="CR163">
        <v>2.259887005649718</v>
      </c>
      <c r="CS163">
        <v>2.253267237494367</v>
      </c>
      <c r="CT163">
        <v>2.2619316896629722</v>
      </c>
      <c r="CU163">
        <v>2.2668026748271561</v>
      </c>
      <c r="CV163">
        <v>2.2629554197782298</v>
      </c>
      <c r="CW163">
        <v>2.259887005649718</v>
      </c>
      <c r="CX163">
        <v>2.2494657518839269</v>
      </c>
    </row>
    <row r="164" spans="1:102" x14ac:dyDescent="0.25">
      <c r="A164">
        <f t="shared" si="2"/>
        <v>2.2486024606597201</v>
      </c>
      <c r="B164" t="s">
        <v>162</v>
      </c>
      <c r="C164">
        <v>2.2484541877459239</v>
      </c>
      <c r="D164">
        <v>2.2583559168925018</v>
      </c>
      <c r="E164">
        <v>2.2476961114857281</v>
      </c>
      <c r="F164">
        <v>2.2525059128280209</v>
      </c>
      <c r="G164">
        <v>2.2421524663677119</v>
      </c>
      <c r="H164">
        <v>2.254283137962128</v>
      </c>
      <c r="I164">
        <v>2.2560631697687539</v>
      </c>
      <c r="J164">
        <v>2.2471910112359561</v>
      </c>
      <c r="K164">
        <v>2.2469385462307598</v>
      </c>
      <c r="L164">
        <v>2.256317689530686</v>
      </c>
      <c r="M164">
        <v>2.2419011321600721</v>
      </c>
      <c r="N164">
        <v>2.254791431792559</v>
      </c>
      <c r="O164">
        <v>2.2439133849433421</v>
      </c>
      <c r="P164">
        <v>2.2403943093984542</v>
      </c>
      <c r="Q164">
        <v>2.25759115024269</v>
      </c>
      <c r="R164">
        <v>2.2514916131937399</v>
      </c>
      <c r="S164">
        <v>2.257081593499604</v>
      </c>
      <c r="T164">
        <v>2.253267237494367</v>
      </c>
      <c r="U164">
        <v>2.2471910112359561</v>
      </c>
      <c r="V164">
        <v>2.2530134054297619</v>
      </c>
      <c r="W164">
        <v>2.2535211267605639</v>
      </c>
      <c r="X164">
        <v>2.2487069934787498</v>
      </c>
      <c r="Y164">
        <v>2.2558087074216102</v>
      </c>
      <c r="Z164">
        <v>2.2378874342620558</v>
      </c>
      <c r="AA164">
        <v>2.2573363431151239</v>
      </c>
      <c r="AB164">
        <v>2.24618149146451</v>
      </c>
      <c r="AC164">
        <v>2.2560631697687539</v>
      </c>
      <c r="AD164">
        <v>2.253267237494367</v>
      </c>
      <c r="AE164">
        <v>2.24618149146451</v>
      </c>
      <c r="AF164">
        <v>2.2391401701746521</v>
      </c>
      <c r="AG164">
        <v>2.2568269013766642</v>
      </c>
      <c r="AH164">
        <v>2.2429068072221598</v>
      </c>
      <c r="AI164">
        <v>2.2586109542631281</v>
      </c>
      <c r="AJ164">
        <v>2.2429068072221598</v>
      </c>
      <c r="AK164">
        <v>2.2459292532285242</v>
      </c>
      <c r="AL164">
        <v>2.2507314877335141</v>
      </c>
      <c r="AM164">
        <v>2.2573363431151239</v>
      </c>
      <c r="AN164">
        <v>2.2476961114857281</v>
      </c>
      <c r="AO164">
        <v>2.2476961114857281</v>
      </c>
      <c r="AP164">
        <v>2.2537750732476902</v>
      </c>
      <c r="AQ164">
        <v>2.2421524663677119</v>
      </c>
      <c r="AR164">
        <v>2.2436616558223021</v>
      </c>
      <c r="AS164">
        <v>2.2471910112359561</v>
      </c>
      <c r="AT164">
        <v>2.2426553038797938</v>
      </c>
      <c r="AU164">
        <v>2.259887005649718</v>
      </c>
      <c r="AV164">
        <v>2.254283137962128</v>
      </c>
      <c r="AW164">
        <v>2.2476961114857281</v>
      </c>
      <c r="AX164">
        <v>2.2469385462307598</v>
      </c>
      <c r="AY164">
        <v>2.2494657518839269</v>
      </c>
      <c r="AZ164">
        <v>2.244920866539454</v>
      </c>
      <c r="BA164">
        <v>2.2527596305474198</v>
      </c>
      <c r="BB164">
        <v>2.2373867322966769</v>
      </c>
      <c r="BC164">
        <v>2.249212775528564</v>
      </c>
      <c r="BD164">
        <v>2.2401433691756281</v>
      </c>
      <c r="BE164">
        <v>2.2502250225022502</v>
      </c>
      <c r="BF164">
        <v>2.257081593499604</v>
      </c>
      <c r="BG164">
        <v>2.2487069934787498</v>
      </c>
      <c r="BH164">
        <v>2.229157378510922</v>
      </c>
      <c r="BI164">
        <v>2.260908885371919</v>
      </c>
      <c r="BJ164">
        <v>2.2550456646747099</v>
      </c>
      <c r="BK164">
        <v>2.253267237494367</v>
      </c>
      <c r="BL164">
        <v>2.2583559168925018</v>
      </c>
      <c r="BM164">
        <v>2.2381378692927481</v>
      </c>
      <c r="BN164">
        <v>2.2456770716370991</v>
      </c>
      <c r="BO164">
        <v>2.2383883603805259</v>
      </c>
      <c r="BP164">
        <v>2.23313979455114</v>
      </c>
      <c r="BQ164">
        <v>2.2489598560665698</v>
      </c>
      <c r="BR164">
        <v>2.2466861379465279</v>
      </c>
      <c r="BS164">
        <v>2.2351363433169422</v>
      </c>
      <c r="BT164">
        <v>2.2426553038797938</v>
      </c>
      <c r="BU164">
        <v>2.244668911335578</v>
      </c>
      <c r="BV164">
        <v>2.2525059128280209</v>
      </c>
      <c r="BW164">
        <v>2.2393908856790961</v>
      </c>
      <c r="BX164">
        <v>2.2434099831744261</v>
      </c>
      <c r="BY164">
        <v>2.23588596981554</v>
      </c>
      <c r="BZ164">
        <v>2.2558087074216102</v>
      </c>
      <c r="CA164">
        <v>2.2639800769753222</v>
      </c>
      <c r="CB164">
        <v>2.2527596305474198</v>
      </c>
      <c r="CC164">
        <v>2.263723825693265</v>
      </c>
      <c r="CD164">
        <v>2.2519986488008099</v>
      </c>
      <c r="CE164">
        <v>2.227915784783336</v>
      </c>
      <c r="CF164">
        <v>2.2413986327468338</v>
      </c>
      <c r="CG164">
        <v>2.241147467503362</v>
      </c>
      <c r="CH164">
        <v>2.2421524663677119</v>
      </c>
      <c r="CI164">
        <v>2.2497187851518561</v>
      </c>
      <c r="CJ164">
        <v>2.254029076975093</v>
      </c>
      <c r="CK164">
        <v>2.2596316800361538</v>
      </c>
      <c r="CL164">
        <v>2.2393908856790961</v>
      </c>
      <c r="CM164">
        <v>2.2454249466711582</v>
      </c>
      <c r="CN164">
        <v>2.2621875353466798</v>
      </c>
      <c r="CO164">
        <v>2.2444170126809562</v>
      </c>
      <c r="CP164">
        <v>2.24618149146451</v>
      </c>
      <c r="CQ164">
        <v>2.2398924851607118</v>
      </c>
      <c r="CR164">
        <v>2.2514916131937399</v>
      </c>
      <c r="CS164">
        <v>2.2489598560665698</v>
      </c>
      <c r="CT164">
        <v>2.244920866539454</v>
      </c>
      <c r="CU164">
        <v>2.2476961114857281</v>
      </c>
      <c r="CV164">
        <v>2.2558087074216102</v>
      </c>
      <c r="CW164">
        <v>2.250984805852561</v>
      </c>
      <c r="CX164">
        <v>2.2537750732476902</v>
      </c>
    </row>
    <row r="165" spans="1:102" x14ac:dyDescent="0.25">
      <c r="A165">
        <f t="shared" si="2"/>
        <v>2.2434829303380699</v>
      </c>
      <c r="B165" t="s">
        <v>163</v>
      </c>
      <c r="C165">
        <v>2.2454249466711582</v>
      </c>
      <c r="D165">
        <v>2.2393908856790961</v>
      </c>
      <c r="E165">
        <v>2.2527596305474198</v>
      </c>
      <c r="F165">
        <v>2.2421524663677119</v>
      </c>
      <c r="G165">
        <v>2.2431583669807078</v>
      </c>
      <c r="H165">
        <v>2.2502250225022502</v>
      </c>
      <c r="I165">
        <v>2.2494657518839269</v>
      </c>
      <c r="J165">
        <v>2.2476961114857281</v>
      </c>
      <c r="K165">
        <v>2.2535211267605639</v>
      </c>
      <c r="L165">
        <v>2.257081593499604</v>
      </c>
      <c r="M165">
        <v>2.2439133849433421</v>
      </c>
      <c r="N165">
        <v>2.2527596305474198</v>
      </c>
      <c r="O165">
        <v>2.2459292532285242</v>
      </c>
      <c r="P165">
        <v>2.257846014901784</v>
      </c>
      <c r="Q165">
        <v>2.2565722667268422</v>
      </c>
      <c r="R165">
        <v>2.2424038569346338</v>
      </c>
      <c r="S165">
        <v>2.2436616558223021</v>
      </c>
      <c r="T165">
        <v>2.2474435329812339</v>
      </c>
      <c r="U165">
        <v>2.254283137962128</v>
      </c>
      <c r="V165">
        <v>2.2366360993066419</v>
      </c>
      <c r="W165">
        <v>2.2494657518839269</v>
      </c>
      <c r="X165">
        <v>2.2482014388489211</v>
      </c>
      <c r="Y165">
        <v>2.224446668891114</v>
      </c>
      <c r="Z165">
        <v>2.2476961114857281</v>
      </c>
      <c r="AA165">
        <v>2.236386000223638</v>
      </c>
      <c r="AB165">
        <v>2.2565722667268422</v>
      </c>
      <c r="AC165">
        <v>2.2537750732476902</v>
      </c>
      <c r="AD165">
        <v>2.250984805852561</v>
      </c>
      <c r="AE165">
        <v>2.2398924851607118</v>
      </c>
      <c r="AF165">
        <v>2.2451728783116298</v>
      </c>
      <c r="AG165">
        <v>2.2308979364194079</v>
      </c>
      <c r="AH165">
        <v>2.230400356864056</v>
      </c>
      <c r="AI165">
        <v>2.2431583669807078</v>
      </c>
      <c r="AJ165">
        <v>2.236886254333966</v>
      </c>
      <c r="AK165">
        <v>2.2489598560665698</v>
      </c>
      <c r="AL165">
        <v>2.2388895108026419</v>
      </c>
      <c r="AM165">
        <v>2.2429068072221598</v>
      </c>
      <c r="AN165">
        <v>2.2413986327468338</v>
      </c>
      <c r="AO165">
        <v>2.2259321090706741</v>
      </c>
      <c r="AP165">
        <v>2.233389168062534</v>
      </c>
      <c r="AQ165">
        <v>2.2351363433169422</v>
      </c>
      <c r="AR165">
        <v>2.2403943093984542</v>
      </c>
      <c r="AS165">
        <v>2.2316447221602318</v>
      </c>
      <c r="AT165">
        <v>2.244165170556554</v>
      </c>
      <c r="AU165">
        <v>2.2466861379465279</v>
      </c>
      <c r="AV165">
        <v>2.2436616558223021</v>
      </c>
      <c r="AW165">
        <v>2.2426553038797938</v>
      </c>
      <c r="AX165">
        <v>2.2482014388489211</v>
      </c>
      <c r="AY165">
        <v>2.2494657518839269</v>
      </c>
      <c r="AZ165">
        <v>2.237637055269635</v>
      </c>
      <c r="BA165">
        <v>2.244920866539454</v>
      </c>
      <c r="BB165">
        <v>2.2466861379465279</v>
      </c>
      <c r="BC165">
        <v>2.237637055269635</v>
      </c>
      <c r="BD165">
        <v>2.2426553038797938</v>
      </c>
      <c r="BE165">
        <v>2.2466861379465279</v>
      </c>
      <c r="BF165">
        <v>2.2456770716370991</v>
      </c>
      <c r="BG165">
        <v>2.2426553038797938</v>
      </c>
      <c r="BH165">
        <v>2.2381378692927481</v>
      </c>
      <c r="BI165">
        <v>2.2398924851607118</v>
      </c>
      <c r="BJ165">
        <v>2.2403943093984542</v>
      </c>
      <c r="BK165">
        <v>2.2451728783116298</v>
      </c>
      <c r="BL165">
        <v>2.2487069934787498</v>
      </c>
      <c r="BM165">
        <v>2.2507314877335141</v>
      </c>
      <c r="BN165">
        <v>2.23264121455682</v>
      </c>
      <c r="BO165">
        <v>2.2512381809995499</v>
      </c>
      <c r="BP165">
        <v>2.2454249466711582</v>
      </c>
      <c r="BQ165">
        <v>2.2388895108026419</v>
      </c>
      <c r="BR165">
        <v>2.241147467503362</v>
      </c>
      <c r="BS165">
        <v>2.2286605749944282</v>
      </c>
      <c r="BT165">
        <v>2.2451728783116298</v>
      </c>
      <c r="BU165">
        <v>2.2527596305474198</v>
      </c>
      <c r="BV165">
        <v>2.254029076975093</v>
      </c>
      <c r="BW165">
        <v>2.2424038569346338</v>
      </c>
      <c r="BX165">
        <v>2.2401433691756281</v>
      </c>
      <c r="BY165">
        <v>2.23588596981554</v>
      </c>
      <c r="BZ165">
        <v>2.2294058633374201</v>
      </c>
      <c r="CA165">
        <v>2.2318937618569361</v>
      </c>
      <c r="CB165">
        <v>2.2431583669807078</v>
      </c>
      <c r="CC165">
        <v>2.2626994003846579</v>
      </c>
      <c r="CD165">
        <v>2.2436616558223021</v>
      </c>
      <c r="CE165">
        <v>2.24618149146451</v>
      </c>
      <c r="CF165">
        <v>2.238638907544213</v>
      </c>
      <c r="CG165">
        <v>2.2391401701746521</v>
      </c>
      <c r="CH165">
        <v>2.2530134054297619</v>
      </c>
      <c r="CI165">
        <v>2.2299029992195338</v>
      </c>
      <c r="CJ165">
        <v>2.234387219305106</v>
      </c>
      <c r="CK165">
        <v>2.2381378692927481</v>
      </c>
      <c r="CL165">
        <v>2.2665457842248422</v>
      </c>
      <c r="CM165">
        <v>2.244668911335578</v>
      </c>
      <c r="CN165">
        <v>2.2336385972749619</v>
      </c>
      <c r="CO165">
        <v>2.250984805852561</v>
      </c>
      <c r="CP165">
        <v>2.2479487467685741</v>
      </c>
      <c r="CQ165">
        <v>2.2378874342620558</v>
      </c>
      <c r="CR165">
        <v>2.2519986488008099</v>
      </c>
      <c r="CS165">
        <v>2.2621875353466798</v>
      </c>
      <c r="CT165">
        <v>2.23413762287757</v>
      </c>
      <c r="CU165">
        <v>2.23139573803414</v>
      </c>
      <c r="CV165">
        <v>2.2316447221602318</v>
      </c>
      <c r="CW165">
        <v>2.2356360384529399</v>
      </c>
      <c r="CX165">
        <v>2.2436616558223021</v>
      </c>
    </row>
    <row r="166" spans="1:102" x14ac:dyDescent="0.25">
      <c r="A166">
        <f t="shared" si="2"/>
        <v>2.2372940335059726</v>
      </c>
      <c r="B166" t="s">
        <v>164</v>
      </c>
      <c r="C166">
        <v>2.2366360993066419</v>
      </c>
      <c r="D166">
        <v>2.2396416573348259</v>
      </c>
      <c r="E166">
        <v>2.234387219305106</v>
      </c>
      <c r="F166">
        <v>2.2294058633374201</v>
      </c>
      <c r="G166">
        <v>2.2456770716370991</v>
      </c>
      <c r="H166">
        <v>2.2209883398112158</v>
      </c>
      <c r="I166">
        <v>2.2391401701746521</v>
      </c>
      <c r="J166">
        <v>2.241147467503362</v>
      </c>
      <c r="K166">
        <v>2.2346368715083802</v>
      </c>
      <c r="L166">
        <v>2.233389168062534</v>
      </c>
      <c r="M166">
        <v>2.22841225626741</v>
      </c>
      <c r="N166">
        <v>2.2311468094600619</v>
      </c>
      <c r="O166">
        <v>2.227667631989307</v>
      </c>
      <c r="P166">
        <v>2.2346368715083802</v>
      </c>
      <c r="Q166">
        <v>2.2383883603805259</v>
      </c>
      <c r="R166">
        <v>2.2459292532285242</v>
      </c>
      <c r="S166">
        <v>2.2494657518839269</v>
      </c>
      <c r="T166">
        <v>2.22667557336896</v>
      </c>
      <c r="U166">
        <v>2.2464337863641459</v>
      </c>
      <c r="V166">
        <v>2.2421524663677119</v>
      </c>
      <c r="W166">
        <v>2.2474435329812339</v>
      </c>
      <c r="X166">
        <v>2.236386000223638</v>
      </c>
      <c r="Y166">
        <v>2.2356360384529399</v>
      </c>
      <c r="Z166">
        <v>2.2371364653243839</v>
      </c>
      <c r="AA166">
        <v>2.22667557336896</v>
      </c>
      <c r="AB166">
        <v>2.2512381809995499</v>
      </c>
      <c r="AC166">
        <v>2.2459292532285242</v>
      </c>
      <c r="AD166">
        <v>2.2311468094600619</v>
      </c>
      <c r="AE166">
        <v>2.2381378692927481</v>
      </c>
      <c r="AF166">
        <v>2.23139573803414</v>
      </c>
      <c r="AG166">
        <v>2.24618149146451</v>
      </c>
      <c r="AH166">
        <v>2.2381378692927481</v>
      </c>
      <c r="AI166">
        <v>2.23588596981554</v>
      </c>
      <c r="AJ166">
        <v>2.2328904767221158</v>
      </c>
      <c r="AK166">
        <v>2.227915784783336</v>
      </c>
      <c r="AL166">
        <v>2.2434099831744261</v>
      </c>
      <c r="AM166">
        <v>2.241147467503362</v>
      </c>
      <c r="AN166">
        <v>2.2381378692927481</v>
      </c>
      <c r="AO166">
        <v>2.23588596981554</v>
      </c>
      <c r="AP166">
        <v>2.2381378692927481</v>
      </c>
      <c r="AQ166">
        <v>2.22667557336896</v>
      </c>
      <c r="AR166">
        <v>2.2459292532285242</v>
      </c>
      <c r="AS166">
        <v>2.2346368715083802</v>
      </c>
      <c r="AT166">
        <v>2.234387219305106</v>
      </c>
      <c r="AU166">
        <v>2.2229632099588761</v>
      </c>
      <c r="AV166">
        <v>2.2378874342620558</v>
      </c>
      <c r="AW166">
        <v>2.2494657518839269</v>
      </c>
      <c r="AX166">
        <v>2.2294058633374201</v>
      </c>
      <c r="AY166">
        <v>2.244668911335578</v>
      </c>
      <c r="AZ166">
        <v>2.2269235051775982</v>
      </c>
      <c r="BA166">
        <v>2.23588596981554</v>
      </c>
      <c r="BB166">
        <v>2.227915784783336</v>
      </c>
      <c r="BC166">
        <v>2.23313979455114</v>
      </c>
      <c r="BD166">
        <v>2.2299029992195338</v>
      </c>
      <c r="BE166">
        <v>2.2398924851607118</v>
      </c>
      <c r="BF166">
        <v>2.2336385972749619</v>
      </c>
      <c r="BG166">
        <v>2.2550456646747099</v>
      </c>
      <c r="BH166">
        <v>2.229654403567447</v>
      </c>
      <c r="BI166">
        <v>2.244165170556554</v>
      </c>
      <c r="BJ166">
        <v>2.2351363433169422</v>
      </c>
      <c r="BK166">
        <v>2.2416498542927599</v>
      </c>
      <c r="BL166">
        <v>2.237637055269635</v>
      </c>
      <c r="BM166">
        <v>2.2346368715083802</v>
      </c>
      <c r="BN166">
        <v>2.244668911335578</v>
      </c>
      <c r="BO166">
        <v>2.2373867322966769</v>
      </c>
      <c r="BP166">
        <v>2.2229632099588761</v>
      </c>
      <c r="BQ166">
        <v>2.2323920080366122</v>
      </c>
      <c r="BR166">
        <v>2.2356360384529399</v>
      </c>
      <c r="BS166">
        <v>2.2323920080366122</v>
      </c>
      <c r="BT166">
        <v>2.2219753360737702</v>
      </c>
      <c r="BU166">
        <v>2.238638907544213</v>
      </c>
      <c r="BV166">
        <v>2.2429068072221598</v>
      </c>
      <c r="BW166">
        <v>2.2424038569346338</v>
      </c>
      <c r="BX166">
        <v>2.236886254333966</v>
      </c>
      <c r="BY166">
        <v>2.2316447221602318</v>
      </c>
      <c r="BZ166">
        <v>2.2502250225022502</v>
      </c>
      <c r="CA166">
        <v>2.2434099831744261</v>
      </c>
      <c r="CB166">
        <v>2.2202486678508002</v>
      </c>
      <c r="CC166">
        <v>2.2366360993066419</v>
      </c>
      <c r="CD166">
        <v>2.2403943093984542</v>
      </c>
      <c r="CE166">
        <v>2.2419011321600721</v>
      </c>
      <c r="CF166">
        <v>2.23413762287757</v>
      </c>
      <c r="CG166">
        <v>2.2381378692927481</v>
      </c>
      <c r="CH166">
        <v>2.2502250225022502</v>
      </c>
      <c r="CI166">
        <v>2.2306491188935982</v>
      </c>
      <c r="CJ166">
        <v>2.2489598560665698</v>
      </c>
      <c r="CK166">
        <v>2.244668911335578</v>
      </c>
      <c r="CL166">
        <v>2.2383883603805259</v>
      </c>
      <c r="CM166">
        <v>2.2413986327468338</v>
      </c>
      <c r="CN166">
        <v>2.244668911335578</v>
      </c>
      <c r="CO166">
        <v>2.233389168062534</v>
      </c>
      <c r="CP166">
        <v>2.2246941045606219</v>
      </c>
      <c r="CQ166">
        <v>2.24618149146451</v>
      </c>
      <c r="CR166">
        <v>2.2393908856790961</v>
      </c>
      <c r="CS166">
        <v>2.2381378692927481</v>
      </c>
      <c r="CT166">
        <v>2.2555543024698319</v>
      </c>
      <c r="CU166">
        <v>2.2373867322966769</v>
      </c>
      <c r="CV166">
        <v>2.2383883603805259</v>
      </c>
      <c r="CW166">
        <v>2.2391401701746521</v>
      </c>
      <c r="CX166">
        <v>2.2371364653243839</v>
      </c>
    </row>
    <row r="167" spans="1:102" x14ac:dyDescent="0.25">
      <c r="A167">
        <f t="shared" si="2"/>
        <v>2.2315405526427132</v>
      </c>
      <c r="B167" t="s">
        <v>165</v>
      </c>
      <c r="C167">
        <v>2.2256843979523699</v>
      </c>
      <c r="D167">
        <v>2.2311468094600619</v>
      </c>
      <c r="E167">
        <v>2.23313979455114</v>
      </c>
      <c r="F167">
        <v>2.2426553038797938</v>
      </c>
      <c r="G167">
        <v>2.2401433691756281</v>
      </c>
      <c r="H167">
        <v>2.2316447221602318</v>
      </c>
      <c r="I167">
        <v>2.241147467503362</v>
      </c>
      <c r="J167">
        <v>2.2299029992195338</v>
      </c>
      <c r="K167">
        <v>2.2246941045606219</v>
      </c>
      <c r="L167">
        <v>2.25759115024269</v>
      </c>
      <c r="M167">
        <v>2.2393908856790961</v>
      </c>
      <c r="N167">
        <v>2.2328904767221158</v>
      </c>
      <c r="O167">
        <v>2.23264121455682</v>
      </c>
      <c r="P167">
        <v>2.2321428571428581</v>
      </c>
      <c r="Q167">
        <v>2.23588596981554</v>
      </c>
      <c r="R167">
        <v>2.223457476375764</v>
      </c>
      <c r="S167">
        <v>2.2172949002217299</v>
      </c>
      <c r="T167">
        <v>2.2351363433169422</v>
      </c>
      <c r="U167">
        <v>2.2308979364194079</v>
      </c>
      <c r="V167">
        <v>2.23588596981554</v>
      </c>
      <c r="W167">
        <v>2.2261798753339259</v>
      </c>
      <c r="X167">
        <v>2.222716159146477</v>
      </c>
      <c r="Y167">
        <v>2.23264121455682</v>
      </c>
      <c r="Z167">
        <v>2.2413986327468338</v>
      </c>
      <c r="AA167">
        <v>2.2351363433169422</v>
      </c>
      <c r="AB167">
        <v>2.244165170556554</v>
      </c>
      <c r="AC167">
        <v>2.2346368715083802</v>
      </c>
      <c r="AD167">
        <v>2.2431583669807078</v>
      </c>
      <c r="AE167">
        <v>2.2388895108026419</v>
      </c>
      <c r="AF167">
        <v>2.2373867322966769</v>
      </c>
      <c r="AG167">
        <v>2.229654403567447</v>
      </c>
      <c r="AH167">
        <v>2.2271714922049002</v>
      </c>
      <c r="AI167">
        <v>2.2289089490694298</v>
      </c>
      <c r="AJ167">
        <v>2.2321428571428581</v>
      </c>
      <c r="AK167">
        <v>2.2530134054297619</v>
      </c>
      <c r="AL167">
        <v>2.2261798753339259</v>
      </c>
      <c r="AM167">
        <v>2.2356360384529399</v>
      </c>
      <c r="AN167">
        <v>2.2289089490694298</v>
      </c>
      <c r="AO167">
        <v>2.2172949002217299</v>
      </c>
      <c r="AP167">
        <v>2.2209883398112158</v>
      </c>
      <c r="AQ167">
        <v>2.2373867322966769</v>
      </c>
      <c r="AR167">
        <v>2.2391401701746521</v>
      </c>
      <c r="AS167">
        <v>2.2286605749944282</v>
      </c>
      <c r="AT167">
        <v>2.236886254333966</v>
      </c>
      <c r="AU167">
        <v>2.2195094884030619</v>
      </c>
      <c r="AV167">
        <v>2.2328904767221158</v>
      </c>
      <c r="AW167">
        <v>2.213613724405092</v>
      </c>
      <c r="AX167">
        <v>2.2251891410769922</v>
      </c>
      <c r="AY167">
        <v>2.2316447221602318</v>
      </c>
      <c r="AZ167">
        <v>2.22841225626741</v>
      </c>
      <c r="BA167">
        <v>2.2424038569346338</v>
      </c>
      <c r="BB167">
        <v>2.2383883603805259</v>
      </c>
      <c r="BC167">
        <v>2.223951962637607</v>
      </c>
      <c r="BD167">
        <v>2.2195094884030619</v>
      </c>
      <c r="BE167">
        <v>2.2123893805309738</v>
      </c>
      <c r="BF167">
        <v>2.234387219305106</v>
      </c>
      <c r="BG167">
        <v>2.2308979364194079</v>
      </c>
      <c r="BH167">
        <v>2.2383883603805259</v>
      </c>
      <c r="BI167">
        <v>2.227419534469318</v>
      </c>
      <c r="BJ167">
        <v>2.2308979364194079</v>
      </c>
      <c r="BK167">
        <v>2.2469385462307598</v>
      </c>
      <c r="BL167">
        <v>2.2219753360737702</v>
      </c>
      <c r="BM167">
        <v>2.2361359570661898</v>
      </c>
      <c r="BN167">
        <v>2.2192632046160679</v>
      </c>
      <c r="BO167">
        <v>2.2391401701746521</v>
      </c>
      <c r="BP167">
        <v>2.22841225626741</v>
      </c>
      <c r="BQ167">
        <v>2.2366360993066419</v>
      </c>
      <c r="BR167">
        <v>2.21606648199446</v>
      </c>
      <c r="BS167">
        <v>2.2246941045606219</v>
      </c>
      <c r="BT167">
        <v>2.2328904767221158</v>
      </c>
      <c r="BU167">
        <v>2.227915784783336</v>
      </c>
      <c r="BV167">
        <v>2.2246941045606219</v>
      </c>
      <c r="BW167">
        <v>2.2251891410769922</v>
      </c>
      <c r="BX167">
        <v>2.2323920080366122</v>
      </c>
      <c r="BY167">
        <v>2.229654403567447</v>
      </c>
      <c r="BZ167">
        <v>2.2202486678508002</v>
      </c>
      <c r="CA167">
        <v>2.23313979455114</v>
      </c>
      <c r="CB167">
        <v>2.2301516503122221</v>
      </c>
      <c r="CC167">
        <v>2.2469385462307598</v>
      </c>
      <c r="CD167">
        <v>2.236886254333966</v>
      </c>
      <c r="CE167">
        <v>2.2361359570661898</v>
      </c>
      <c r="CF167">
        <v>2.2476961114857281</v>
      </c>
      <c r="CG167">
        <v>2.2308979364194079</v>
      </c>
      <c r="CH167">
        <v>2.234387219305106</v>
      </c>
      <c r="CI167">
        <v>2.2165576859137759</v>
      </c>
      <c r="CJ167">
        <v>2.227419534469318</v>
      </c>
      <c r="CK167">
        <v>2.229654403567447</v>
      </c>
      <c r="CL167">
        <v>2.250984805852561</v>
      </c>
      <c r="CM167">
        <v>2.229157378510922</v>
      </c>
      <c r="CN167">
        <v>2.2271714922049002</v>
      </c>
      <c r="CO167">
        <v>2.237637055269635</v>
      </c>
      <c r="CP167">
        <v>2.2219753360737702</v>
      </c>
      <c r="CQ167">
        <v>2.240645305848084</v>
      </c>
      <c r="CR167">
        <v>2.23313979455114</v>
      </c>
      <c r="CS167">
        <v>2.2222222222222219</v>
      </c>
      <c r="CT167">
        <v>2.2180326050792938</v>
      </c>
      <c r="CU167">
        <v>2.233389168062534</v>
      </c>
      <c r="CV167">
        <v>2.2195094884030619</v>
      </c>
      <c r="CW167">
        <v>2.233389168062534</v>
      </c>
      <c r="CX167">
        <v>2.23313979455114</v>
      </c>
    </row>
    <row r="168" spans="1:102" x14ac:dyDescent="0.25">
      <c r="A168">
        <f t="shared" si="2"/>
        <v>2.2251177484187168</v>
      </c>
      <c r="B168" t="s">
        <v>166</v>
      </c>
      <c r="C168">
        <v>2.2328904767221158</v>
      </c>
      <c r="D168">
        <v>2.2294058633374201</v>
      </c>
      <c r="E168">
        <v>2.21606648199446</v>
      </c>
      <c r="F168">
        <v>2.223951962637607</v>
      </c>
      <c r="G168">
        <v>2.222716159146477</v>
      </c>
      <c r="H168">
        <v>2.215330084182543</v>
      </c>
      <c r="I168">
        <v>2.2212350066637061</v>
      </c>
      <c r="J168">
        <v>2.236386000223638</v>
      </c>
      <c r="K168">
        <v>2.2311468094600619</v>
      </c>
      <c r="L168">
        <v>2.2321428571428581</v>
      </c>
      <c r="M168">
        <v>2.217786648924374</v>
      </c>
      <c r="N168">
        <v>2.2256843979523699</v>
      </c>
      <c r="O168">
        <v>2.2316447221602318</v>
      </c>
      <c r="P168">
        <v>2.224446668891114</v>
      </c>
      <c r="Q168">
        <v>2.2308979364194079</v>
      </c>
      <c r="R168">
        <v>2.2318937618569361</v>
      </c>
      <c r="S168">
        <v>2.2207417277370638</v>
      </c>
      <c r="T168">
        <v>2.22000222000222</v>
      </c>
      <c r="U168">
        <v>2.230400356864056</v>
      </c>
      <c r="V168">
        <v>2.2261798753339259</v>
      </c>
      <c r="W168">
        <v>2.2187708009762601</v>
      </c>
      <c r="X168">
        <v>2.2170491076377341</v>
      </c>
      <c r="Y168">
        <v>2.2261798753339259</v>
      </c>
      <c r="Z168">
        <v>2.2269235051775982</v>
      </c>
      <c r="AA168">
        <v>2.2318937618569361</v>
      </c>
      <c r="AB168">
        <v>2.2264276967605481</v>
      </c>
      <c r="AC168">
        <v>2.2256843979523699</v>
      </c>
      <c r="AD168">
        <v>2.2289089490694298</v>
      </c>
      <c r="AE168">
        <v>2.2346368715083802</v>
      </c>
      <c r="AF168">
        <v>2.2294058633374201</v>
      </c>
      <c r="AG168">
        <v>2.2222222222222219</v>
      </c>
      <c r="AH168">
        <v>2.224941595283124</v>
      </c>
      <c r="AI168">
        <v>2.2131238242779681</v>
      </c>
      <c r="AJ168">
        <v>2.2318937618569361</v>
      </c>
      <c r="AK168">
        <v>2.2209883398112158</v>
      </c>
      <c r="AL168">
        <v>2.2286605749944282</v>
      </c>
      <c r="AM168">
        <v>2.2072618916234421</v>
      </c>
      <c r="AN168">
        <v>2.2321428571428581</v>
      </c>
      <c r="AO168">
        <v>2.2346368715083802</v>
      </c>
      <c r="AP168">
        <v>2.229157378510922</v>
      </c>
      <c r="AQ168">
        <v>2.2172949002217299</v>
      </c>
      <c r="AR168">
        <v>2.2398924851607118</v>
      </c>
      <c r="AS168">
        <v>2.2180326050792938</v>
      </c>
      <c r="AT168">
        <v>2.2256843979523699</v>
      </c>
      <c r="AU168">
        <v>2.2204951704230038</v>
      </c>
      <c r="AV168">
        <v>2.212634140944794</v>
      </c>
      <c r="AW168">
        <v>2.223951962637607</v>
      </c>
      <c r="AX168">
        <v>2.2251891410769922</v>
      </c>
      <c r="AY168">
        <v>2.2163120567375878</v>
      </c>
      <c r="AZ168">
        <v>2.22667557336896</v>
      </c>
      <c r="BA168">
        <v>2.2237046920168999</v>
      </c>
      <c r="BB168">
        <v>2.2158209616662981</v>
      </c>
      <c r="BC168">
        <v>2.222716159146477</v>
      </c>
      <c r="BD168">
        <v>2.227915784783336</v>
      </c>
      <c r="BE168">
        <v>2.223951962637607</v>
      </c>
      <c r="BF168">
        <v>2.233888082207081</v>
      </c>
      <c r="BG168">
        <v>2.2289089490694298</v>
      </c>
      <c r="BH168">
        <v>2.2192632046160679</v>
      </c>
      <c r="BI168">
        <v>2.2182786157941439</v>
      </c>
      <c r="BJ168">
        <v>2.229654403567447</v>
      </c>
      <c r="BK168">
        <v>2.227915784783336</v>
      </c>
      <c r="BL168">
        <v>2.2246941045606219</v>
      </c>
      <c r="BM168">
        <v>2.229654403567447</v>
      </c>
      <c r="BN168">
        <v>2.2391401701746521</v>
      </c>
      <c r="BO168">
        <v>2.2217285047767161</v>
      </c>
      <c r="BP168">
        <v>2.2204951704230038</v>
      </c>
      <c r="BQ168">
        <v>2.229157378510922</v>
      </c>
      <c r="BR168">
        <v>2.2301516503122221</v>
      </c>
      <c r="BS168">
        <v>2.23313979455114</v>
      </c>
      <c r="BT168">
        <v>2.2348865795060902</v>
      </c>
      <c r="BU168">
        <v>2.2241992882562278</v>
      </c>
      <c r="BV168">
        <v>2.2251891410769922</v>
      </c>
      <c r="BW168">
        <v>2.2316447221602318</v>
      </c>
      <c r="BX168">
        <v>2.2353861629596521</v>
      </c>
      <c r="BY168">
        <v>2.223457476375764</v>
      </c>
      <c r="BZ168">
        <v>2.2172949002217299</v>
      </c>
      <c r="CA168">
        <v>2.22841225626741</v>
      </c>
      <c r="CB168">
        <v>2.2168033695411218</v>
      </c>
      <c r="CC168">
        <v>2.2241992882562278</v>
      </c>
      <c r="CD168">
        <v>2.222716159146477</v>
      </c>
      <c r="CE168">
        <v>2.23413762287757</v>
      </c>
      <c r="CF168">
        <v>2.2229632099588761</v>
      </c>
      <c r="CG168">
        <v>2.2109219544550078</v>
      </c>
      <c r="CH168">
        <v>2.2219753360737702</v>
      </c>
      <c r="CI168">
        <v>2.2148394241417502</v>
      </c>
      <c r="CJ168">
        <v>2.2321428571428581</v>
      </c>
      <c r="CK168">
        <v>2.2356360384529399</v>
      </c>
      <c r="CL168">
        <v>2.2163120567375878</v>
      </c>
      <c r="CM168">
        <v>2.2264276967605481</v>
      </c>
      <c r="CN168">
        <v>2.223210315695864</v>
      </c>
      <c r="CO168">
        <v>2.2224691632403601</v>
      </c>
      <c r="CP168">
        <v>2.23313979455114</v>
      </c>
      <c r="CQ168">
        <v>2.222716159146477</v>
      </c>
      <c r="CR168">
        <v>2.217786648924374</v>
      </c>
      <c r="CS168">
        <v>2.212144674261697</v>
      </c>
      <c r="CT168">
        <v>2.2269235051775982</v>
      </c>
      <c r="CU168">
        <v>2.2212350066637061</v>
      </c>
      <c r="CV168">
        <v>2.2195094884030619</v>
      </c>
      <c r="CW168">
        <v>2.2351363433169422</v>
      </c>
      <c r="CX168">
        <v>2.2197558268590449</v>
      </c>
    </row>
    <row r="169" spans="1:102" x14ac:dyDescent="0.25">
      <c r="A169">
        <f t="shared" si="2"/>
        <v>2.2203278347320978</v>
      </c>
      <c r="B169" t="s">
        <v>167</v>
      </c>
      <c r="C169">
        <v>2.22841225626741</v>
      </c>
      <c r="D169">
        <v>2.2172949002217299</v>
      </c>
      <c r="E169">
        <v>2.212144674261697</v>
      </c>
      <c r="F169">
        <v>2.2241992882562278</v>
      </c>
      <c r="G169">
        <v>2.2195094884030619</v>
      </c>
      <c r="H169">
        <v>2.2207417277370638</v>
      </c>
      <c r="I169">
        <v>2.2224691632403601</v>
      </c>
      <c r="J169">
        <v>2.227419534469318</v>
      </c>
      <c r="K169">
        <v>2.22000222000222</v>
      </c>
      <c r="L169">
        <v>2.2072618916234421</v>
      </c>
      <c r="M169">
        <v>2.207505518763798</v>
      </c>
      <c r="N169">
        <v>2.223457476375764</v>
      </c>
      <c r="O169">
        <v>2.2170491076377341</v>
      </c>
      <c r="P169">
        <v>2.213368747233289</v>
      </c>
      <c r="Q169">
        <v>2.2261798753339259</v>
      </c>
      <c r="R169">
        <v>2.2261798753339259</v>
      </c>
      <c r="S169">
        <v>2.2155754957350182</v>
      </c>
      <c r="T169">
        <v>2.2202486678508002</v>
      </c>
      <c r="U169">
        <v>2.2209883398112158</v>
      </c>
      <c r="V169">
        <v>2.2172949002217299</v>
      </c>
      <c r="W169">
        <v>2.2237046920168999</v>
      </c>
      <c r="X169">
        <v>2.224446668891114</v>
      </c>
      <c r="Y169">
        <v>2.2150847269908081</v>
      </c>
      <c r="Z169">
        <v>2.22543674196061</v>
      </c>
      <c r="AA169">
        <v>2.2301516503122221</v>
      </c>
      <c r="AB169">
        <v>2.212634140944794</v>
      </c>
      <c r="AC169">
        <v>2.2138587558113798</v>
      </c>
      <c r="AD169">
        <v>2.2261798753339259</v>
      </c>
      <c r="AE169">
        <v>2.212634140944794</v>
      </c>
      <c r="AF169">
        <v>2.2269235051775982</v>
      </c>
      <c r="AG169">
        <v>2.21606648199446</v>
      </c>
      <c r="AH169">
        <v>2.2123893805309738</v>
      </c>
      <c r="AI169">
        <v>2.2106775726760262</v>
      </c>
      <c r="AJ169">
        <v>2.223210315695864</v>
      </c>
      <c r="AK169">
        <v>2.2182786157941439</v>
      </c>
      <c r="AL169">
        <v>2.2109219544550078</v>
      </c>
      <c r="AM169">
        <v>2.2256843979523699</v>
      </c>
      <c r="AN169">
        <v>2.222716159146477</v>
      </c>
      <c r="AO169">
        <v>2.23264121455682</v>
      </c>
      <c r="AP169">
        <v>2.2222222222222219</v>
      </c>
      <c r="AQ169">
        <v>2.2212350066637061</v>
      </c>
      <c r="AR169">
        <v>2.213613724405092</v>
      </c>
      <c r="AS169">
        <v>2.227419534469318</v>
      </c>
      <c r="AT169">
        <v>2.230400356864056</v>
      </c>
      <c r="AU169">
        <v>2.2299029992195338</v>
      </c>
      <c r="AV169">
        <v>2.2207417277370638</v>
      </c>
      <c r="AW169">
        <v>2.2197558268590449</v>
      </c>
      <c r="AX169">
        <v>2.2259321090706741</v>
      </c>
      <c r="AY169">
        <v>2.2286605749944282</v>
      </c>
      <c r="AZ169">
        <v>2.2195094884030619</v>
      </c>
      <c r="BA169">
        <v>2.212634140944794</v>
      </c>
      <c r="BB169">
        <v>2.23139573803414</v>
      </c>
      <c r="BC169">
        <v>2.2148394241417502</v>
      </c>
      <c r="BD169">
        <v>2.2294058633374201</v>
      </c>
      <c r="BE169">
        <v>2.2163120567375878</v>
      </c>
      <c r="BF169">
        <v>2.2269235051775982</v>
      </c>
      <c r="BG169">
        <v>2.2311468094600619</v>
      </c>
      <c r="BH169">
        <v>2.2168033695411218</v>
      </c>
      <c r="BI169">
        <v>2.20434255483302</v>
      </c>
      <c r="BJ169">
        <v>2.223951962637607</v>
      </c>
      <c r="BK169">
        <v>2.2222222222222219</v>
      </c>
      <c r="BL169">
        <v>2.22543674196061</v>
      </c>
      <c r="BM169">
        <v>2.2163120567375878</v>
      </c>
      <c r="BN169">
        <v>2.222716159146477</v>
      </c>
      <c r="BO169">
        <v>2.2299029992195338</v>
      </c>
      <c r="BP169">
        <v>2.2219753360737702</v>
      </c>
      <c r="BQ169">
        <v>2.2180326050792938</v>
      </c>
      <c r="BR169">
        <v>2.217786648924374</v>
      </c>
      <c r="BS169">
        <v>2.2259321090706741</v>
      </c>
      <c r="BT169">
        <v>2.212634140944794</v>
      </c>
      <c r="BU169">
        <v>2.217786648924374</v>
      </c>
      <c r="BV169">
        <v>2.2237046920168999</v>
      </c>
      <c r="BW169">
        <v>2.2163120567375878</v>
      </c>
      <c r="BX169">
        <v>2.2209883398112158</v>
      </c>
      <c r="BY169">
        <v>2.2318937618569361</v>
      </c>
      <c r="BZ169">
        <v>2.2212350066637061</v>
      </c>
      <c r="CA169">
        <v>2.2172949002217299</v>
      </c>
      <c r="CB169">
        <v>2.223951962637607</v>
      </c>
      <c r="CC169">
        <v>2.2222222222222219</v>
      </c>
      <c r="CD169">
        <v>2.211655424084928</v>
      </c>
      <c r="CE169">
        <v>2.2321428571428581</v>
      </c>
      <c r="CF169">
        <v>2.2187708009762601</v>
      </c>
      <c r="CG169">
        <v>2.212144674261697</v>
      </c>
      <c r="CH169">
        <v>2.2321428571428581</v>
      </c>
      <c r="CI169">
        <v>2.215330084182543</v>
      </c>
      <c r="CJ169">
        <v>2.2172949002217299</v>
      </c>
      <c r="CK169">
        <v>2.2097005855706562</v>
      </c>
      <c r="CL169">
        <v>2.2190169754798621</v>
      </c>
      <c r="CM169">
        <v>2.2158209616662981</v>
      </c>
      <c r="CN169">
        <v>2.2062879205736339</v>
      </c>
      <c r="CO169">
        <v>2.2259321090706741</v>
      </c>
      <c r="CP169">
        <v>2.227419534469318</v>
      </c>
      <c r="CQ169">
        <v>2.214594175617318</v>
      </c>
      <c r="CR169">
        <v>2.2202486678508002</v>
      </c>
      <c r="CS169">
        <v>2.223457476375764</v>
      </c>
      <c r="CT169">
        <v>2.2197558268590449</v>
      </c>
      <c r="CU169">
        <v>2.2048285745783258</v>
      </c>
      <c r="CV169">
        <v>2.2019156666299682</v>
      </c>
      <c r="CW169">
        <v>2.2378874342620558</v>
      </c>
      <c r="CX169">
        <v>2.22000222000222</v>
      </c>
    </row>
    <row r="170" spans="1:102" x14ac:dyDescent="0.25">
      <c r="A170">
        <f t="shared" si="2"/>
        <v>2.2134417166661926</v>
      </c>
      <c r="B170" t="s">
        <v>168</v>
      </c>
      <c r="C170">
        <v>2.2060445621001539</v>
      </c>
      <c r="D170">
        <v>2.2155754957350182</v>
      </c>
      <c r="E170">
        <v>2.213368747233289</v>
      </c>
      <c r="F170">
        <v>2.211655424084928</v>
      </c>
      <c r="G170">
        <v>2.215330084182543</v>
      </c>
      <c r="H170">
        <v>2.227419534469318</v>
      </c>
      <c r="I170">
        <v>2.2119000221189999</v>
      </c>
      <c r="J170">
        <v>2.2229632099588761</v>
      </c>
      <c r="K170">
        <v>2.2128789555211319</v>
      </c>
      <c r="L170">
        <v>2.214348981399469</v>
      </c>
      <c r="M170">
        <v>2.206531332744925</v>
      </c>
      <c r="N170">
        <v>2.2055580061755622</v>
      </c>
      <c r="O170">
        <v>2.2165576859137759</v>
      </c>
      <c r="P170">
        <v>2.218524681087076</v>
      </c>
      <c r="Q170">
        <v>2.222716159146477</v>
      </c>
      <c r="R170">
        <v>2.2148394241417502</v>
      </c>
      <c r="S170">
        <v>2.2180326050792938</v>
      </c>
      <c r="T170">
        <v>2.2055580061755622</v>
      </c>
      <c r="U170">
        <v>2.2187708009762601</v>
      </c>
      <c r="V170">
        <v>2.2172949002217299</v>
      </c>
      <c r="W170">
        <v>2.2019156666299682</v>
      </c>
      <c r="X170">
        <v>2.2062879205736339</v>
      </c>
      <c r="Y170">
        <v>2.2114108801415302</v>
      </c>
      <c r="Z170">
        <v>2.2092124157737758</v>
      </c>
      <c r="AA170">
        <v>2.2246941045606219</v>
      </c>
      <c r="AB170">
        <v>2.2062879205736339</v>
      </c>
      <c r="AC170">
        <v>2.207505518763798</v>
      </c>
      <c r="AD170">
        <v>2.211655424084928</v>
      </c>
      <c r="AE170">
        <v>2.217786648924374</v>
      </c>
      <c r="AF170">
        <v>2.212634140944794</v>
      </c>
      <c r="AG170">
        <v>2.2004620970403779</v>
      </c>
      <c r="AH170">
        <v>2.222716159146477</v>
      </c>
      <c r="AI170">
        <v>2.2123893805309738</v>
      </c>
      <c r="AJ170">
        <v>2.2259321090706741</v>
      </c>
      <c r="AK170">
        <v>2.2028857803722879</v>
      </c>
      <c r="AL170">
        <v>2.208480565371024</v>
      </c>
      <c r="AM170">
        <v>2.2082367229767041</v>
      </c>
      <c r="AN170">
        <v>2.2222222222222219</v>
      </c>
      <c r="AO170">
        <v>2.213368747233289</v>
      </c>
      <c r="AP170">
        <v>2.2040996253030638</v>
      </c>
      <c r="AQ170">
        <v>2.1961128802020422</v>
      </c>
      <c r="AR170">
        <v>2.2048285745783258</v>
      </c>
      <c r="AS170">
        <v>2.207505518763798</v>
      </c>
      <c r="AT170">
        <v>2.2168033695411218</v>
      </c>
      <c r="AU170">
        <v>2.2175407473112321</v>
      </c>
      <c r="AV170">
        <v>2.2141038414701639</v>
      </c>
      <c r="AW170">
        <v>2.2168033695411218</v>
      </c>
      <c r="AX170">
        <v>2.212634140944794</v>
      </c>
      <c r="AY170">
        <v>2.228163992869876</v>
      </c>
      <c r="AZ170">
        <v>2.2082367229767041</v>
      </c>
      <c r="BA170">
        <v>2.213613724405092</v>
      </c>
      <c r="BB170">
        <v>2.2055580061755622</v>
      </c>
      <c r="BC170">
        <v>2.2195094884030619</v>
      </c>
      <c r="BD170">
        <v>2.2002200220021999</v>
      </c>
      <c r="BE170">
        <v>2.2224691632403601</v>
      </c>
      <c r="BF170">
        <v>2.2175407473112321</v>
      </c>
      <c r="BG170">
        <v>2.2170491076377341</v>
      </c>
      <c r="BH170">
        <v>2.2038567493112939</v>
      </c>
      <c r="BI170">
        <v>2.217786648924374</v>
      </c>
      <c r="BJ170">
        <v>2.2202486678508002</v>
      </c>
      <c r="BK170">
        <v>2.207749199690916</v>
      </c>
      <c r="BL170">
        <v>2.2094564737074678</v>
      </c>
      <c r="BM170">
        <v>2.2097005855706562</v>
      </c>
      <c r="BN170">
        <v>2.2195094884030619</v>
      </c>
      <c r="BO170">
        <v>2.2271714922049002</v>
      </c>
      <c r="BP170">
        <v>2.2045855379188719</v>
      </c>
      <c r="BQ170">
        <v>2.22841225626741</v>
      </c>
      <c r="BR170">
        <v>2.2138587558113798</v>
      </c>
      <c r="BS170">
        <v>2.2079929344226099</v>
      </c>
      <c r="BT170">
        <v>2.205071664829108</v>
      </c>
      <c r="BU170">
        <v>2.2165576859137759</v>
      </c>
      <c r="BV170">
        <v>2.207749199690916</v>
      </c>
      <c r="BW170">
        <v>2.213613724405092</v>
      </c>
      <c r="BX170">
        <v>2.215330084182543</v>
      </c>
      <c r="BY170">
        <v>2.22000222000222</v>
      </c>
      <c r="BZ170">
        <v>2.214348981399469</v>
      </c>
      <c r="CA170">
        <v>2.2150847269908081</v>
      </c>
      <c r="CB170">
        <v>2.212634140944794</v>
      </c>
      <c r="CC170">
        <v>2.2038567493112939</v>
      </c>
      <c r="CD170">
        <v>2.223951962637607</v>
      </c>
      <c r="CE170">
        <v>2.2097005855706562</v>
      </c>
      <c r="CF170">
        <v>2.2089684117517119</v>
      </c>
      <c r="CG170">
        <v>2.223457476375764</v>
      </c>
      <c r="CH170">
        <v>2.2229632099588761</v>
      </c>
      <c r="CI170">
        <v>2.2180326050792938</v>
      </c>
      <c r="CJ170">
        <v>2.208724461623413</v>
      </c>
      <c r="CK170">
        <v>2.2009464069549911</v>
      </c>
      <c r="CL170">
        <v>2.2192632046160679</v>
      </c>
      <c r="CM170">
        <v>2.213368747233289</v>
      </c>
      <c r="CN170">
        <v>2.2053148086889398</v>
      </c>
      <c r="CO170">
        <v>2.2045855379188719</v>
      </c>
      <c r="CP170">
        <v>2.209944751381216</v>
      </c>
      <c r="CQ170">
        <v>2.2269235051775982</v>
      </c>
      <c r="CR170">
        <v>2.2148394241417502</v>
      </c>
      <c r="CS170">
        <v>2.2246941045606219</v>
      </c>
      <c r="CT170">
        <v>2.2038567493112939</v>
      </c>
      <c r="CU170">
        <v>2.206531332744925</v>
      </c>
      <c r="CV170">
        <v>2.2222222222222219</v>
      </c>
      <c r="CW170">
        <v>2.2192632046160679</v>
      </c>
      <c r="CX170">
        <v>2.2172949002217299</v>
      </c>
    </row>
    <row r="171" spans="1:102" x14ac:dyDescent="0.25">
      <c r="A171">
        <f t="shared" si="2"/>
        <v>2.2073354873220277</v>
      </c>
      <c r="B171" t="s">
        <v>169</v>
      </c>
      <c r="C171">
        <v>2.2036139268400179</v>
      </c>
      <c r="D171">
        <v>2.2026431718061681</v>
      </c>
      <c r="E171">
        <v>2.2058012573067169</v>
      </c>
      <c r="F171">
        <v>2.1857923497267762</v>
      </c>
      <c r="G171">
        <v>2.197802197802198</v>
      </c>
      <c r="H171">
        <v>2.2089684117517119</v>
      </c>
      <c r="I171">
        <v>2.203371157871544</v>
      </c>
      <c r="J171">
        <v>2.2229632099588761</v>
      </c>
      <c r="K171">
        <v>2.1944261575597981</v>
      </c>
      <c r="L171">
        <v>2.1973192704900022</v>
      </c>
      <c r="M171">
        <v>2.223210315695864</v>
      </c>
      <c r="N171">
        <v>2.2028857803722879</v>
      </c>
      <c r="O171">
        <v>2.218524681087076</v>
      </c>
      <c r="P171">
        <v>2.2175407473112321</v>
      </c>
      <c r="Q171">
        <v>2.1982853374368001</v>
      </c>
      <c r="R171">
        <v>2.212144674261697</v>
      </c>
      <c r="S171">
        <v>2.2150847269908081</v>
      </c>
      <c r="T171">
        <v>2.2214817283127841</v>
      </c>
      <c r="U171">
        <v>2.2207417277370638</v>
      </c>
      <c r="V171">
        <v>2.2072618916234421</v>
      </c>
      <c r="W171">
        <v>2.212144674261697</v>
      </c>
      <c r="X171">
        <v>2.2170491076377341</v>
      </c>
      <c r="Y171">
        <v>2.2045855379188719</v>
      </c>
      <c r="Z171">
        <v>2.2158209616662981</v>
      </c>
      <c r="AA171">
        <v>2.215330084182543</v>
      </c>
      <c r="AB171">
        <v>2.2045855379188719</v>
      </c>
      <c r="AC171">
        <v>2.1910604732690619</v>
      </c>
      <c r="AD171">
        <v>2.2031284423881909</v>
      </c>
      <c r="AE171">
        <v>2.206531332744925</v>
      </c>
      <c r="AF171">
        <v>2.2094564737074678</v>
      </c>
      <c r="AG171">
        <v>2.2070183182520422</v>
      </c>
      <c r="AH171">
        <v>2.2165576859137759</v>
      </c>
      <c r="AI171">
        <v>2.2009464069549911</v>
      </c>
      <c r="AJ171">
        <v>2.215330084182543</v>
      </c>
      <c r="AK171">
        <v>2.2092124157737758</v>
      </c>
      <c r="AL171">
        <v>2.213613724405092</v>
      </c>
      <c r="AM171">
        <v>2.1949078138718181</v>
      </c>
      <c r="AN171">
        <v>2.2150847269908081</v>
      </c>
      <c r="AO171">
        <v>2.2036139268400179</v>
      </c>
      <c r="AP171">
        <v>2.208724461623413</v>
      </c>
      <c r="AQ171">
        <v>2.2060445621001539</v>
      </c>
      <c r="AR171">
        <v>2.2040996253030638</v>
      </c>
      <c r="AS171">
        <v>2.2150847269908081</v>
      </c>
      <c r="AT171">
        <v>2.2048285745783258</v>
      </c>
      <c r="AU171">
        <v>2.2148394241417502</v>
      </c>
      <c r="AV171">
        <v>2.2009464069549911</v>
      </c>
      <c r="AW171">
        <v>2.1980437410704479</v>
      </c>
      <c r="AX171">
        <v>2.2119000221189999</v>
      </c>
      <c r="AY171">
        <v>2.212144674261697</v>
      </c>
      <c r="AZ171">
        <v>2.2014309301045678</v>
      </c>
      <c r="BA171">
        <v>2.211166390270868</v>
      </c>
      <c r="BB171">
        <v>2.2180326050792938</v>
      </c>
      <c r="BC171">
        <v>2.2079929344226099</v>
      </c>
      <c r="BD171">
        <v>2.22000222000222</v>
      </c>
      <c r="BE171">
        <v>2.2119000221189999</v>
      </c>
      <c r="BF171">
        <v>2.208724461623413</v>
      </c>
      <c r="BG171">
        <v>2.201188641866608</v>
      </c>
      <c r="BH171">
        <v>2.2079929344226099</v>
      </c>
      <c r="BI171">
        <v>2.2168033695411218</v>
      </c>
      <c r="BJ171">
        <v>2.2079929344226099</v>
      </c>
      <c r="BK171">
        <v>2.1990104452996162</v>
      </c>
      <c r="BL171">
        <v>2.1997360316761978</v>
      </c>
      <c r="BM171">
        <v>2.2187708009762601</v>
      </c>
      <c r="BN171">
        <v>2.212144674261697</v>
      </c>
      <c r="BO171">
        <v>2.1985269869187638</v>
      </c>
      <c r="BP171">
        <v>2.1994941163532391</v>
      </c>
      <c r="BQ171">
        <v>2.2082367229767041</v>
      </c>
      <c r="BR171">
        <v>2.2131238242779681</v>
      </c>
      <c r="BS171">
        <v>2.1990104452996162</v>
      </c>
      <c r="BT171">
        <v>2.2094564737074678</v>
      </c>
      <c r="BU171">
        <v>2.1997360316761978</v>
      </c>
      <c r="BV171">
        <v>2.2150847269908081</v>
      </c>
      <c r="BW171">
        <v>2.2031284423881909</v>
      </c>
      <c r="BX171">
        <v>2.215330084182543</v>
      </c>
      <c r="BY171">
        <v>2.2128789555211319</v>
      </c>
      <c r="BZ171">
        <v>2.2089684117517119</v>
      </c>
      <c r="CA171">
        <v>2.2092124157737758</v>
      </c>
      <c r="CB171">
        <v>2.2007042253521121</v>
      </c>
      <c r="CC171">
        <v>2.2209883398112158</v>
      </c>
      <c r="CD171">
        <v>2.1990104452996162</v>
      </c>
      <c r="CE171">
        <v>2.210433244916004</v>
      </c>
      <c r="CF171">
        <v>2.2209883398112158</v>
      </c>
      <c r="CG171">
        <v>2.201188641866608</v>
      </c>
      <c r="CH171">
        <v>2.1946669592889281</v>
      </c>
      <c r="CI171">
        <v>2.2045855379188719</v>
      </c>
      <c r="CJ171">
        <v>2.209944751381216</v>
      </c>
      <c r="CK171">
        <v>2.2062879205736339</v>
      </c>
      <c r="CL171">
        <v>2.207505518763798</v>
      </c>
      <c r="CM171">
        <v>2.2053148086889398</v>
      </c>
      <c r="CN171">
        <v>2.1951487213258698</v>
      </c>
      <c r="CO171">
        <v>2.2158209616662981</v>
      </c>
      <c r="CP171">
        <v>2.1877050973528762</v>
      </c>
      <c r="CQ171">
        <v>2.2082367229767041</v>
      </c>
      <c r="CR171">
        <v>2.223457476375764</v>
      </c>
      <c r="CS171">
        <v>2.1961128802020422</v>
      </c>
      <c r="CT171">
        <v>2.190100744634254</v>
      </c>
      <c r="CU171">
        <v>2.192982456140351</v>
      </c>
      <c r="CV171">
        <v>2.2067747986318</v>
      </c>
      <c r="CW171">
        <v>2.212144674261697</v>
      </c>
      <c r="CX171">
        <v>2.1958717610891521</v>
      </c>
    </row>
    <row r="172" spans="1:102" x14ac:dyDescent="0.25">
      <c r="A172">
        <f t="shared" si="2"/>
        <v>2.2024042318390746</v>
      </c>
      <c r="B172" t="s">
        <v>170</v>
      </c>
      <c r="C172">
        <v>2.1965952773201538</v>
      </c>
      <c r="D172">
        <v>2.201188641866608</v>
      </c>
      <c r="E172">
        <v>2.20434255483302</v>
      </c>
      <c r="F172">
        <v>2.2028857803722879</v>
      </c>
      <c r="G172">
        <v>2.1994941163532391</v>
      </c>
      <c r="H172">
        <v>2.201188641866608</v>
      </c>
      <c r="I172">
        <v>2.1997360316761978</v>
      </c>
      <c r="J172">
        <v>2.1997360316761978</v>
      </c>
      <c r="K172">
        <v>2.2026431718061681</v>
      </c>
      <c r="L172">
        <v>2.1920210434020171</v>
      </c>
      <c r="M172">
        <v>2.19925225423356</v>
      </c>
      <c r="N172">
        <v>2.1982853374368001</v>
      </c>
      <c r="O172">
        <v>2.19925225423356</v>
      </c>
      <c r="P172">
        <v>2.2019156666299682</v>
      </c>
      <c r="Q172">
        <v>2.2170491076377341</v>
      </c>
      <c r="R172">
        <v>2.2097005855706562</v>
      </c>
      <c r="S172">
        <v>2.20434255483302</v>
      </c>
      <c r="T172">
        <v>2.2060445621001539</v>
      </c>
      <c r="U172">
        <v>2.2031284423881909</v>
      </c>
      <c r="V172">
        <v>2.2055580061755622</v>
      </c>
      <c r="W172">
        <v>2.2092124157737758</v>
      </c>
      <c r="X172">
        <v>2.2026431718061681</v>
      </c>
      <c r="Y172">
        <v>2.2097005855706562</v>
      </c>
      <c r="Z172">
        <v>2.1944261575597981</v>
      </c>
      <c r="AA172">
        <v>2.1872265966754161</v>
      </c>
      <c r="AB172">
        <v>2.1944261575597981</v>
      </c>
      <c r="AC172">
        <v>2.1953896816684959</v>
      </c>
      <c r="AD172">
        <v>2.19925225423356</v>
      </c>
      <c r="AE172">
        <v>2.2092124157737758</v>
      </c>
      <c r="AF172">
        <v>2.205071664829108</v>
      </c>
      <c r="AG172">
        <v>2.2101889711570339</v>
      </c>
      <c r="AH172">
        <v>2.1920210434020171</v>
      </c>
      <c r="AI172">
        <v>2.1910604732690619</v>
      </c>
      <c r="AJ172">
        <v>2.2058012573067169</v>
      </c>
      <c r="AK172">
        <v>2.2024006166721719</v>
      </c>
      <c r="AL172">
        <v>2.2128789555211319</v>
      </c>
      <c r="AM172">
        <v>2.1920210434020171</v>
      </c>
      <c r="AN172">
        <v>2.2060445621001539</v>
      </c>
      <c r="AO172">
        <v>2.2055580061755622</v>
      </c>
      <c r="AP172">
        <v>2.2038567493112939</v>
      </c>
      <c r="AQ172">
        <v>2.2148394241417502</v>
      </c>
      <c r="AR172">
        <v>2.2109219544550078</v>
      </c>
      <c r="AS172">
        <v>2.2141038414701639</v>
      </c>
      <c r="AT172">
        <v>2.1985269869187638</v>
      </c>
      <c r="AU172">
        <v>2.1953896816684959</v>
      </c>
      <c r="AV172">
        <v>2.1997360316761978</v>
      </c>
      <c r="AW172">
        <v>2.2038567493112939</v>
      </c>
      <c r="AX172">
        <v>2.197802197802198</v>
      </c>
      <c r="AY172">
        <v>2.2014309301045678</v>
      </c>
      <c r="AZ172">
        <v>2.203371157871544</v>
      </c>
      <c r="BA172">
        <v>2.1872265966754161</v>
      </c>
      <c r="BB172">
        <v>2.2079929344226099</v>
      </c>
      <c r="BC172">
        <v>2.2028857803722879</v>
      </c>
      <c r="BD172">
        <v>2.2004620970403779</v>
      </c>
      <c r="BE172">
        <v>2.2009464069549911</v>
      </c>
      <c r="BF172">
        <v>2.202158114952653</v>
      </c>
      <c r="BG172">
        <v>2.209944751381216</v>
      </c>
      <c r="BH172">
        <v>2.1937040693210479</v>
      </c>
      <c r="BI172">
        <v>2.2024006166721719</v>
      </c>
      <c r="BJ172">
        <v>2.2070183182520422</v>
      </c>
      <c r="BK172">
        <v>2.2131238242779681</v>
      </c>
      <c r="BL172">
        <v>2.2067747986318</v>
      </c>
      <c r="BM172">
        <v>2.203371157871544</v>
      </c>
      <c r="BN172">
        <v>2.2045855379188719</v>
      </c>
      <c r="BO172">
        <v>2.1920210434020171</v>
      </c>
      <c r="BP172">
        <v>2.208480565371024</v>
      </c>
      <c r="BQ172">
        <v>2.201188641866608</v>
      </c>
      <c r="BR172">
        <v>2.1925016443762342</v>
      </c>
      <c r="BS172">
        <v>2.1874658208465489</v>
      </c>
      <c r="BT172">
        <v>2.1941854086670318</v>
      </c>
      <c r="BU172">
        <v>2.1963540522732261</v>
      </c>
      <c r="BV172">
        <v>2.2016732716864822</v>
      </c>
      <c r="BW172">
        <v>2.1985269869187638</v>
      </c>
      <c r="BX172">
        <v>2.2048285745783258</v>
      </c>
      <c r="BY172">
        <v>2.1949078138718181</v>
      </c>
      <c r="BZ172">
        <v>2.2180326050792938</v>
      </c>
      <c r="CA172">
        <v>2.214594175617318</v>
      </c>
      <c r="CB172">
        <v>2.1963540522732261</v>
      </c>
      <c r="CC172">
        <v>2.2053148086889398</v>
      </c>
      <c r="CD172">
        <v>2.2089684117517119</v>
      </c>
      <c r="CE172">
        <v>2.2038567493112939</v>
      </c>
      <c r="CF172">
        <v>2.2007042253521121</v>
      </c>
      <c r="CG172">
        <v>2.1946669592889281</v>
      </c>
      <c r="CH172">
        <v>2.197077886411074</v>
      </c>
      <c r="CI172">
        <v>2.2148394241417502</v>
      </c>
      <c r="CJ172">
        <v>2.207505518763798</v>
      </c>
      <c r="CK172">
        <v>2.205071664829108</v>
      </c>
      <c r="CL172">
        <v>2.2045855379188719</v>
      </c>
      <c r="CM172">
        <v>2.223951962637607</v>
      </c>
      <c r="CN172">
        <v>2.2204951704230038</v>
      </c>
      <c r="CO172">
        <v>2.1961128802020422</v>
      </c>
      <c r="CP172">
        <v>2.1953896816684959</v>
      </c>
      <c r="CQ172">
        <v>2.2048285745783258</v>
      </c>
      <c r="CR172">
        <v>2.1980437410704479</v>
      </c>
      <c r="CS172">
        <v>2.192982456140351</v>
      </c>
      <c r="CT172">
        <v>2.20434255483302</v>
      </c>
      <c r="CU172">
        <v>2.201188641866608</v>
      </c>
      <c r="CV172">
        <v>2.2016732716864822</v>
      </c>
      <c r="CW172">
        <v>2.1990104452996162</v>
      </c>
      <c r="CX172">
        <v>2.203371157871544</v>
      </c>
    </row>
    <row r="173" spans="1:102" x14ac:dyDescent="0.25">
      <c r="A173">
        <f t="shared" si="2"/>
        <v>2.1963486717933511</v>
      </c>
      <c r="B173" t="s">
        <v>171</v>
      </c>
      <c r="C173">
        <v>2.181262951248772</v>
      </c>
      <c r="D173">
        <v>2.209944751381216</v>
      </c>
      <c r="E173">
        <v>2.20434255483302</v>
      </c>
      <c r="F173">
        <v>2.198768689533861</v>
      </c>
      <c r="G173">
        <v>2.1944261575597981</v>
      </c>
      <c r="H173">
        <v>2.196836555360282</v>
      </c>
      <c r="I173">
        <v>2.1951487213258698</v>
      </c>
      <c r="J173">
        <v>2.1965952773201538</v>
      </c>
      <c r="K173">
        <v>2.1994941163532391</v>
      </c>
      <c r="L173">
        <v>2.1850759313886159</v>
      </c>
      <c r="M173">
        <v>2.189860943830066</v>
      </c>
      <c r="N173">
        <v>2.206531332744925</v>
      </c>
      <c r="O173">
        <v>2.1834061135371181</v>
      </c>
      <c r="P173">
        <v>2.188662727073758</v>
      </c>
      <c r="Q173">
        <v>2.196836555360282</v>
      </c>
      <c r="R173">
        <v>2.1881838074398239</v>
      </c>
      <c r="S173">
        <v>2.1889022655138439</v>
      </c>
      <c r="T173">
        <v>2.1915406530791142</v>
      </c>
      <c r="U173">
        <v>2.2026431718061681</v>
      </c>
      <c r="V173">
        <v>2.1990104452996162</v>
      </c>
      <c r="W173">
        <v>2.1927420239008879</v>
      </c>
      <c r="X173">
        <v>2.1958717610891521</v>
      </c>
      <c r="Y173">
        <v>2.2038567493112939</v>
      </c>
      <c r="Z173">
        <v>2.1994941163532391</v>
      </c>
      <c r="AA173">
        <v>2.198768689533861</v>
      </c>
      <c r="AB173">
        <v>2.1817388458601501</v>
      </c>
      <c r="AC173">
        <v>2.2009464069549911</v>
      </c>
      <c r="AD173">
        <v>2.2182786157941439</v>
      </c>
      <c r="AE173">
        <v>2.1913005368686309</v>
      </c>
      <c r="AF173">
        <v>2.192982456140351</v>
      </c>
      <c r="AG173">
        <v>2.2094564737074678</v>
      </c>
      <c r="AH173">
        <v>2.202158114952653</v>
      </c>
      <c r="AI173">
        <v>2.2036139268400179</v>
      </c>
      <c r="AJ173">
        <v>2.1944261575597981</v>
      </c>
      <c r="AK173">
        <v>2.1937040693210479</v>
      </c>
      <c r="AL173">
        <v>2.1982853374368001</v>
      </c>
      <c r="AM173">
        <v>2.1915406530791142</v>
      </c>
      <c r="AN173">
        <v>2.193463478833078</v>
      </c>
      <c r="AO173">
        <v>2.197560707614548</v>
      </c>
      <c r="AP173">
        <v>2.1881838074398239</v>
      </c>
      <c r="AQ173">
        <v>2.1917808219178081</v>
      </c>
      <c r="AR173">
        <v>2.196836555360282</v>
      </c>
      <c r="AS173">
        <v>2.20434255483302</v>
      </c>
      <c r="AT173">
        <v>2.1990104452996162</v>
      </c>
      <c r="AU173">
        <v>2.1990104452996162</v>
      </c>
      <c r="AV173">
        <v>2.1941854086670318</v>
      </c>
      <c r="AW173">
        <v>2.188662727073758</v>
      </c>
      <c r="AX173">
        <v>2.1949078138718181</v>
      </c>
      <c r="AY173">
        <v>2.1913005368686309</v>
      </c>
      <c r="AZ173">
        <v>2.1891418563922942</v>
      </c>
      <c r="BA173">
        <v>2.186031260247022</v>
      </c>
      <c r="BB173">
        <v>2.192982456140351</v>
      </c>
      <c r="BC173">
        <v>2.1843599825251201</v>
      </c>
      <c r="BD173">
        <v>2.2148394241417502</v>
      </c>
      <c r="BE173">
        <v>2.197077886411074</v>
      </c>
      <c r="BF173">
        <v>2.2123893805309738</v>
      </c>
      <c r="BG173">
        <v>2.190820462263118</v>
      </c>
      <c r="BH173">
        <v>2.1946669592889281</v>
      </c>
      <c r="BI173">
        <v>2.2067747986318</v>
      </c>
      <c r="BJ173">
        <v>2.192982456140351</v>
      </c>
      <c r="BK173">
        <v>2.2092124157737758</v>
      </c>
      <c r="BL173">
        <v>2.1973192704900022</v>
      </c>
      <c r="BM173">
        <v>2.197077886411074</v>
      </c>
      <c r="BN173">
        <v>2.1879444262115739</v>
      </c>
      <c r="BO173">
        <v>2.2038567493112939</v>
      </c>
      <c r="BP173">
        <v>2.1879444262115739</v>
      </c>
      <c r="BQ173">
        <v>2.199978000219998</v>
      </c>
      <c r="BR173">
        <v>2.1925016443762342</v>
      </c>
      <c r="BS173">
        <v>2.1985269869187638</v>
      </c>
      <c r="BT173">
        <v>2.2019156666299682</v>
      </c>
      <c r="BU173">
        <v>2.189860943830066</v>
      </c>
      <c r="BV173">
        <v>2.1927420239008879</v>
      </c>
      <c r="BW173">
        <v>2.1958717610891521</v>
      </c>
      <c r="BX173">
        <v>2.1963540522732261</v>
      </c>
      <c r="BY173">
        <v>2.2055580061755622</v>
      </c>
      <c r="BZ173">
        <v>2.1817388458601501</v>
      </c>
      <c r="CA173">
        <v>2.1944261575597981</v>
      </c>
      <c r="CB173">
        <v>2.1843599825251201</v>
      </c>
      <c r="CC173">
        <v>2.2040996253030638</v>
      </c>
      <c r="CD173">
        <v>2.2053148086889398</v>
      </c>
      <c r="CE173">
        <v>2.1951487213258698</v>
      </c>
      <c r="CF173">
        <v>2.1915406530791142</v>
      </c>
      <c r="CG173">
        <v>2.1925016443762342</v>
      </c>
      <c r="CH173">
        <v>2.1994941163532391</v>
      </c>
      <c r="CI173">
        <v>2.1941854086670318</v>
      </c>
      <c r="CJ173">
        <v>2.1997360316761978</v>
      </c>
      <c r="CK173">
        <v>2.19925225423356</v>
      </c>
      <c r="CL173">
        <v>2.18150087260035</v>
      </c>
      <c r="CM173">
        <v>2.1965952773201538</v>
      </c>
      <c r="CN173">
        <v>2.1872265966754161</v>
      </c>
      <c r="CO173">
        <v>2.1925016443762342</v>
      </c>
      <c r="CP173">
        <v>2.2062879205736339</v>
      </c>
      <c r="CQ173">
        <v>2.1949078138718181</v>
      </c>
      <c r="CR173">
        <v>2.1910604732690619</v>
      </c>
      <c r="CS173">
        <v>2.1980437410704479</v>
      </c>
      <c r="CT173">
        <v>2.2246941045606219</v>
      </c>
      <c r="CU173">
        <v>2.2072618916234421</v>
      </c>
      <c r="CV173">
        <v>2.190340597962984</v>
      </c>
      <c r="CW173">
        <v>2.2026431718061681</v>
      </c>
      <c r="CX173">
        <v>2.1953896816684959</v>
      </c>
    </row>
    <row r="174" spans="1:102" x14ac:dyDescent="0.25">
      <c r="A174">
        <f t="shared" si="2"/>
        <v>2.1911784743428515</v>
      </c>
      <c r="B174" t="s">
        <v>172</v>
      </c>
      <c r="C174">
        <v>2.1800741225201659</v>
      </c>
      <c r="D174">
        <v>2.184121437151906</v>
      </c>
      <c r="E174">
        <v>2.1937040693210479</v>
      </c>
      <c r="F174">
        <v>2.1891418563922942</v>
      </c>
      <c r="G174">
        <v>2.1946669592889281</v>
      </c>
      <c r="H174">
        <v>2.196836555360282</v>
      </c>
      <c r="I174">
        <v>2.197802197802198</v>
      </c>
      <c r="J174">
        <v>2.188662727073758</v>
      </c>
      <c r="K174">
        <v>2.1941854086670318</v>
      </c>
      <c r="L174">
        <v>2.1946669592889281</v>
      </c>
      <c r="M174">
        <v>2.1927420239008879</v>
      </c>
      <c r="N174">
        <v>2.190580503833516</v>
      </c>
      <c r="O174">
        <v>2.1961128802020422</v>
      </c>
      <c r="P174">
        <v>2.1910604732690619</v>
      </c>
      <c r="Q174">
        <v>2.2028857803722879</v>
      </c>
      <c r="R174">
        <v>2.1857923497267762</v>
      </c>
      <c r="S174">
        <v>2.1915406530791142</v>
      </c>
      <c r="T174">
        <v>2.1850759313886159</v>
      </c>
      <c r="U174">
        <v>2.1980437410704479</v>
      </c>
      <c r="V174">
        <v>2.1917808219178081</v>
      </c>
      <c r="W174">
        <v>2.192982456140351</v>
      </c>
      <c r="X174">
        <v>2.186748305270064</v>
      </c>
      <c r="Y174">
        <v>2.1939447125932419</v>
      </c>
      <c r="Z174">
        <v>2.1834061135371181</v>
      </c>
      <c r="AA174">
        <v>2.1932229411119639</v>
      </c>
      <c r="AB174">
        <v>2.1941854086670318</v>
      </c>
      <c r="AC174">
        <v>2.1941854086670318</v>
      </c>
      <c r="AD174">
        <v>2.1963540522732261</v>
      </c>
      <c r="AE174">
        <v>2.197077886411074</v>
      </c>
      <c r="AF174">
        <v>2.1838829438742078</v>
      </c>
      <c r="AG174">
        <v>2.188662727073758</v>
      </c>
      <c r="AH174">
        <v>2.1958717610891521</v>
      </c>
      <c r="AI174">
        <v>2.1869874248223069</v>
      </c>
      <c r="AJ174">
        <v>2.1958717610891521</v>
      </c>
      <c r="AK174">
        <v>2.1917808219178081</v>
      </c>
      <c r="AL174">
        <v>2.1831677764436201</v>
      </c>
      <c r="AM174">
        <v>2.2009464069549911</v>
      </c>
      <c r="AN174">
        <v>2.1925016443762342</v>
      </c>
      <c r="AO174">
        <v>2.184837229626392</v>
      </c>
      <c r="AP174">
        <v>2.1997360316761978</v>
      </c>
      <c r="AQ174">
        <v>2.1874658208465489</v>
      </c>
      <c r="AR174">
        <v>2.190340597962984</v>
      </c>
      <c r="AS174">
        <v>2.186509238001531</v>
      </c>
      <c r="AT174">
        <v>2.1953896816684959</v>
      </c>
      <c r="AU174">
        <v>2.1965952773201538</v>
      </c>
      <c r="AV174">
        <v>2.1889022655138439</v>
      </c>
      <c r="AW174">
        <v>2.192982456140351</v>
      </c>
      <c r="AX174">
        <v>2.1850759313886159</v>
      </c>
      <c r="AY174">
        <v>2.1917808219178081</v>
      </c>
      <c r="AZ174">
        <v>2.197077886411074</v>
      </c>
      <c r="BA174">
        <v>2.189860943830066</v>
      </c>
      <c r="BB174">
        <v>2.1879444262115739</v>
      </c>
      <c r="BC174">
        <v>2.1963540522732261</v>
      </c>
      <c r="BD174">
        <v>2.190580503833516</v>
      </c>
      <c r="BE174">
        <v>2.1817388458601501</v>
      </c>
      <c r="BF174">
        <v>2.1953896816684959</v>
      </c>
      <c r="BG174">
        <v>2.199978000219998</v>
      </c>
      <c r="BH174">
        <v>2.1889022655138439</v>
      </c>
      <c r="BI174">
        <v>2.1877050973528762</v>
      </c>
      <c r="BJ174">
        <v>2.1939447125932419</v>
      </c>
      <c r="BK174">
        <v>2.1777003484320558</v>
      </c>
      <c r="BL174">
        <v>2.180787264202376</v>
      </c>
      <c r="BM174">
        <v>2.1829294913774282</v>
      </c>
      <c r="BN174">
        <v>2.186748305270064</v>
      </c>
      <c r="BO174">
        <v>2.203371157871544</v>
      </c>
      <c r="BP174">
        <v>2.190580503833516</v>
      </c>
      <c r="BQ174">
        <v>2.184598580010924</v>
      </c>
      <c r="BR174">
        <v>2.1922613175490522</v>
      </c>
      <c r="BS174">
        <v>2.1925016443762342</v>
      </c>
      <c r="BT174">
        <v>2.190820462263118</v>
      </c>
      <c r="BU174">
        <v>2.1834061135371181</v>
      </c>
      <c r="BV174">
        <v>2.190100744634254</v>
      </c>
      <c r="BW174">
        <v>2.196836555360282</v>
      </c>
      <c r="BX174">
        <v>2.2016732716864822</v>
      </c>
      <c r="BY174">
        <v>2.1922613175490522</v>
      </c>
      <c r="BZ174">
        <v>2.186509238001531</v>
      </c>
      <c r="CA174">
        <v>2.190820462263118</v>
      </c>
      <c r="CB174">
        <v>2.173676774263666</v>
      </c>
      <c r="CC174">
        <v>2.1944261575597981</v>
      </c>
      <c r="CD174">
        <v>2.190820462263118</v>
      </c>
      <c r="CE174">
        <v>2.186748305270064</v>
      </c>
      <c r="CF174">
        <v>2.2004620970403779</v>
      </c>
      <c r="CG174">
        <v>2.1881838074398239</v>
      </c>
      <c r="CH174">
        <v>2.1944261575597981</v>
      </c>
      <c r="CI174">
        <v>2.1884232410548199</v>
      </c>
      <c r="CJ174">
        <v>2.1944261575597981</v>
      </c>
      <c r="CK174">
        <v>2.1838829438742078</v>
      </c>
      <c r="CL174">
        <v>2.1879444262115739</v>
      </c>
      <c r="CM174">
        <v>2.186748305270064</v>
      </c>
      <c r="CN174">
        <v>2.1874658208465489</v>
      </c>
      <c r="CO174">
        <v>2.186031260247022</v>
      </c>
      <c r="CP174">
        <v>2.1920210434020171</v>
      </c>
      <c r="CQ174">
        <v>2.1990104452996162</v>
      </c>
      <c r="CR174">
        <v>2.1879444262115739</v>
      </c>
      <c r="CS174">
        <v>2.198768689533861</v>
      </c>
      <c r="CT174">
        <v>2.1889022655138439</v>
      </c>
      <c r="CU174">
        <v>2.1965952773201538</v>
      </c>
      <c r="CV174">
        <v>2.189621195533173</v>
      </c>
      <c r="CW174">
        <v>2.2014309301045678</v>
      </c>
      <c r="CX174">
        <v>2.195630694917114</v>
      </c>
    </row>
    <row r="175" spans="1:102" x14ac:dyDescent="0.25">
      <c r="A175">
        <f t="shared" si="2"/>
        <v>2.1864302607967043</v>
      </c>
      <c r="B175" t="s">
        <v>173</v>
      </c>
      <c r="C175">
        <v>2.1838829438742078</v>
      </c>
      <c r="D175">
        <v>2.1939447125932419</v>
      </c>
      <c r="E175">
        <v>2.1760417800021759</v>
      </c>
      <c r="F175">
        <v>2.1922613175490522</v>
      </c>
      <c r="G175">
        <v>2.178411937697418</v>
      </c>
      <c r="H175">
        <v>2.183644502674964</v>
      </c>
      <c r="I175">
        <v>2.1791239921551542</v>
      </c>
      <c r="J175">
        <v>2.192982456140351</v>
      </c>
      <c r="K175">
        <v>2.184837229626392</v>
      </c>
      <c r="L175">
        <v>2.1874658208465489</v>
      </c>
      <c r="M175">
        <v>2.1769892239033419</v>
      </c>
      <c r="N175">
        <v>2.1881838074398239</v>
      </c>
      <c r="O175">
        <v>2.202158114952653</v>
      </c>
      <c r="P175">
        <v>2.1869874248223069</v>
      </c>
      <c r="Q175">
        <v>2.190820462263118</v>
      </c>
      <c r="R175">
        <v>2.184121437151906</v>
      </c>
      <c r="S175">
        <v>2.1881838074398239</v>
      </c>
      <c r="T175">
        <v>2.183644502674964</v>
      </c>
      <c r="U175">
        <v>2.1817388458601501</v>
      </c>
      <c r="V175">
        <v>2.1855534914217021</v>
      </c>
      <c r="W175">
        <v>2.1980437410704479</v>
      </c>
      <c r="X175">
        <v>2.203371157871544</v>
      </c>
      <c r="Y175">
        <v>2.1961128802020422</v>
      </c>
      <c r="Z175">
        <v>2.1965952773201538</v>
      </c>
      <c r="AA175">
        <v>2.195630694917114</v>
      </c>
      <c r="AB175">
        <v>2.186748305270064</v>
      </c>
      <c r="AC175">
        <v>2.184598580010924</v>
      </c>
      <c r="AD175">
        <v>2.1941854086670318</v>
      </c>
      <c r="AE175">
        <v>2.1750951604132678</v>
      </c>
      <c r="AF175">
        <v>2.1834061135371181</v>
      </c>
      <c r="AG175">
        <v>2.18150087260035</v>
      </c>
      <c r="AH175">
        <v>2.170138888888888</v>
      </c>
      <c r="AI175">
        <v>2.1910604732690619</v>
      </c>
      <c r="AJ175">
        <v>2.1779374931939461</v>
      </c>
      <c r="AK175">
        <v>2.1881838074398239</v>
      </c>
      <c r="AL175">
        <v>2.183644502674964</v>
      </c>
      <c r="AM175">
        <v>2.1767522855899002</v>
      </c>
      <c r="AN175">
        <v>2.18102508178844</v>
      </c>
      <c r="AO175">
        <v>2.190340597962984</v>
      </c>
      <c r="AP175">
        <v>2.1910604732690619</v>
      </c>
      <c r="AQ175">
        <v>2.179836512261581</v>
      </c>
      <c r="AR175">
        <v>2.1910604732690619</v>
      </c>
      <c r="AS175">
        <v>2.1855534914217021</v>
      </c>
      <c r="AT175">
        <v>2.1781746896101062</v>
      </c>
      <c r="AU175">
        <v>2.1853146853146859</v>
      </c>
      <c r="AV175">
        <v>2.184837229626392</v>
      </c>
      <c r="AW175">
        <v>2.183644502674964</v>
      </c>
      <c r="AX175">
        <v>2.1805494984736149</v>
      </c>
      <c r="AY175">
        <v>2.183644502674964</v>
      </c>
      <c r="AZ175">
        <v>2.2060445621001539</v>
      </c>
      <c r="BA175">
        <v>2.1765153988464458</v>
      </c>
      <c r="BB175">
        <v>2.1838829438742078</v>
      </c>
      <c r="BC175">
        <v>2.1850759313886159</v>
      </c>
      <c r="BD175">
        <v>2.183644502674964</v>
      </c>
      <c r="BE175">
        <v>2.2024006166721719</v>
      </c>
      <c r="BF175">
        <v>2.186509238001531</v>
      </c>
      <c r="BG175">
        <v>2.180311784585196</v>
      </c>
      <c r="BH175">
        <v>2.189621195533173</v>
      </c>
      <c r="BI175">
        <v>2.2002200220021999</v>
      </c>
      <c r="BJ175">
        <v>2.1889022655138439</v>
      </c>
      <c r="BK175">
        <v>2.178886588953044</v>
      </c>
      <c r="BL175">
        <v>2.196836555360282</v>
      </c>
      <c r="BM175">
        <v>2.178411937697418</v>
      </c>
      <c r="BN175">
        <v>2.1893814997263279</v>
      </c>
      <c r="BO175">
        <v>2.1877050973528762</v>
      </c>
      <c r="BP175">
        <v>2.1953896816684959</v>
      </c>
      <c r="BQ175">
        <v>2.1997360316761978</v>
      </c>
      <c r="BR175">
        <v>2.1881838074398239</v>
      </c>
      <c r="BS175">
        <v>2.175805047867712</v>
      </c>
      <c r="BT175">
        <v>2.1834061135371181</v>
      </c>
      <c r="BU175">
        <v>2.183644502674964</v>
      </c>
      <c r="BV175">
        <v>2.1748586341887779</v>
      </c>
      <c r="BW175">
        <v>2.180311784585196</v>
      </c>
      <c r="BX175">
        <v>2.186748305270064</v>
      </c>
      <c r="BY175">
        <v>2.1750951604132678</v>
      </c>
      <c r="BZ175">
        <v>2.1741493640613121</v>
      </c>
      <c r="CA175">
        <v>2.1843599825251201</v>
      </c>
      <c r="CB175">
        <v>2.1965952773201538</v>
      </c>
      <c r="CC175">
        <v>2.190100744634254</v>
      </c>
      <c r="CD175">
        <v>2.18245307725884</v>
      </c>
      <c r="CE175">
        <v>2.1855534914217021</v>
      </c>
      <c r="CF175">
        <v>2.190100744634254</v>
      </c>
      <c r="CG175">
        <v>2.203371157871544</v>
      </c>
      <c r="CH175">
        <v>2.184121437151906</v>
      </c>
      <c r="CI175">
        <v>2.1913005368686309</v>
      </c>
      <c r="CJ175">
        <v>2.1793614470959999</v>
      </c>
      <c r="CK175">
        <v>2.1922613175490522</v>
      </c>
      <c r="CL175">
        <v>2.2002200220021999</v>
      </c>
      <c r="CM175">
        <v>2.178649237472766</v>
      </c>
      <c r="CN175">
        <v>2.1927420239008879</v>
      </c>
      <c r="CO175">
        <v>2.1829294913774282</v>
      </c>
      <c r="CP175">
        <v>2.1937040693210479</v>
      </c>
      <c r="CQ175">
        <v>2.181262951248772</v>
      </c>
      <c r="CR175">
        <v>2.1817388458601501</v>
      </c>
      <c r="CS175">
        <v>2.190100744634254</v>
      </c>
      <c r="CT175">
        <v>2.178649237472766</v>
      </c>
      <c r="CU175">
        <v>2.1753317380900579</v>
      </c>
      <c r="CV175">
        <v>2.189860943830066</v>
      </c>
      <c r="CW175">
        <v>2.1891418563922942</v>
      </c>
      <c r="CX175">
        <v>2.178411937697418</v>
      </c>
    </row>
    <row r="176" spans="1:102" x14ac:dyDescent="0.25">
      <c r="A176">
        <f t="shared" si="2"/>
        <v>2.1811364541554532</v>
      </c>
      <c r="B176" t="s">
        <v>174</v>
      </c>
      <c r="C176">
        <v>2.1872265966754161</v>
      </c>
      <c r="D176">
        <v>2.173440556400783</v>
      </c>
      <c r="E176">
        <v>2.1953896816684959</v>
      </c>
      <c r="F176">
        <v>2.1872265966754161</v>
      </c>
      <c r="G176">
        <v>2.1760417800021759</v>
      </c>
      <c r="H176">
        <v>2.1946669592889281</v>
      </c>
      <c r="I176">
        <v>2.1891418563922942</v>
      </c>
      <c r="J176">
        <v>2.170138888888888</v>
      </c>
      <c r="K176">
        <v>2.1829294913774282</v>
      </c>
      <c r="L176">
        <v>2.1869874248223069</v>
      </c>
      <c r="M176">
        <v>2.1793614470959999</v>
      </c>
      <c r="N176">
        <v>2.1760417800021759</v>
      </c>
      <c r="O176">
        <v>2.1795989537925018</v>
      </c>
      <c r="P176">
        <v>2.169432693350688</v>
      </c>
      <c r="Q176">
        <v>2.1889022655138439</v>
      </c>
      <c r="R176">
        <v>2.171788467803236</v>
      </c>
      <c r="S176">
        <v>2.18150087260035</v>
      </c>
      <c r="T176">
        <v>2.178411937697418</v>
      </c>
      <c r="U176">
        <v>2.1862702229995619</v>
      </c>
      <c r="V176">
        <v>2.1834061135371181</v>
      </c>
      <c r="W176">
        <v>2.1781746896101062</v>
      </c>
      <c r="X176">
        <v>2.1838829438742078</v>
      </c>
      <c r="Y176">
        <v>2.1838829438742078</v>
      </c>
      <c r="Z176">
        <v>2.18150087260035</v>
      </c>
      <c r="AA176">
        <v>2.178649237472766</v>
      </c>
      <c r="AB176">
        <v>2.189860943830066</v>
      </c>
      <c r="AC176">
        <v>2.1869874248223069</v>
      </c>
      <c r="AD176">
        <v>2.177463255307567</v>
      </c>
      <c r="AE176">
        <v>2.171316903702095</v>
      </c>
      <c r="AF176">
        <v>2.189860943830066</v>
      </c>
      <c r="AG176">
        <v>2.1739130434782599</v>
      </c>
      <c r="AH176">
        <v>2.1805494984736149</v>
      </c>
      <c r="AI176">
        <v>2.184837229626392</v>
      </c>
      <c r="AJ176">
        <v>2.178411937697418</v>
      </c>
      <c r="AK176">
        <v>2.183644502674964</v>
      </c>
      <c r="AL176">
        <v>2.171316903702095</v>
      </c>
      <c r="AM176">
        <v>2.172732210755024</v>
      </c>
      <c r="AN176">
        <v>2.1913005368686309</v>
      </c>
      <c r="AO176">
        <v>2.1872265966754161</v>
      </c>
      <c r="AP176">
        <v>2.1817388458601501</v>
      </c>
      <c r="AQ176">
        <v>2.1843599825251201</v>
      </c>
      <c r="AR176">
        <v>2.1819768710451659</v>
      </c>
      <c r="AS176">
        <v>2.178886588953044</v>
      </c>
      <c r="AT176">
        <v>2.174385736029572</v>
      </c>
      <c r="AU176">
        <v>2.178886588953044</v>
      </c>
      <c r="AV176">
        <v>2.1855534914217021</v>
      </c>
      <c r="AW176">
        <v>2.180787264202376</v>
      </c>
      <c r="AX176">
        <v>2.1795989537925018</v>
      </c>
      <c r="AY176">
        <v>2.1741493640613121</v>
      </c>
      <c r="AZ176">
        <v>2.1817388458601501</v>
      </c>
      <c r="BA176">
        <v>2.1793614470959999</v>
      </c>
      <c r="BB176">
        <v>2.167786689789724</v>
      </c>
      <c r="BC176">
        <v>2.186031260247022</v>
      </c>
      <c r="BD176">
        <v>2.1874658208465489</v>
      </c>
      <c r="BE176">
        <v>2.18102508178844</v>
      </c>
      <c r="BF176">
        <v>2.17556836723594</v>
      </c>
      <c r="BG176">
        <v>2.1767522855899002</v>
      </c>
      <c r="BH176">
        <v>2.178886588953044</v>
      </c>
      <c r="BI176">
        <v>2.1838829438742078</v>
      </c>
      <c r="BJ176">
        <v>2.18150087260035</v>
      </c>
      <c r="BK176">
        <v>2.1829294913774282</v>
      </c>
      <c r="BL176">
        <v>2.181262951248772</v>
      </c>
      <c r="BM176">
        <v>2.1760417800021759</v>
      </c>
      <c r="BN176">
        <v>2.17084554433952</v>
      </c>
      <c r="BO176">
        <v>2.1769892239033419</v>
      </c>
      <c r="BP176">
        <v>2.1829294913774282</v>
      </c>
      <c r="BQ176">
        <v>2.1925016443762342</v>
      </c>
      <c r="BR176">
        <v>2.1696680407897602</v>
      </c>
      <c r="BS176">
        <v>2.189860943830066</v>
      </c>
      <c r="BT176">
        <v>2.190100744634254</v>
      </c>
      <c r="BU176">
        <v>2.1819768710451659</v>
      </c>
      <c r="BV176">
        <v>2.1706099413935318</v>
      </c>
      <c r="BW176">
        <v>2.1753317380900579</v>
      </c>
      <c r="BX176">
        <v>2.179836512261581</v>
      </c>
      <c r="BY176">
        <v>2.190100744634254</v>
      </c>
      <c r="BZ176">
        <v>2.184598580010924</v>
      </c>
      <c r="CA176">
        <v>2.1762785636561479</v>
      </c>
      <c r="CB176">
        <v>2.1722602367763661</v>
      </c>
      <c r="CC176">
        <v>2.177226213803614</v>
      </c>
      <c r="CD176">
        <v>2.1884232410548199</v>
      </c>
      <c r="CE176">
        <v>2.1722602367763661</v>
      </c>
      <c r="CF176">
        <v>2.1891418563922942</v>
      </c>
      <c r="CG176">
        <v>2.1834061135371181</v>
      </c>
      <c r="CH176">
        <v>2.1819768710451659</v>
      </c>
      <c r="CI176">
        <v>2.18102508178844</v>
      </c>
      <c r="CJ176">
        <v>2.1843599825251201</v>
      </c>
      <c r="CK176">
        <v>2.1826912583215101</v>
      </c>
      <c r="CL176">
        <v>2.1855534914217021</v>
      </c>
      <c r="CM176">
        <v>2.17296827466319</v>
      </c>
      <c r="CN176">
        <v>2.1874658208465489</v>
      </c>
      <c r="CO176">
        <v>2.1779374931939461</v>
      </c>
      <c r="CP176">
        <v>2.190820462263118</v>
      </c>
      <c r="CQ176">
        <v>2.1941854086670318</v>
      </c>
      <c r="CR176">
        <v>2.1889022655138439</v>
      </c>
      <c r="CS176">
        <v>2.174385736029572</v>
      </c>
      <c r="CT176">
        <v>2.173676774263666</v>
      </c>
      <c r="CU176">
        <v>2.1855534914217021</v>
      </c>
      <c r="CV176">
        <v>2.1795989537925018</v>
      </c>
      <c r="CW176">
        <v>2.179836512261581</v>
      </c>
      <c r="CX176">
        <v>2.174385736029572</v>
      </c>
    </row>
    <row r="177" spans="1:102" x14ac:dyDescent="0.25">
      <c r="A177">
        <f t="shared" si="2"/>
        <v>2.1771353150250001</v>
      </c>
      <c r="B177" t="s">
        <v>175</v>
      </c>
      <c r="C177">
        <v>2.1831677764436201</v>
      </c>
      <c r="D177">
        <v>2.171316903702095</v>
      </c>
      <c r="E177">
        <v>2.1881838074398239</v>
      </c>
      <c r="F177">
        <v>2.1879444262115739</v>
      </c>
      <c r="G177">
        <v>2.1869874248223069</v>
      </c>
      <c r="H177">
        <v>2.160527168629145</v>
      </c>
      <c r="I177">
        <v>2.1932229411119639</v>
      </c>
      <c r="J177">
        <v>2.1722602367763661</v>
      </c>
      <c r="K177">
        <v>2.184121437151906</v>
      </c>
      <c r="L177">
        <v>2.168491813943402</v>
      </c>
      <c r="M177">
        <v>2.1817388458601501</v>
      </c>
      <c r="N177">
        <v>2.1706099413935318</v>
      </c>
      <c r="O177">
        <v>2.1838829438742078</v>
      </c>
      <c r="P177">
        <v>2.1793614470959999</v>
      </c>
      <c r="Q177">
        <v>2.178411937697418</v>
      </c>
      <c r="R177">
        <v>2.1760417800021759</v>
      </c>
      <c r="S177">
        <v>2.1687269572760779</v>
      </c>
      <c r="T177">
        <v>2.1838829438742078</v>
      </c>
      <c r="U177">
        <v>2.1741493640613121</v>
      </c>
      <c r="V177">
        <v>2.173204389872867</v>
      </c>
      <c r="W177">
        <v>2.173204389872867</v>
      </c>
      <c r="X177">
        <v>2.1750951604132678</v>
      </c>
      <c r="Y177">
        <v>2.1750951604132678</v>
      </c>
      <c r="Z177">
        <v>2.18102508178844</v>
      </c>
      <c r="AA177">
        <v>2.1853146853146859</v>
      </c>
      <c r="AB177">
        <v>2.1661431820643342</v>
      </c>
      <c r="AC177">
        <v>2.1781746896101062</v>
      </c>
      <c r="AD177">
        <v>2.175805047867712</v>
      </c>
      <c r="AE177">
        <v>2.177226213803614</v>
      </c>
      <c r="AF177">
        <v>2.1767522855899002</v>
      </c>
      <c r="AG177">
        <v>2.1949078138718181</v>
      </c>
      <c r="AH177">
        <v>2.1633315305570582</v>
      </c>
      <c r="AI177">
        <v>2.1843599825251201</v>
      </c>
      <c r="AJ177">
        <v>2.1769892239033419</v>
      </c>
      <c r="AK177">
        <v>2.177463255307567</v>
      </c>
      <c r="AL177">
        <v>2.178886588953044</v>
      </c>
      <c r="AM177">
        <v>2.1715526601520079</v>
      </c>
      <c r="AN177">
        <v>2.1777003484320558</v>
      </c>
      <c r="AO177">
        <v>2.180311784585196</v>
      </c>
      <c r="AP177">
        <v>2.168491813943402</v>
      </c>
      <c r="AQ177">
        <v>2.1635655560363478</v>
      </c>
      <c r="AR177">
        <v>2.1642679363705222</v>
      </c>
      <c r="AS177">
        <v>2.183644502674964</v>
      </c>
      <c r="AT177">
        <v>2.172496198131654</v>
      </c>
      <c r="AU177">
        <v>2.1746221593998039</v>
      </c>
      <c r="AV177">
        <v>2.171316903702095</v>
      </c>
      <c r="AW177">
        <v>2.171788467803236</v>
      </c>
      <c r="AX177">
        <v>2.163799632154062</v>
      </c>
      <c r="AY177">
        <v>2.1872265966754161</v>
      </c>
      <c r="AZ177">
        <v>2.186031260247022</v>
      </c>
      <c r="BA177">
        <v>2.17084554433952</v>
      </c>
      <c r="BB177">
        <v>2.1741493640613121</v>
      </c>
      <c r="BC177">
        <v>2.1793614470959999</v>
      </c>
      <c r="BD177">
        <v>2.1855534914217021</v>
      </c>
      <c r="BE177">
        <v>2.1720243266724579</v>
      </c>
      <c r="BF177">
        <v>2.1710811984368221</v>
      </c>
      <c r="BG177">
        <v>2.1765153988464458</v>
      </c>
      <c r="BH177">
        <v>2.1838829438742078</v>
      </c>
      <c r="BI177">
        <v>2.181262951248772</v>
      </c>
      <c r="BJ177">
        <v>2.184837229626392</v>
      </c>
      <c r="BK177">
        <v>2.1855534914217021</v>
      </c>
      <c r="BL177">
        <v>2.177463255307567</v>
      </c>
      <c r="BM177">
        <v>2.181262951248772</v>
      </c>
      <c r="BN177">
        <v>2.1862702229995619</v>
      </c>
      <c r="BO177">
        <v>2.184598580010924</v>
      </c>
      <c r="BP177">
        <v>2.178886588953044</v>
      </c>
      <c r="BQ177">
        <v>2.1915406530791142</v>
      </c>
      <c r="BR177">
        <v>2.1746221593998039</v>
      </c>
      <c r="BS177">
        <v>2.181262951248772</v>
      </c>
      <c r="BT177">
        <v>2.16567406605306</v>
      </c>
      <c r="BU177">
        <v>2.173676774263666</v>
      </c>
      <c r="BV177">
        <v>2.1652051531882641</v>
      </c>
      <c r="BW177">
        <v>2.1838829438742078</v>
      </c>
      <c r="BX177">
        <v>2.180311784585196</v>
      </c>
      <c r="BY177">
        <v>2.1748586341887779</v>
      </c>
      <c r="BZ177">
        <v>2.184121437151906</v>
      </c>
      <c r="CA177">
        <v>2.172732210755024</v>
      </c>
      <c r="CB177">
        <v>2.1855534914217021</v>
      </c>
      <c r="CC177">
        <v>2.1800741225201659</v>
      </c>
      <c r="CD177">
        <v>2.182214948172394</v>
      </c>
      <c r="CE177">
        <v>2.1805494984736149</v>
      </c>
      <c r="CF177">
        <v>2.1777003484320558</v>
      </c>
      <c r="CG177">
        <v>2.1666125013541322</v>
      </c>
      <c r="CH177">
        <v>2.1767522855899002</v>
      </c>
      <c r="CI177">
        <v>2.1760417800021759</v>
      </c>
      <c r="CJ177">
        <v>2.174385736029572</v>
      </c>
      <c r="CK177">
        <v>2.1819768710451659</v>
      </c>
      <c r="CL177">
        <v>2.1720243266724579</v>
      </c>
      <c r="CM177">
        <v>2.1765153988464458</v>
      </c>
      <c r="CN177">
        <v>2.1659085986571358</v>
      </c>
      <c r="CO177">
        <v>2.1781746896101062</v>
      </c>
      <c r="CP177">
        <v>2.1710811984368221</v>
      </c>
      <c r="CQ177">
        <v>2.178411937697418</v>
      </c>
      <c r="CR177">
        <v>2.186031260247022</v>
      </c>
      <c r="CS177">
        <v>2.1800741225201659</v>
      </c>
      <c r="CT177">
        <v>2.174385736029572</v>
      </c>
      <c r="CU177">
        <v>2.1691973969631242</v>
      </c>
      <c r="CV177">
        <v>2.17296827466319</v>
      </c>
      <c r="CW177">
        <v>2.1703743895822019</v>
      </c>
      <c r="CX177">
        <v>2.1722602367763661</v>
      </c>
    </row>
    <row r="178" spans="1:102" x14ac:dyDescent="0.25">
      <c r="A178">
        <f t="shared" si="2"/>
        <v>2.1717341093262377</v>
      </c>
      <c r="B178" t="s">
        <v>176</v>
      </c>
      <c r="C178">
        <v>2.1739130434782599</v>
      </c>
      <c r="D178">
        <v>2.1793614470959999</v>
      </c>
      <c r="E178">
        <v>2.1722602367763661</v>
      </c>
      <c r="F178">
        <v>2.178649237472766</v>
      </c>
      <c r="G178">
        <v>2.184837229626392</v>
      </c>
      <c r="H178">
        <v>2.160060481693487</v>
      </c>
      <c r="I178">
        <v>2.1769892239033419</v>
      </c>
      <c r="J178">
        <v>2.1767522855899002</v>
      </c>
      <c r="K178">
        <v>2.1612275772638858</v>
      </c>
      <c r="L178">
        <v>2.1753317380900579</v>
      </c>
      <c r="M178">
        <v>2.1633315305570582</v>
      </c>
      <c r="N178">
        <v>2.17084554433952</v>
      </c>
      <c r="O178">
        <v>2.1715526601520079</v>
      </c>
      <c r="P178">
        <v>2.166847237269772</v>
      </c>
      <c r="Q178">
        <v>2.168491813943402</v>
      </c>
      <c r="R178">
        <v>2.1748586341887779</v>
      </c>
      <c r="S178">
        <v>2.172732210755024</v>
      </c>
      <c r="T178">
        <v>2.1817388458601501</v>
      </c>
      <c r="U178">
        <v>2.170138888888888</v>
      </c>
      <c r="V178">
        <v>2.1826912583215101</v>
      </c>
      <c r="W178">
        <v>2.1748586341887779</v>
      </c>
      <c r="X178">
        <v>2.1630975556997618</v>
      </c>
      <c r="Y178">
        <v>2.173676774263666</v>
      </c>
      <c r="Z178">
        <v>2.1834061135371181</v>
      </c>
      <c r="AA178">
        <v>2.171788467803236</v>
      </c>
      <c r="AB178">
        <v>2.1647364433380241</v>
      </c>
      <c r="AC178">
        <v>2.1696680407897602</v>
      </c>
      <c r="AD178">
        <v>2.17084554433952</v>
      </c>
      <c r="AE178">
        <v>2.1777003484320558</v>
      </c>
      <c r="AF178">
        <v>2.178649237472766</v>
      </c>
      <c r="AG178">
        <v>2.1753317380900579</v>
      </c>
      <c r="AH178">
        <v>2.1626297577854681</v>
      </c>
      <c r="AI178">
        <v>2.1661431820643342</v>
      </c>
      <c r="AJ178">
        <v>2.170138888888888</v>
      </c>
      <c r="AK178">
        <v>2.173676774263666</v>
      </c>
      <c r="AL178">
        <v>2.1647364433380241</v>
      </c>
      <c r="AM178">
        <v>2.1748586341887779</v>
      </c>
      <c r="AN178">
        <v>2.158428663932658</v>
      </c>
      <c r="AO178">
        <v>2.1691973969631242</v>
      </c>
      <c r="AP178">
        <v>2.164970772894566</v>
      </c>
      <c r="AQ178">
        <v>2.1647364433380241</v>
      </c>
      <c r="AR178">
        <v>2.166847237269772</v>
      </c>
      <c r="AS178">
        <v>2.16708202405461</v>
      </c>
      <c r="AT178">
        <v>2.1626297577854681</v>
      </c>
      <c r="AU178">
        <v>2.168021680216802</v>
      </c>
      <c r="AV178">
        <v>2.1659085986571358</v>
      </c>
      <c r="AW178">
        <v>2.186509238001531</v>
      </c>
      <c r="AX178">
        <v>2.175805047867712</v>
      </c>
      <c r="AY178">
        <v>2.1666125013541322</v>
      </c>
      <c r="AZ178">
        <v>2.1753317380900579</v>
      </c>
      <c r="BA178">
        <v>2.1675517502980379</v>
      </c>
      <c r="BB178">
        <v>2.1661431820643342</v>
      </c>
      <c r="BC178">
        <v>2.1746221593998039</v>
      </c>
      <c r="BD178">
        <v>2.16708202405461</v>
      </c>
      <c r="BE178">
        <v>2.1682567215958359</v>
      </c>
      <c r="BF178">
        <v>2.174385736029572</v>
      </c>
      <c r="BG178">
        <v>2.1739130434782599</v>
      </c>
      <c r="BH178">
        <v>2.1666125013541322</v>
      </c>
      <c r="BI178">
        <v>2.1661431820643342</v>
      </c>
      <c r="BJ178">
        <v>2.1765153988464458</v>
      </c>
      <c r="BK178">
        <v>2.1777003484320558</v>
      </c>
      <c r="BL178">
        <v>2.1795989537925018</v>
      </c>
      <c r="BM178">
        <v>2.1706099413935318</v>
      </c>
      <c r="BN178">
        <v>2.1722602367763661</v>
      </c>
      <c r="BO178">
        <v>2.1765153988464458</v>
      </c>
      <c r="BP178">
        <v>2.172732210755024</v>
      </c>
      <c r="BQ178">
        <v>2.1614611477358698</v>
      </c>
      <c r="BR178">
        <v>2.1750951604132678</v>
      </c>
      <c r="BS178">
        <v>2.1857923497267762</v>
      </c>
      <c r="BT178">
        <v>2.173204389872867</v>
      </c>
      <c r="BU178">
        <v>2.1739130434782599</v>
      </c>
      <c r="BV178">
        <v>2.1746221593998039</v>
      </c>
      <c r="BW178">
        <v>2.177463255307567</v>
      </c>
      <c r="BX178">
        <v>2.1715526601520079</v>
      </c>
      <c r="BY178">
        <v>2.16708202405461</v>
      </c>
      <c r="BZ178">
        <v>2.17084554433952</v>
      </c>
      <c r="CA178">
        <v>2.16708202405461</v>
      </c>
      <c r="CB178">
        <v>2.18150087260035</v>
      </c>
      <c r="CC178">
        <v>2.1838829438742078</v>
      </c>
      <c r="CD178">
        <v>2.1793614470959999</v>
      </c>
      <c r="CE178">
        <v>2.166847237269772</v>
      </c>
      <c r="CF178">
        <v>2.167786689789724</v>
      </c>
      <c r="CG178">
        <v>2.1753317380900579</v>
      </c>
      <c r="CH178">
        <v>2.169432693350688</v>
      </c>
      <c r="CI178">
        <v>2.1691973969631242</v>
      </c>
      <c r="CJ178">
        <v>2.177226213803614</v>
      </c>
      <c r="CK178">
        <v>2.168021680216802</v>
      </c>
      <c r="CL178">
        <v>2.172496198131654</v>
      </c>
      <c r="CM178">
        <v>2.1715526601520079</v>
      </c>
      <c r="CN178">
        <v>2.1691973969631242</v>
      </c>
      <c r="CO178">
        <v>2.1753317380900579</v>
      </c>
      <c r="CP178">
        <v>2.173440556400783</v>
      </c>
      <c r="CQ178">
        <v>2.177226213803614</v>
      </c>
      <c r="CR178">
        <v>2.17084554433952</v>
      </c>
      <c r="CS178">
        <v>2.1640337589266401</v>
      </c>
      <c r="CT178">
        <v>2.164502164502164</v>
      </c>
      <c r="CU178">
        <v>2.1654395842356</v>
      </c>
      <c r="CV178">
        <v>2.171316903702095</v>
      </c>
      <c r="CW178">
        <v>2.172496198131654</v>
      </c>
      <c r="CX178">
        <v>2.1675517502980379</v>
      </c>
    </row>
    <row r="179" spans="1:102" x14ac:dyDescent="0.25">
      <c r="A179">
        <f t="shared" si="2"/>
        <v>2.1662818494712899</v>
      </c>
      <c r="B179" t="s">
        <v>177</v>
      </c>
      <c r="C179">
        <v>2.1614611477358698</v>
      </c>
      <c r="D179">
        <v>2.1691973969631242</v>
      </c>
      <c r="E179">
        <v>2.1572645885017798</v>
      </c>
      <c r="F179">
        <v>2.1635655560363478</v>
      </c>
      <c r="G179">
        <v>2.171788467803236</v>
      </c>
      <c r="H179">
        <v>2.180787264202376</v>
      </c>
      <c r="I179">
        <v>2.1777003484320558</v>
      </c>
      <c r="J179">
        <v>2.1703743895822019</v>
      </c>
      <c r="K179">
        <v>2.1579628830384121</v>
      </c>
      <c r="L179">
        <v>2.17084554433952</v>
      </c>
      <c r="M179">
        <v>2.160060481693487</v>
      </c>
      <c r="N179">
        <v>2.174385736029572</v>
      </c>
      <c r="O179">
        <v>2.1696680407897602</v>
      </c>
      <c r="P179">
        <v>2.1626297577854681</v>
      </c>
      <c r="Q179">
        <v>2.1633315305570582</v>
      </c>
      <c r="R179">
        <v>2.16708202405461</v>
      </c>
      <c r="S179">
        <v>2.171316903702095</v>
      </c>
      <c r="T179">
        <v>2.1696680407897602</v>
      </c>
      <c r="U179">
        <v>2.15656674574078</v>
      </c>
      <c r="V179">
        <v>2.166377816291162</v>
      </c>
      <c r="W179">
        <v>2.173204389872867</v>
      </c>
      <c r="X179">
        <v>2.168021680216802</v>
      </c>
      <c r="Y179">
        <v>2.1595939963286899</v>
      </c>
      <c r="Z179">
        <v>2.177226213803614</v>
      </c>
      <c r="AA179">
        <v>2.172496198131654</v>
      </c>
      <c r="AB179">
        <v>2.1687269572760779</v>
      </c>
      <c r="AC179">
        <v>2.172496198131654</v>
      </c>
      <c r="AD179">
        <v>2.169903439296951</v>
      </c>
      <c r="AE179">
        <v>2.171788467803236</v>
      </c>
      <c r="AF179">
        <v>2.1722602367763661</v>
      </c>
      <c r="AG179">
        <v>2.172496198131654</v>
      </c>
      <c r="AH179">
        <v>2.160060481693487</v>
      </c>
      <c r="AI179">
        <v>2.16567406605306</v>
      </c>
      <c r="AJ179">
        <v>2.168021680216802</v>
      </c>
      <c r="AK179">
        <v>2.1647364433380241</v>
      </c>
      <c r="AL179">
        <v>2.15262081584329</v>
      </c>
      <c r="AM179">
        <v>2.17084554433952</v>
      </c>
      <c r="AN179">
        <v>2.164502164502164</v>
      </c>
      <c r="AO179">
        <v>2.1666125013541322</v>
      </c>
      <c r="AP179">
        <v>2.172732210755024</v>
      </c>
      <c r="AQ179">
        <v>2.1703743895822019</v>
      </c>
      <c r="AR179">
        <v>2.1715526601520079</v>
      </c>
      <c r="AS179">
        <v>2.1561017680034502</v>
      </c>
      <c r="AT179">
        <v>2.16708202405461</v>
      </c>
      <c r="AU179">
        <v>2.160527168629145</v>
      </c>
      <c r="AV179">
        <v>2.1722602367763661</v>
      </c>
      <c r="AW179">
        <v>2.169432693350688</v>
      </c>
      <c r="AX179">
        <v>2.166847237269772</v>
      </c>
      <c r="AY179">
        <v>2.1595939963286899</v>
      </c>
      <c r="AZ179">
        <v>2.169903439296951</v>
      </c>
      <c r="BA179">
        <v>2.1748586341887779</v>
      </c>
      <c r="BB179">
        <v>2.173676774263666</v>
      </c>
      <c r="BC179">
        <v>2.1591277124041879</v>
      </c>
      <c r="BD179">
        <v>2.1612275772638858</v>
      </c>
      <c r="BE179">
        <v>2.1710811984368221</v>
      </c>
      <c r="BF179">
        <v>2.1602937999567939</v>
      </c>
      <c r="BG179">
        <v>2.157730067968497</v>
      </c>
      <c r="BH179">
        <v>2.17084554433952</v>
      </c>
      <c r="BI179">
        <v>2.1551724137931041</v>
      </c>
      <c r="BJ179">
        <v>2.1621621621621618</v>
      </c>
      <c r="BK179">
        <v>2.1630975556997618</v>
      </c>
      <c r="BL179">
        <v>2.157730067968497</v>
      </c>
      <c r="BM179">
        <v>2.160060481693487</v>
      </c>
      <c r="BN179">
        <v>2.1659085986571358</v>
      </c>
      <c r="BO179">
        <v>2.1715526601520079</v>
      </c>
      <c r="BP179">
        <v>2.1682567215958359</v>
      </c>
      <c r="BQ179">
        <v>2.1595939963286899</v>
      </c>
      <c r="BR179">
        <v>2.1666125013541322</v>
      </c>
      <c r="BS179">
        <v>2.171788467803236</v>
      </c>
      <c r="BT179">
        <v>2.154243860404998</v>
      </c>
      <c r="BU179">
        <v>2.168962151610454</v>
      </c>
      <c r="BV179">
        <v>2.1696680407897602</v>
      </c>
      <c r="BW179">
        <v>2.1640337589266401</v>
      </c>
      <c r="BX179">
        <v>2.168962151610454</v>
      </c>
      <c r="BY179">
        <v>2.1675517502980379</v>
      </c>
      <c r="BZ179">
        <v>2.1703743895822019</v>
      </c>
      <c r="CA179">
        <v>2.1675517502980379</v>
      </c>
      <c r="CB179">
        <v>2.164970772894566</v>
      </c>
      <c r="CC179">
        <v>2.1633315305570582</v>
      </c>
      <c r="CD179">
        <v>2.1691973969631242</v>
      </c>
      <c r="CE179">
        <v>2.169903439296951</v>
      </c>
      <c r="CF179">
        <v>2.17084554433952</v>
      </c>
      <c r="CG179">
        <v>2.1588946459412779</v>
      </c>
      <c r="CH179">
        <v>2.164970772894566</v>
      </c>
      <c r="CI179">
        <v>2.1549402004094378</v>
      </c>
      <c r="CJ179">
        <v>2.1673168617251841</v>
      </c>
      <c r="CK179">
        <v>2.169432693350688</v>
      </c>
      <c r="CL179">
        <v>2.1682567215958359</v>
      </c>
      <c r="CM179">
        <v>2.1706099413935318</v>
      </c>
      <c r="CN179">
        <v>2.1640337589266401</v>
      </c>
      <c r="CO179">
        <v>2.15262081584329</v>
      </c>
      <c r="CP179">
        <v>2.16567406605306</v>
      </c>
      <c r="CQ179">
        <v>2.1633315305570582</v>
      </c>
      <c r="CR179">
        <v>2.163799632154062</v>
      </c>
      <c r="CS179">
        <v>2.1696680407897602</v>
      </c>
      <c r="CT179">
        <v>2.17084554433952</v>
      </c>
      <c r="CU179">
        <v>2.1507688998817081</v>
      </c>
      <c r="CV179">
        <v>2.1623959346956418</v>
      </c>
      <c r="CW179">
        <v>2.173204389872867</v>
      </c>
      <c r="CX179">
        <v>2.1673168617251841</v>
      </c>
    </row>
    <row r="180" spans="1:102" x14ac:dyDescent="0.25">
      <c r="A180">
        <f t="shared" si="2"/>
        <v>2.162898992219179</v>
      </c>
      <c r="B180" t="s">
        <v>178</v>
      </c>
      <c r="C180">
        <v>2.168021680216802</v>
      </c>
      <c r="D180">
        <v>2.160527168629145</v>
      </c>
      <c r="E180">
        <v>2.167786689789724</v>
      </c>
      <c r="F180">
        <v>2.1616947686986601</v>
      </c>
      <c r="G180">
        <v>2.1661431820643342</v>
      </c>
      <c r="H180">
        <v>2.1612275772638858</v>
      </c>
      <c r="I180">
        <v>2.15656674574078</v>
      </c>
      <c r="J180">
        <v>2.1619284401686301</v>
      </c>
      <c r="K180">
        <v>2.1551724137931041</v>
      </c>
      <c r="L180">
        <v>2.171316903702095</v>
      </c>
      <c r="M180">
        <v>2.1703743895822019</v>
      </c>
      <c r="N180">
        <v>2.15679930982422</v>
      </c>
      <c r="O180">
        <v>2.171316903702095</v>
      </c>
      <c r="P180">
        <v>2.166377816291162</v>
      </c>
      <c r="Q180">
        <v>2.160527168629145</v>
      </c>
      <c r="R180">
        <v>2.160527168629145</v>
      </c>
      <c r="S180">
        <v>2.160527168629145</v>
      </c>
      <c r="T180">
        <v>2.151231580079596</v>
      </c>
      <c r="U180">
        <v>2.1561017680034502</v>
      </c>
      <c r="V180">
        <v>2.1628636314480381</v>
      </c>
      <c r="W180">
        <v>2.164502164502164</v>
      </c>
      <c r="X180">
        <v>2.17296827466319</v>
      </c>
      <c r="Y180">
        <v>2.1635655560363478</v>
      </c>
      <c r="Z180">
        <v>2.1739130434782599</v>
      </c>
      <c r="AA180">
        <v>2.154243860404998</v>
      </c>
      <c r="AB180">
        <v>2.173676774263666</v>
      </c>
      <c r="AC180">
        <v>2.1591277124041879</v>
      </c>
      <c r="AD180">
        <v>2.15656674574078</v>
      </c>
      <c r="AE180">
        <v>2.164502164502164</v>
      </c>
      <c r="AF180">
        <v>2.168021680216802</v>
      </c>
      <c r="AG180">
        <v>2.1635655560363478</v>
      </c>
      <c r="AH180">
        <v>2.16567406605306</v>
      </c>
      <c r="AI180">
        <v>2.1623959346956418</v>
      </c>
      <c r="AJ180">
        <v>2.1554046772281499</v>
      </c>
      <c r="AK180">
        <v>2.1554046772281499</v>
      </c>
      <c r="AL180">
        <v>2.1626297577854681</v>
      </c>
      <c r="AM180">
        <v>2.159827213822894</v>
      </c>
      <c r="AN180">
        <v>2.1459227467811162</v>
      </c>
      <c r="AO180">
        <v>2.1682567215958359</v>
      </c>
      <c r="AP180">
        <v>2.1767522855899002</v>
      </c>
      <c r="AQ180">
        <v>2.155869354317129</v>
      </c>
      <c r="AR180">
        <v>2.173204389872867</v>
      </c>
      <c r="AS180">
        <v>2.17296827466319</v>
      </c>
      <c r="AT180">
        <v>2.1561017680034502</v>
      </c>
      <c r="AU180">
        <v>2.157730067968497</v>
      </c>
      <c r="AV180">
        <v>2.15563699073076</v>
      </c>
      <c r="AW180">
        <v>2.1710811984368221</v>
      </c>
      <c r="AX180">
        <v>2.160994057266342</v>
      </c>
      <c r="AY180">
        <v>2.157730067968497</v>
      </c>
      <c r="AZ180">
        <v>2.150537634408602</v>
      </c>
      <c r="BA180">
        <v>2.170138888888888</v>
      </c>
      <c r="BB180">
        <v>2.15656674574078</v>
      </c>
      <c r="BC180">
        <v>2.1741493640613121</v>
      </c>
      <c r="BD180">
        <v>2.1551724137931041</v>
      </c>
      <c r="BE180">
        <v>2.160060481693487</v>
      </c>
      <c r="BF180">
        <v>2.177463255307567</v>
      </c>
      <c r="BG180">
        <v>2.158428663932658</v>
      </c>
      <c r="BH180">
        <v>2.1581957483543759</v>
      </c>
      <c r="BI180">
        <v>2.1588946459412779</v>
      </c>
      <c r="BJ180">
        <v>2.166847237269772</v>
      </c>
      <c r="BK180">
        <v>2.172496198131654</v>
      </c>
      <c r="BL180">
        <v>2.1661431820643342</v>
      </c>
      <c r="BM180">
        <v>2.1626297577854681</v>
      </c>
      <c r="BN180">
        <v>2.1633315305570582</v>
      </c>
      <c r="BO180">
        <v>2.1652051531882641</v>
      </c>
      <c r="BP180">
        <v>2.173676774263666</v>
      </c>
      <c r="BQ180">
        <v>2.1633315305570582</v>
      </c>
      <c r="BR180">
        <v>2.160527168629145</v>
      </c>
      <c r="BS180">
        <v>2.1595939963286899</v>
      </c>
      <c r="BT180">
        <v>2.1549402004094378</v>
      </c>
      <c r="BU180">
        <v>2.1661431820643342</v>
      </c>
      <c r="BV180">
        <v>2.1722602367763661</v>
      </c>
      <c r="BW180">
        <v>2.1628636314480381</v>
      </c>
      <c r="BX180">
        <v>2.1612275772638858</v>
      </c>
      <c r="BY180">
        <v>2.1659085986571358</v>
      </c>
      <c r="BZ180">
        <v>2.1623959346956418</v>
      </c>
      <c r="CA180">
        <v>2.1652051531882641</v>
      </c>
      <c r="CB180">
        <v>2.1612275772638858</v>
      </c>
      <c r="CC180">
        <v>2.155869354317129</v>
      </c>
      <c r="CD180">
        <v>2.1640337589266401</v>
      </c>
      <c r="CE180">
        <v>2.1781746896101062</v>
      </c>
      <c r="CF180">
        <v>2.1647364433380241</v>
      </c>
      <c r="CG180">
        <v>2.1630975556997618</v>
      </c>
      <c r="CH180">
        <v>2.1659085986571358</v>
      </c>
      <c r="CI180">
        <v>2.163799632154062</v>
      </c>
      <c r="CJ180">
        <v>2.1675517502980379</v>
      </c>
      <c r="CK180">
        <v>2.1691973969631242</v>
      </c>
      <c r="CL180">
        <v>2.14799699280421</v>
      </c>
      <c r="CM180">
        <v>2.1682567215958359</v>
      </c>
      <c r="CN180">
        <v>2.1777003484320558</v>
      </c>
      <c r="CO180">
        <v>2.1626297577854681</v>
      </c>
      <c r="CP180">
        <v>2.1616947686986601</v>
      </c>
      <c r="CQ180">
        <v>2.1640337589266401</v>
      </c>
      <c r="CR180">
        <v>2.160527168629145</v>
      </c>
      <c r="CS180">
        <v>2.1612275772638858</v>
      </c>
      <c r="CT180">
        <v>2.1554046772281499</v>
      </c>
      <c r="CU180">
        <v>2.1581957483543759</v>
      </c>
      <c r="CV180">
        <v>2.152389151958674</v>
      </c>
      <c r="CW180">
        <v>2.1563342318059302</v>
      </c>
      <c r="CX180">
        <v>2.1503064186646599</v>
      </c>
    </row>
    <row r="181" spans="1:102" x14ac:dyDescent="0.25">
      <c r="A181">
        <f t="shared" si="2"/>
        <v>2.1571371974637237</v>
      </c>
      <c r="B181" t="s">
        <v>179</v>
      </c>
      <c r="C181">
        <v>2.164502164502164</v>
      </c>
      <c r="D181">
        <v>2.1516944593867682</v>
      </c>
      <c r="E181">
        <v>2.1595939963286899</v>
      </c>
      <c r="F181">
        <v>2.167786689789724</v>
      </c>
      <c r="G181">
        <v>2.1628636314480381</v>
      </c>
      <c r="H181">
        <v>2.160527168629145</v>
      </c>
      <c r="I181">
        <v>2.1547080370609781</v>
      </c>
      <c r="J181">
        <v>2.1519259737465042</v>
      </c>
      <c r="K181">
        <v>2.163799632154062</v>
      </c>
      <c r="L181">
        <v>2.14041095890411</v>
      </c>
      <c r="M181">
        <v>2.1528525296017218</v>
      </c>
      <c r="N181">
        <v>2.151231580079596</v>
      </c>
      <c r="O181">
        <v>2.1572645885017798</v>
      </c>
      <c r="P181">
        <v>2.164970772894566</v>
      </c>
      <c r="Q181">
        <v>2.1507688998817081</v>
      </c>
      <c r="R181">
        <v>2.1466137168616499</v>
      </c>
      <c r="S181">
        <v>2.1614611477358698</v>
      </c>
      <c r="T181">
        <v>2.1484584810398539</v>
      </c>
      <c r="U181">
        <v>2.1397239756071458</v>
      </c>
      <c r="V181">
        <v>2.1547080370609781</v>
      </c>
      <c r="W181">
        <v>2.150075252633842</v>
      </c>
      <c r="X181">
        <v>2.159827213822894</v>
      </c>
      <c r="Y181">
        <v>2.1588946459412779</v>
      </c>
      <c r="Z181">
        <v>2.1626297577854681</v>
      </c>
      <c r="AA181">
        <v>2.1612275772638858</v>
      </c>
      <c r="AB181">
        <v>2.1554046772281499</v>
      </c>
      <c r="AC181">
        <v>2.151231580079596</v>
      </c>
      <c r="AD181">
        <v>2.1628636314480381</v>
      </c>
      <c r="AE181">
        <v>2.1572645885017798</v>
      </c>
      <c r="AF181">
        <v>2.1588946459412779</v>
      </c>
      <c r="AG181">
        <v>2.1642679363705222</v>
      </c>
      <c r="AH181">
        <v>2.151000215100022</v>
      </c>
      <c r="AI181">
        <v>2.1561017680034502</v>
      </c>
      <c r="AJ181">
        <v>2.151000215100022</v>
      </c>
      <c r="AK181">
        <v>2.1682567215958359</v>
      </c>
      <c r="AL181">
        <v>2.1452322213879662</v>
      </c>
      <c r="AM181">
        <v>2.1614611477358698</v>
      </c>
      <c r="AN181">
        <v>2.1544759237315518</v>
      </c>
      <c r="AO181">
        <v>2.157730067968497</v>
      </c>
      <c r="AP181">
        <v>2.1706099413935318</v>
      </c>
      <c r="AQ181">
        <v>2.168491813943402</v>
      </c>
      <c r="AR181">
        <v>2.1607605877268798</v>
      </c>
      <c r="AS181">
        <v>2.1544759237315518</v>
      </c>
      <c r="AT181">
        <v>2.147766323024054</v>
      </c>
      <c r="AU181">
        <v>2.154011847065159</v>
      </c>
      <c r="AV181">
        <v>2.1484584810398539</v>
      </c>
      <c r="AW181">
        <v>2.1593608291945579</v>
      </c>
      <c r="AX181">
        <v>2.160994057266342</v>
      </c>
      <c r="AY181">
        <v>2.1635655560363478</v>
      </c>
      <c r="AZ181">
        <v>2.160994057266342</v>
      </c>
      <c r="BA181">
        <v>2.1640337589266401</v>
      </c>
      <c r="BB181">
        <v>2.159827213822894</v>
      </c>
      <c r="BC181">
        <v>2.1593608291945579</v>
      </c>
      <c r="BD181">
        <v>2.159827213822894</v>
      </c>
      <c r="BE181">
        <v>2.147766323024054</v>
      </c>
      <c r="BF181">
        <v>2.154011847065159</v>
      </c>
      <c r="BG181">
        <v>2.1551724137931041</v>
      </c>
      <c r="BH181">
        <v>2.1537798836958859</v>
      </c>
      <c r="BI181">
        <v>2.152389151958674</v>
      </c>
      <c r="BJ181">
        <v>2.1614611477358698</v>
      </c>
      <c r="BK181">
        <v>2.1652051531882641</v>
      </c>
      <c r="BL181">
        <v>2.151000215100022</v>
      </c>
      <c r="BM181">
        <v>2.1659085986571358</v>
      </c>
      <c r="BN181">
        <v>2.1535479702810378</v>
      </c>
      <c r="BO181">
        <v>2.1591277124041879</v>
      </c>
      <c r="BP181">
        <v>2.159827213822894</v>
      </c>
      <c r="BQ181">
        <v>2.1621621621621618</v>
      </c>
      <c r="BR181">
        <v>2.158428663932658</v>
      </c>
      <c r="BS181">
        <v>2.154243860404998</v>
      </c>
      <c r="BT181">
        <v>2.1549402004094378</v>
      </c>
      <c r="BU181">
        <v>2.1561017680034502</v>
      </c>
      <c r="BV181">
        <v>2.163799632154062</v>
      </c>
      <c r="BW181">
        <v>2.1621621621621618</v>
      </c>
      <c r="BX181">
        <v>2.1491510853212978</v>
      </c>
      <c r="BY181">
        <v>2.1640337589266401</v>
      </c>
      <c r="BZ181">
        <v>2.154011847065159</v>
      </c>
      <c r="CA181">
        <v>2.155869354317129</v>
      </c>
      <c r="CB181">
        <v>2.1628636314480381</v>
      </c>
      <c r="CC181">
        <v>2.1503064186646599</v>
      </c>
      <c r="CD181">
        <v>2.1528525296017218</v>
      </c>
      <c r="CE181">
        <v>2.151231580079596</v>
      </c>
      <c r="CF181">
        <v>2.172496198131654</v>
      </c>
      <c r="CG181">
        <v>2.1498441363001182</v>
      </c>
      <c r="CH181">
        <v>2.151231580079596</v>
      </c>
      <c r="CI181">
        <v>2.159827213822894</v>
      </c>
      <c r="CJ181">
        <v>2.157730067968497</v>
      </c>
      <c r="CK181">
        <v>2.1424745581146221</v>
      </c>
      <c r="CL181">
        <v>2.15679930982422</v>
      </c>
      <c r="CM181">
        <v>2.1614611477358698</v>
      </c>
      <c r="CN181">
        <v>2.160994057266342</v>
      </c>
      <c r="CO181">
        <v>2.1514629948364878</v>
      </c>
      <c r="CP181">
        <v>2.1633315305570582</v>
      </c>
      <c r="CQ181">
        <v>2.1626297577854681</v>
      </c>
      <c r="CR181">
        <v>2.155869354317129</v>
      </c>
      <c r="CS181">
        <v>2.1696680407897602</v>
      </c>
      <c r="CT181">
        <v>2.1551724137931041</v>
      </c>
      <c r="CU181">
        <v>2.150537634408602</v>
      </c>
      <c r="CV181">
        <v>2.15679930982422</v>
      </c>
      <c r="CW181">
        <v>2.1593608291945579</v>
      </c>
      <c r="CX181">
        <v>2.158428663932658</v>
      </c>
    </row>
    <row r="182" spans="1:102" x14ac:dyDescent="0.25">
      <c r="A182">
        <f t="shared" si="2"/>
        <v>2.1515349919298727</v>
      </c>
      <c r="B182" t="s">
        <v>180</v>
      </c>
      <c r="C182">
        <v>2.158428663932658</v>
      </c>
      <c r="D182">
        <v>2.1519259737465042</v>
      </c>
      <c r="E182">
        <v>2.1607605877268798</v>
      </c>
      <c r="F182">
        <v>2.160527168629145</v>
      </c>
      <c r="G182">
        <v>2.14109838347072</v>
      </c>
      <c r="H182">
        <v>2.1456925222615602</v>
      </c>
      <c r="I182">
        <v>2.150537634408602</v>
      </c>
      <c r="J182">
        <v>2.1346995410395979</v>
      </c>
      <c r="K182">
        <v>2.14041095890411</v>
      </c>
      <c r="L182">
        <v>2.1496130696474629</v>
      </c>
      <c r="M182">
        <v>2.15262081584329</v>
      </c>
      <c r="N182">
        <v>2.1463833440652502</v>
      </c>
      <c r="O182">
        <v>2.1484584810398539</v>
      </c>
      <c r="P182">
        <v>2.151000215100022</v>
      </c>
      <c r="Q182">
        <v>2.1436227224008579</v>
      </c>
      <c r="R182">
        <v>2.147766323024054</v>
      </c>
      <c r="S182">
        <v>2.151000215100022</v>
      </c>
      <c r="T182">
        <v>2.1438525029477979</v>
      </c>
      <c r="U182">
        <v>2.1547080370609781</v>
      </c>
      <c r="V182">
        <v>2.1595939963286899</v>
      </c>
      <c r="W182">
        <v>2.15308429325008</v>
      </c>
      <c r="X182">
        <v>2.1489201676157741</v>
      </c>
      <c r="Y182">
        <v>2.1521575379317759</v>
      </c>
      <c r="Z182">
        <v>2.1507688998817081</v>
      </c>
      <c r="AA182">
        <v>2.151000215100022</v>
      </c>
      <c r="AB182">
        <v>2.1593608291945579</v>
      </c>
      <c r="AC182">
        <v>2.1491510853212978</v>
      </c>
      <c r="AD182">
        <v>2.1496130696474629</v>
      </c>
      <c r="AE182">
        <v>2.1602937999567939</v>
      </c>
      <c r="AF182">
        <v>2.1498441363001182</v>
      </c>
      <c r="AG182">
        <v>2.154011847065159</v>
      </c>
      <c r="AH182">
        <v>2.1489201676157741</v>
      </c>
      <c r="AI182">
        <v>2.141556911874932</v>
      </c>
      <c r="AJ182">
        <v>2.1367521367521358</v>
      </c>
      <c r="AK182">
        <v>2.1486892995272879</v>
      </c>
      <c r="AL182">
        <v>2.1461530207103769</v>
      </c>
      <c r="AM182">
        <v>2.15262081584329</v>
      </c>
      <c r="AN182">
        <v>2.150075252633842</v>
      </c>
      <c r="AO182">
        <v>2.147766323024054</v>
      </c>
      <c r="AP182">
        <v>2.150537634408602</v>
      </c>
      <c r="AQ182">
        <v>2.154243860404998</v>
      </c>
      <c r="AR182">
        <v>2.15262081584329</v>
      </c>
      <c r="AS182">
        <v>2.1521575379317759</v>
      </c>
      <c r="AT182">
        <v>2.1397239756071458</v>
      </c>
      <c r="AU182">
        <v>2.150537634408602</v>
      </c>
      <c r="AV182">
        <v>2.1514629948364878</v>
      </c>
      <c r="AW182">
        <v>2.1607605877268798</v>
      </c>
      <c r="AX182">
        <v>2.1498441363001182</v>
      </c>
      <c r="AY182">
        <v>2.15563699073076</v>
      </c>
      <c r="AZ182">
        <v>2.143392991104919</v>
      </c>
      <c r="BA182">
        <v>2.1533161068044779</v>
      </c>
      <c r="BB182">
        <v>2.1468441391155002</v>
      </c>
      <c r="BC182">
        <v>2.1547080370609781</v>
      </c>
      <c r="BD182">
        <v>2.1498441363001182</v>
      </c>
      <c r="BE182">
        <v>2.1447721179624661</v>
      </c>
      <c r="BF182">
        <v>2.15679930982422</v>
      </c>
      <c r="BG182">
        <v>2.1572645885017798</v>
      </c>
      <c r="BH182">
        <v>2.15262081584329</v>
      </c>
      <c r="BI182">
        <v>2.1533161068044779</v>
      </c>
      <c r="BJ182">
        <v>2.1466137168616499</v>
      </c>
      <c r="BK182">
        <v>2.1493820526598602</v>
      </c>
      <c r="BL182">
        <v>2.1593608291945579</v>
      </c>
      <c r="BM182">
        <v>2.1579628830384121</v>
      </c>
      <c r="BN182">
        <v>2.1424745581146221</v>
      </c>
      <c r="BO182">
        <v>2.1463833440652502</v>
      </c>
      <c r="BP182">
        <v>2.1484584810398539</v>
      </c>
      <c r="BQ182">
        <v>2.1602937999567939</v>
      </c>
      <c r="BR182">
        <v>2.15656674574078</v>
      </c>
      <c r="BS182">
        <v>2.155869354317129</v>
      </c>
      <c r="BT182">
        <v>2.1616947686986601</v>
      </c>
      <c r="BU182">
        <v>2.160060481693487</v>
      </c>
      <c r="BV182">
        <v>2.1507688998817081</v>
      </c>
      <c r="BW182">
        <v>2.1616947686986601</v>
      </c>
      <c r="BX182">
        <v>2.1491510853212978</v>
      </c>
      <c r="BY182">
        <v>2.1570319240724758</v>
      </c>
      <c r="BZ182">
        <v>2.1581957483543759</v>
      </c>
      <c r="CA182">
        <v>2.15563699073076</v>
      </c>
      <c r="CB182">
        <v>2.1591277124041879</v>
      </c>
      <c r="CC182">
        <v>2.144312211858046</v>
      </c>
      <c r="CD182">
        <v>2.1491510853212978</v>
      </c>
      <c r="CE182">
        <v>2.1491510853212978</v>
      </c>
      <c r="CF182">
        <v>2.1563342318059302</v>
      </c>
      <c r="CG182">
        <v>2.1640337589266401</v>
      </c>
      <c r="CH182">
        <v>2.154011847065159</v>
      </c>
      <c r="CI182">
        <v>2.1475357027810591</v>
      </c>
      <c r="CJ182">
        <v>2.154011847065159</v>
      </c>
      <c r="CK182">
        <v>2.151231580079596</v>
      </c>
      <c r="CL182">
        <v>2.15656674574078</v>
      </c>
      <c r="CM182">
        <v>2.1436227224008579</v>
      </c>
      <c r="CN182">
        <v>2.14109838347072</v>
      </c>
      <c r="CO182">
        <v>2.14799699280421</v>
      </c>
      <c r="CP182">
        <v>2.15262081584329</v>
      </c>
      <c r="CQ182">
        <v>2.1535479702810378</v>
      </c>
      <c r="CR182">
        <v>2.1588946459412779</v>
      </c>
      <c r="CS182">
        <v>2.151000215100022</v>
      </c>
      <c r="CT182">
        <v>2.147305132059266</v>
      </c>
      <c r="CU182">
        <v>2.154243860404998</v>
      </c>
      <c r="CV182">
        <v>2.1619284401686301</v>
      </c>
      <c r="CW182">
        <v>2.1486892995272879</v>
      </c>
      <c r="CX182">
        <v>2.15563699073076</v>
      </c>
    </row>
    <row r="183" spans="1:102" x14ac:dyDescent="0.25">
      <c r="A183">
        <f t="shared" si="2"/>
        <v>2.1464314778743887</v>
      </c>
      <c r="B183" t="s">
        <v>181</v>
      </c>
      <c r="C183">
        <v>2.1438525029477979</v>
      </c>
      <c r="D183">
        <v>2.1401819154628141</v>
      </c>
      <c r="E183">
        <v>2.14109838347072</v>
      </c>
      <c r="F183">
        <v>2.1450021450021439</v>
      </c>
      <c r="G183">
        <v>2.1484584810398539</v>
      </c>
      <c r="H183">
        <v>2.142245072836332</v>
      </c>
      <c r="I183">
        <v>2.1438525029477979</v>
      </c>
      <c r="J183">
        <v>2.147074610842727</v>
      </c>
      <c r="K183">
        <v>2.150537634408602</v>
      </c>
      <c r="L183">
        <v>2.1491510853212978</v>
      </c>
      <c r="M183">
        <v>2.1521575379317759</v>
      </c>
      <c r="N183">
        <v>2.1392662316825319</v>
      </c>
      <c r="O183">
        <v>2.150537634408602</v>
      </c>
      <c r="P183">
        <v>2.1445421402530558</v>
      </c>
      <c r="Q183">
        <v>2.1482277121374862</v>
      </c>
      <c r="R183">
        <v>2.151231580079596</v>
      </c>
      <c r="S183">
        <v>2.1593608291945579</v>
      </c>
      <c r="T183">
        <v>2.1468441391155002</v>
      </c>
      <c r="U183">
        <v>2.1516944593867682</v>
      </c>
      <c r="V183">
        <v>2.1438525029477979</v>
      </c>
      <c r="W183">
        <v>2.1491510853212978</v>
      </c>
      <c r="X183">
        <v>2.1461530207103769</v>
      </c>
      <c r="Y183">
        <v>2.1440823327615779</v>
      </c>
      <c r="Z183">
        <v>2.1385799828913599</v>
      </c>
      <c r="AA183">
        <v>2.1498441363001182</v>
      </c>
      <c r="AB183">
        <v>2.140869192892314</v>
      </c>
      <c r="AC183">
        <v>2.1390374331550799</v>
      </c>
      <c r="AD183">
        <v>2.137894174238375</v>
      </c>
      <c r="AE183">
        <v>2.150075252633842</v>
      </c>
      <c r="AF183">
        <v>2.1614611477358698</v>
      </c>
      <c r="AG183">
        <v>2.1420156367141479</v>
      </c>
      <c r="AH183">
        <v>2.1466137168616499</v>
      </c>
      <c r="AI183">
        <v>2.1376656690893538</v>
      </c>
      <c r="AJ183">
        <v>2.159827213822894</v>
      </c>
      <c r="AK183">
        <v>2.141556911874932</v>
      </c>
      <c r="AL183">
        <v>2.1438525029477979</v>
      </c>
      <c r="AM183">
        <v>2.1498441363001182</v>
      </c>
      <c r="AN183">
        <v>2.1390374331550799</v>
      </c>
      <c r="AO183">
        <v>2.1450021450021439</v>
      </c>
      <c r="AP183">
        <v>2.140869192892314</v>
      </c>
      <c r="AQ183">
        <v>2.1340162185232598</v>
      </c>
      <c r="AR183">
        <v>2.1521575379317759</v>
      </c>
      <c r="AS183">
        <v>2.1290185224611462</v>
      </c>
      <c r="AT183">
        <v>2.1459227467811162</v>
      </c>
      <c r="AU183">
        <v>2.136067499732992</v>
      </c>
      <c r="AV183">
        <v>2.1537798836958859</v>
      </c>
      <c r="AW183">
        <v>2.1454623471358079</v>
      </c>
      <c r="AX183">
        <v>2.1489201676157741</v>
      </c>
      <c r="AY183">
        <v>2.1521575379317759</v>
      </c>
      <c r="AZ183">
        <v>2.1493820526598602</v>
      </c>
      <c r="BA183">
        <v>2.155869354317129</v>
      </c>
      <c r="BB183">
        <v>2.1438525029477979</v>
      </c>
      <c r="BC183">
        <v>2.142245072836332</v>
      </c>
      <c r="BD183">
        <v>2.151231580079596</v>
      </c>
      <c r="BE183">
        <v>2.143392991104919</v>
      </c>
      <c r="BF183">
        <v>2.1456925222615602</v>
      </c>
      <c r="BG183">
        <v>2.1346995410395979</v>
      </c>
      <c r="BH183">
        <v>2.1440823327615779</v>
      </c>
      <c r="BI183">
        <v>2.1482277121374862</v>
      </c>
      <c r="BJ183">
        <v>2.1544759237315518</v>
      </c>
      <c r="BK183">
        <v>2.14799699280421</v>
      </c>
      <c r="BL183">
        <v>2.150075252633842</v>
      </c>
      <c r="BM183">
        <v>2.1463833440652502</v>
      </c>
      <c r="BN183">
        <v>2.130152305889871</v>
      </c>
      <c r="BO183">
        <v>2.160060481693487</v>
      </c>
      <c r="BP183">
        <v>2.154011847065159</v>
      </c>
      <c r="BQ183">
        <v>2.1528525296017218</v>
      </c>
      <c r="BR183">
        <v>2.1450021450021439</v>
      </c>
      <c r="BS183">
        <v>2.1454623471358079</v>
      </c>
      <c r="BT183">
        <v>2.1454623471358079</v>
      </c>
      <c r="BU183">
        <v>2.1431633090441502</v>
      </c>
      <c r="BV183">
        <v>2.1461530207103769</v>
      </c>
      <c r="BW183">
        <v>2.147074610842727</v>
      </c>
      <c r="BX183">
        <v>2.144312211858046</v>
      </c>
      <c r="BY183">
        <v>2.1507688998817081</v>
      </c>
      <c r="BZ183">
        <v>2.1493820526598602</v>
      </c>
      <c r="CA183">
        <v>2.1521575379317759</v>
      </c>
      <c r="CB183">
        <v>2.1406400513753621</v>
      </c>
      <c r="CC183">
        <v>2.1475357027810591</v>
      </c>
      <c r="CD183">
        <v>2.141327623126339</v>
      </c>
      <c r="CE183">
        <v>2.141556911874932</v>
      </c>
      <c r="CF183">
        <v>2.1547080370609781</v>
      </c>
      <c r="CG183">
        <v>2.1456925222615602</v>
      </c>
      <c r="CH183">
        <v>2.1374372127818742</v>
      </c>
      <c r="CI183">
        <v>2.15308429325008</v>
      </c>
      <c r="CJ183">
        <v>2.143392991104919</v>
      </c>
      <c r="CK183">
        <v>2.150075252633842</v>
      </c>
      <c r="CL183">
        <v>2.15308429325008</v>
      </c>
      <c r="CM183">
        <v>2.14799699280421</v>
      </c>
      <c r="CN183">
        <v>2.1401819154628141</v>
      </c>
      <c r="CO183">
        <v>2.1533161068044779</v>
      </c>
      <c r="CP183">
        <v>2.141556911874932</v>
      </c>
      <c r="CQ183">
        <v>2.154243860404998</v>
      </c>
      <c r="CR183">
        <v>2.134243944082808</v>
      </c>
      <c r="CS183">
        <v>2.142933676202722</v>
      </c>
      <c r="CT183">
        <v>2.1482277121374862</v>
      </c>
      <c r="CU183">
        <v>2.15679930982422</v>
      </c>
      <c r="CV183">
        <v>2.1482277121374862</v>
      </c>
      <c r="CW183">
        <v>2.1507688998817081</v>
      </c>
      <c r="CX183">
        <v>2.152389151958674</v>
      </c>
    </row>
    <row r="184" spans="1:102" x14ac:dyDescent="0.25">
      <c r="A184">
        <f t="shared" si="2"/>
        <v>2.1425659854643366</v>
      </c>
      <c r="B184" t="s">
        <v>182</v>
      </c>
      <c r="C184">
        <v>2.1486892995272879</v>
      </c>
      <c r="D184">
        <v>2.142933676202722</v>
      </c>
      <c r="E184">
        <v>2.1353833013025838</v>
      </c>
      <c r="F184">
        <v>2.1420156367141479</v>
      </c>
      <c r="G184">
        <v>2.1447721179624661</v>
      </c>
      <c r="H184">
        <v>2.1383513311237041</v>
      </c>
      <c r="I184">
        <v>2.1388086835632558</v>
      </c>
      <c r="J184">
        <v>2.147766323024054</v>
      </c>
      <c r="K184">
        <v>2.1438525029477979</v>
      </c>
      <c r="L184">
        <v>2.1482277121374862</v>
      </c>
      <c r="M184">
        <v>2.1385799828913599</v>
      </c>
      <c r="N184">
        <v>2.1456925222615602</v>
      </c>
      <c r="O184">
        <v>2.143392991104919</v>
      </c>
      <c r="P184">
        <v>2.1486892995272879</v>
      </c>
      <c r="Q184">
        <v>2.132650885050118</v>
      </c>
      <c r="R184">
        <v>2.1454623471358079</v>
      </c>
      <c r="S184">
        <v>2.141556911874932</v>
      </c>
      <c r="T184">
        <v>2.1459227467811162</v>
      </c>
      <c r="U184">
        <v>2.1385799828913599</v>
      </c>
      <c r="V184">
        <v>2.140869192892314</v>
      </c>
      <c r="W184">
        <v>2.1514629948364878</v>
      </c>
      <c r="X184">
        <v>2.142704092564816</v>
      </c>
      <c r="Y184">
        <v>2.1431633090441502</v>
      </c>
      <c r="Z184">
        <v>2.1468441391155002</v>
      </c>
      <c r="AA184">
        <v>2.1463833440652502</v>
      </c>
      <c r="AB184">
        <v>2.1463833440652502</v>
      </c>
      <c r="AC184">
        <v>2.1397239756071458</v>
      </c>
      <c r="AD184">
        <v>2.1394950791613181</v>
      </c>
      <c r="AE184">
        <v>2.1489201676157741</v>
      </c>
      <c r="AF184">
        <v>2.1459227467811162</v>
      </c>
      <c r="AG184">
        <v>2.135155332550442</v>
      </c>
      <c r="AH184">
        <v>2.1431633090441502</v>
      </c>
      <c r="AI184">
        <v>2.1372088053002778</v>
      </c>
      <c r="AJ184">
        <v>2.15262081584329</v>
      </c>
      <c r="AK184">
        <v>2.150075252633842</v>
      </c>
      <c r="AL184">
        <v>2.14799699280421</v>
      </c>
      <c r="AM184">
        <v>2.1390374331550799</v>
      </c>
      <c r="AN184">
        <v>2.1489201676157741</v>
      </c>
      <c r="AO184">
        <v>2.1440823327615779</v>
      </c>
      <c r="AP184">
        <v>2.143392991104919</v>
      </c>
      <c r="AQ184">
        <v>2.14799699280421</v>
      </c>
      <c r="AR184">
        <v>2.1447721179624661</v>
      </c>
      <c r="AS184">
        <v>2.1431633090441502</v>
      </c>
      <c r="AT184">
        <v>2.1394950791613181</v>
      </c>
      <c r="AU184">
        <v>2.1401819154628141</v>
      </c>
      <c r="AV184">
        <v>2.140869192892314</v>
      </c>
      <c r="AW184">
        <v>2.1383513311237041</v>
      </c>
      <c r="AX184">
        <v>2.1491510853212978</v>
      </c>
      <c r="AY184">
        <v>2.1438525029477979</v>
      </c>
      <c r="AZ184">
        <v>2.1324234993069622</v>
      </c>
      <c r="BA184">
        <v>2.1346995410395979</v>
      </c>
      <c r="BB184">
        <v>2.141556911874932</v>
      </c>
      <c r="BC184">
        <v>2.1356113187399899</v>
      </c>
      <c r="BD184">
        <v>2.142704092564816</v>
      </c>
      <c r="BE184">
        <v>2.1452322213879662</v>
      </c>
      <c r="BF184">
        <v>2.1317416329140899</v>
      </c>
      <c r="BG184">
        <v>2.136295663319804</v>
      </c>
      <c r="BH184">
        <v>2.133105802047782</v>
      </c>
      <c r="BI184">
        <v>2.1547080370609781</v>
      </c>
      <c r="BJ184">
        <v>2.1392662316825319</v>
      </c>
      <c r="BK184">
        <v>2.130833155763904</v>
      </c>
      <c r="BL184">
        <v>2.1417862497322759</v>
      </c>
      <c r="BM184">
        <v>2.133105802047782</v>
      </c>
      <c r="BN184">
        <v>2.1438525029477979</v>
      </c>
      <c r="BO184">
        <v>2.1424745581146221</v>
      </c>
      <c r="BP184">
        <v>2.14799699280421</v>
      </c>
      <c r="BQ184">
        <v>2.138122728244602</v>
      </c>
      <c r="BR184">
        <v>2.1491510853212978</v>
      </c>
      <c r="BS184">
        <v>2.1392662316825319</v>
      </c>
      <c r="BT184">
        <v>2.1385799828913599</v>
      </c>
      <c r="BU184">
        <v>2.1436227224008579</v>
      </c>
      <c r="BV184">
        <v>2.1466137168616499</v>
      </c>
      <c r="BW184">
        <v>2.142245072836332</v>
      </c>
      <c r="BX184">
        <v>2.138122728244602</v>
      </c>
      <c r="BY184">
        <v>2.134243944082808</v>
      </c>
      <c r="BZ184">
        <v>2.1431633090441502</v>
      </c>
      <c r="CA184">
        <v>2.141556911874932</v>
      </c>
      <c r="CB184">
        <v>2.1521575379317759</v>
      </c>
      <c r="CC184">
        <v>2.141327623126339</v>
      </c>
      <c r="CD184">
        <v>2.1372088053002778</v>
      </c>
      <c r="CE184">
        <v>2.150537634408602</v>
      </c>
      <c r="CF184">
        <v>2.1466137168616499</v>
      </c>
      <c r="CG184">
        <v>2.150075252633842</v>
      </c>
      <c r="CH184">
        <v>2.1397239756071458</v>
      </c>
      <c r="CI184">
        <v>2.1466137168616499</v>
      </c>
      <c r="CJ184">
        <v>2.1356113187399899</v>
      </c>
      <c r="CK184">
        <v>2.1372088053002778</v>
      </c>
      <c r="CL184">
        <v>2.1516944593867682</v>
      </c>
      <c r="CM184">
        <v>2.1468441391155002</v>
      </c>
      <c r="CN184">
        <v>2.1401819154628141</v>
      </c>
      <c r="CO184">
        <v>2.1440823327615779</v>
      </c>
      <c r="CP184">
        <v>2.1383513311237041</v>
      </c>
      <c r="CQ184">
        <v>2.1356113187399899</v>
      </c>
      <c r="CR184">
        <v>2.1561017680034502</v>
      </c>
      <c r="CS184">
        <v>2.139952921035738</v>
      </c>
      <c r="CT184">
        <v>2.1424745581146221</v>
      </c>
      <c r="CU184">
        <v>2.1450021450021439</v>
      </c>
      <c r="CV184">
        <v>2.1438525029477979</v>
      </c>
      <c r="CW184">
        <v>2.1431633090441502</v>
      </c>
      <c r="CX184">
        <v>2.1374372127818742</v>
      </c>
    </row>
    <row r="185" spans="1:102" x14ac:dyDescent="0.25">
      <c r="A185">
        <f t="shared" si="2"/>
        <v>2.138458202823045</v>
      </c>
      <c r="B185" t="s">
        <v>183</v>
      </c>
      <c r="C185">
        <v>2.1319688732544511</v>
      </c>
      <c r="D185">
        <v>2.1369804466289142</v>
      </c>
      <c r="E185">
        <v>2.1397239756071458</v>
      </c>
      <c r="F185">
        <v>2.1319688732544511</v>
      </c>
      <c r="G185">
        <v>2.135155332550442</v>
      </c>
      <c r="H185">
        <v>2.1394950791613181</v>
      </c>
      <c r="I185">
        <v>2.137894174238375</v>
      </c>
      <c r="J185">
        <v>2.1367521367521358</v>
      </c>
      <c r="K185">
        <v>2.142245072836332</v>
      </c>
      <c r="L185">
        <v>2.1436227224008579</v>
      </c>
      <c r="M185">
        <v>2.1369804466289142</v>
      </c>
      <c r="N185">
        <v>2.1390374331550799</v>
      </c>
      <c r="O185">
        <v>2.1383513311237041</v>
      </c>
      <c r="P185">
        <v>2.133788541555532</v>
      </c>
      <c r="Q185">
        <v>2.137894174238375</v>
      </c>
      <c r="R185">
        <v>2.1296986476413591</v>
      </c>
      <c r="S185">
        <v>2.132650885050118</v>
      </c>
      <c r="T185">
        <v>2.147305132059266</v>
      </c>
      <c r="U185">
        <v>2.130833155763904</v>
      </c>
      <c r="V185">
        <v>2.1392662316825319</v>
      </c>
      <c r="W185">
        <v>2.1394950791613181</v>
      </c>
      <c r="X185">
        <v>2.126528442317916</v>
      </c>
      <c r="Y185">
        <v>2.1365238756543099</v>
      </c>
      <c r="Z185">
        <v>2.1335609131640698</v>
      </c>
      <c r="AA185">
        <v>2.140869192892314</v>
      </c>
      <c r="AB185">
        <v>2.14041095890411</v>
      </c>
      <c r="AC185">
        <v>2.1372088053002778</v>
      </c>
      <c r="AD185">
        <v>2.138122728244602</v>
      </c>
      <c r="AE185">
        <v>2.134471718249733</v>
      </c>
      <c r="AF185">
        <v>2.136295663319804</v>
      </c>
      <c r="AG185">
        <v>2.1431633090441502</v>
      </c>
      <c r="AH185">
        <v>2.1417862497322759</v>
      </c>
      <c r="AI185">
        <v>2.1299254526091582</v>
      </c>
      <c r="AJ185">
        <v>2.139952921035738</v>
      </c>
      <c r="AK185">
        <v>2.1468441391155002</v>
      </c>
      <c r="AL185">
        <v>2.1383513311237041</v>
      </c>
      <c r="AM185">
        <v>2.14799699280421</v>
      </c>
      <c r="AN185">
        <v>2.134243944082808</v>
      </c>
      <c r="AO185">
        <v>2.1287919105907398</v>
      </c>
      <c r="AP185">
        <v>2.1385799828913599</v>
      </c>
      <c r="AQ185">
        <v>2.1394950791613181</v>
      </c>
      <c r="AR185">
        <v>2.141327623126339</v>
      </c>
      <c r="AS185">
        <v>2.141556911874932</v>
      </c>
      <c r="AT185">
        <v>2.140869192892314</v>
      </c>
      <c r="AU185">
        <v>2.134927412467976</v>
      </c>
      <c r="AV185">
        <v>2.1388086835632558</v>
      </c>
      <c r="AW185">
        <v>2.1356113187399899</v>
      </c>
      <c r="AX185">
        <v>2.14109838347072</v>
      </c>
      <c r="AY185">
        <v>2.1392662316825319</v>
      </c>
      <c r="AZ185">
        <v>2.1346995410395979</v>
      </c>
      <c r="BA185">
        <v>2.134471718249733</v>
      </c>
      <c r="BB185">
        <v>2.143392991104919</v>
      </c>
      <c r="BC185">
        <v>2.134927412467976</v>
      </c>
      <c r="BD185">
        <v>2.133788541555532</v>
      </c>
      <c r="BE185">
        <v>2.147074610842727</v>
      </c>
      <c r="BF185">
        <v>2.139952921035738</v>
      </c>
      <c r="BG185">
        <v>2.14109838347072</v>
      </c>
      <c r="BH185">
        <v>2.14109838347072</v>
      </c>
      <c r="BI185">
        <v>2.137894174238375</v>
      </c>
      <c r="BJ185">
        <v>2.151000215100022</v>
      </c>
      <c r="BK185">
        <v>2.1436227224008579</v>
      </c>
      <c r="BL185">
        <v>2.1335609131640698</v>
      </c>
      <c r="BM185">
        <v>2.1372088053002778</v>
      </c>
      <c r="BN185">
        <v>2.1431633090441502</v>
      </c>
      <c r="BO185">
        <v>2.1335609131640698</v>
      </c>
      <c r="BP185">
        <v>2.141327623126339</v>
      </c>
      <c r="BQ185">
        <v>2.1235931195582931</v>
      </c>
      <c r="BR185">
        <v>2.1431633090441502</v>
      </c>
      <c r="BS185">
        <v>2.1431633090441502</v>
      </c>
      <c r="BT185">
        <v>2.142704092564816</v>
      </c>
      <c r="BU185">
        <v>2.1367521367521358</v>
      </c>
      <c r="BV185">
        <v>2.133788541555532</v>
      </c>
      <c r="BW185">
        <v>2.150075252633842</v>
      </c>
      <c r="BX185">
        <v>2.137894174238375</v>
      </c>
      <c r="BY185">
        <v>2.1420156367141479</v>
      </c>
      <c r="BZ185">
        <v>2.1374372127818742</v>
      </c>
      <c r="CA185">
        <v>2.1440823327615779</v>
      </c>
      <c r="CB185">
        <v>2.1346995410395979</v>
      </c>
      <c r="CC185">
        <v>2.1335609131640698</v>
      </c>
      <c r="CD185">
        <v>2.1551724137931041</v>
      </c>
      <c r="CE185">
        <v>2.135839384878258</v>
      </c>
      <c r="CF185">
        <v>2.1335609131640698</v>
      </c>
      <c r="CG185">
        <v>2.1491510853212978</v>
      </c>
      <c r="CH185">
        <v>2.1376656690893538</v>
      </c>
      <c r="CI185">
        <v>2.1420156367141479</v>
      </c>
      <c r="CJ185">
        <v>2.136067499732992</v>
      </c>
      <c r="CK185">
        <v>2.1321961620469079</v>
      </c>
      <c r="CL185">
        <v>2.1493820526598602</v>
      </c>
      <c r="CM185">
        <v>2.134243944082808</v>
      </c>
      <c r="CN185">
        <v>2.1333333333333342</v>
      </c>
      <c r="CO185">
        <v>2.1367521367521358</v>
      </c>
      <c r="CP185">
        <v>2.134243944082808</v>
      </c>
      <c r="CQ185">
        <v>2.1397239756071458</v>
      </c>
      <c r="CR185">
        <v>2.1367521367521358</v>
      </c>
      <c r="CS185">
        <v>2.130833155763904</v>
      </c>
      <c r="CT185">
        <v>2.1383513311237041</v>
      </c>
      <c r="CU185">
        <v>2.1420156367141479</v>
      </c>
      <c r="CV185">
        <v>2.1440823327615779</v>
      </c>
      <c r="CW185">
        <v>2.141327623126339</v>
      </c>
      <c r="CX185">
        <v>2.1406400513753621</v>
      </c>
    </row>
    <row r="186" spans="1:102" x14ac:dyDescent="0.25">
      <c r="A186">
        <f t="shared" si="2"/>
        <v>2.135722173953198</v>
      </c>
      <c r="B186" t="s">
        <v>184</v>
      </c>
      <c r="C186">
        <v>2.134927412467976</v>
      </c>
      <c r="D186">
        <v>2.134243944082808</v>
      </c>
      <c r="E186">
        <v>2.134243944082808</v>
      </c>
      <c r="F186">
        <v>2.133788541555532</v>
      </c>
      <c r="G186">
        <v>2.1365238756543099</v>
      </c>
      <c r="H186">
        <v>2.14041095890411</v>
      </c>
      <c r="I186">
        <v>2.136067499732992</v>
      </c>
      <c r="J186">
        <v>2.142933676202722</v>
      </c>
      <c r="K186">
        <v>2.1296986476413591</v>
      </c>
      <c r="L186">
        <v>2.1394950791613181</v>
      </c>
      <c r="M186">
        <v>2.130833155763904</v>
      </c>
      <c r="N186">
        <v>2.131287297527706</v>
      </c>
      <c r="O186">
        <v>2.1356113187399899</v>
      </c>
      <c r="P186">
        <v>2.1383513311237041</v>
      </c>
      <c r="Q186">
        <v>2.1287919105907398</v>
      </c>
      <c r="R186">
        <v>2.1385799828913599</v>
      </c>
      <c r="S186">
        <v>2.142245072836332</v>
      </c>
      <c r="T186">
        <v>2.1383513311237041</v>
      </c>
      <c r="U186">
        <v>2.1242697822623482</v>
      </c>
      <c r="V186">
        <v>2.1319688732544511</v>
      </c>
      <c r="W186">
        <v>2.127433251781726</v>
      </c>
      <c r="X186">
        <v>2.1431633090441502</v>
      </c>
      <c r="Y186">
        <v>2.135155332550442</v>
      </c>
      <c r="Z186">
        <v>2.133788541555532</v>
      </c>
      <c r="AA186">
        <v>2.127433251781726</v>
      </c>
      <c r="AB186">
        <v>2.141556911874932</v>
      </c>
      <c r="AC186">
        <v>2.126528442317916</v>
      </c>
      <c r="AD186">
        <v>2.136295663319804</v>
      </c>
      <c r="AE186">
        <v>2.1340162185232598</v>
      </c>
      <c r="AF186">
        <v>2.1319688732544511</v>
      </c>
      <c r="AG186">
        <v>2.1388086835632558</v>
      </c>
      <c r="AH186">
        <v>2.1438525029477979</v>
      </c>
      <c r="AI186">
        <v>2.1401819154628141</v>
      </c>
      <c r="AJ186">
        <v>2.1369804466289142</v>
      </c>
      <c r="AK186">
        <v>2.1390374331550799</v>
      </c>
      <c r="AL186">
        <v>2.1287919105907398</v>
      </c>
      <c r="AM186">
        <v>2.1324234993069622</v>
      </c>
      <c r="AN186">
        <v>2.1283388315419809</v>
      </c>
      <c r="AO186">
        <v>2.135839384878258</v>
      </c>
      <c r="AP186">
        <v>2.1328783192918839</v>
      </c>
      <c r="AQ186">
        <v>2.1346995410395979</v>
      </c>
      <c r="AR186">
        <v>2.1353833013025838</v>
      </c>
      <c r="AS186">
        <v>2.14109838347072</v>
      </c>
      <c r="AT186">
        <v>2.133788541555532</v>
      </c>
      <c r="AU186">
        <v>2.1340162185232598</v>
      </c>
      <c r="AV186">
        <v>2.142933676202722</v>
      </c>
      <c r="AW186">
        <v>2.1353833013025838</v>
      </c>
      <c r="AX186">
        <v>2.12517267027946</v>
      </c>
      <c r="AY186">
        <v>2.1315144410103382</v>
      </c>
      <c r="AZ186">
        <v>2.1383513311237041</v>
      </c>
      <c r="BA186">
        <v>2.1346995410395979</v>
      </c>
      <c r="BB186">
        <v>2.1374372127818742</v>
      </c>
      <c r="BC186">
        <v>2.1249468763280919</v>
      </c>
      <c r="BD186">
        <v>2.147074610842727</v>
      </c>
      <c r="BE186">
        <v>2.1385799828913599</v>
      </c>
      <c r="BF186">
        <v>2.1376656690893538</v>
      </c>
      <c r="BG186">
        <v>2.1374372127818742</v>
      </c>
      <c r="BH186">
        <v>2.131287297527706</v>
      </c>
      <c r="BI186">
        <v>2.134471718249733</v>
      </c>
      <c r="BJ186">
        <v>2.1394950791613181</v>
      </c>
      <c r="BK186">
        <v>2.130833155763904</v>
      </c>
      <c r="BL186">
        <v>2.1333333333333342</v>
      </c>
      <c r="BM186">
        <v>2.1283388315419809</v>
      </c>
      <c r="BN186">
        <v>2.1328783192918839</v>
      </c>
      <c r="BO186">
        <v>2.1420156367141479</v>
      </c>
      <c r="BP186">
        <v>2.1452322213879662</v>
      </c>
      <c r="BQ186">
        <v>2.134471718249733</v>
      </c>
      <c r="BR186">
        <v>2.1394950791613181</v>
      </c>
      <c r="BS186">
        <v>2.136067499732992</v>
      </c>
      <c r="BT186">
        <v>2.1346995410395979</v>
      </c>
      <c r="BU186">
        <v>2.1424745581146221</v>
      </c>
      <c r="BV186">
        <v>2.1315144410103382</v>
      </c>
      <c r="BW186">
        <v>2.1436227224008579</v>
      </c>
      <c r="BX186">
        <v>2.130606157451794</v>
      </c>
      <c r="BY186">
        <v>2.1385799828913599</v>
      </c>
      <c r="BZ186">
        <v>2.1315144410103382</v>
      </c>
      <c r="CA186">
        <v>2.1353833013025838</v>
      </c>
      <c r="CB186">
        <v>2.1383513311237041</v>
      </c>
      <c r="CC186">
        <v>2.132650885050118</v>
      </c>
      <c r="CD186">
        <v>2.1468441391155002</v>
      </c>
      <c r="CE186">
        <v>2.134471718249733</v>
      </c>
      <c r="CF186">
        <v>2.1383513311237041</v>
      </c>
      <c r="CG186">
        <v>2.141556911874932</v>
      </c>
      <c r="CH186">
        <v>2.1324234993069622</v>
      </c>
      <c r="CI186">
        <v>2.1333333333333342</v>
      </c>
      <c r="CJ186">
        <v>2.1374372127818742</v>
      </c>
      <c r="CK186">
        <v>2.1287919105907398</v>
      </c>
      <c r="CL186">
        <v>2.1278859453133321</v>
      </c>
      <c r="CM186">
        <v>2.138122728244602</v>
      </c>
      <c r="CN186">
        <v>2.1445421402530558</v>
      </c>
      <c r="CO186">
        <v>2.1292451825827738</v>
      </c>
      <c r="CP186">
        <v>2.138122728244602</v>
      </c>
      <c r="CQ186">
        <v>2.1493820526598602</v>
      </c>
      <c r="CR186">
        <v>2.138122728244602</v>
      </c>
      <c r="CS186">
        <v>2.1369804466289142</v>
      </c>
      <c r="CT186">
        <v>2.1406400513753621</v>
      </c>
      <c r="CU186">
        <v>2.1353833013025838</v>
      </c>
      <c r="CV186">
        <v>2.142933676202722</v>
      </c>
      <c r="CW186">
        <v>2.12675457252233</v>
      </c>
      <c r="CX186">
        <v>2.136295663319804</v>
      </c>
    </row>
    <row r="187" spans="1:102" x14ac:dyDescent="0.25">
      <c r="A187">
        <f t="shared" si="2"/>
        <v>2.1303749428021046</v>
      </c>
      <c r="B187" t="s">
        <v>185</v>
      </c>
      <c r="C187">
        <v>2.127659574468086</v>
      </c>
      <c r="D187">
        <v>2.1287919105907398</v>
      </c>
      <c r="E187">
        <v>2.1340162185232598</v>
      </c>
      <c r="F187">
        <v>2.1365238756543099</v>
      </c>
      <c r="G187">
        <v>2.123142250530786</v>
      </c>
      <c r="H187">
        <v>2.1206658890891741</v>
      </c>
      <c r="I187">
        <v>2.139952921035738</v>
      </c>
      <c r="J187">
        <v>2.133105802047782</v>
      </c>
      <c r="K187">
        <v>2.127433251781726</v>
      </c>
      <c r="L187">
        <v>2.1340162185232598</v>
      </c>
      <c r="M187">
        <v>2.1315144410103382</v>
      </c>
      <c r="N187">
        <v>2.1258503401360538</v>
      </c>
      <c r="O187">
        <v>2.137894174238375</v>
      </c>
      <c r="P187">
        <v>2.1193175797393242</v>
      </c>
      <c r="Q187">
        <v>2.1333333333333342</v>
      </c>
      <c r="R187">
        <v>2.134471718249733</v>
      </c>
      <c r="S187">
        <v>2.130152305889871</v>
      </c>
      <c r="T187">
        <v>2.1256244021681359</v>
      </c>
      <c r="U187">
        <v>2.1340162185232598</v>
      </c>
      <c r="V187">
        <v>2.133105802047782</v>
      </c>
      <c r="W187">
        <v>2.1290185224611462</v>
      </c>
      <c r="X187">
        <v>2.1287919105907398</v>
      </c>
      <c r="Y187">
        <v>2.1372088053002778</v>
      </c>
      <c r="Z187">
        <v>2.128112364332837</v>
      </c>
      <c r="AA187">
        <v>2.1299254526091582</v>
      </c>
      <c r="AB187">
        <v>2.130833155763904</v>
      </c>
      <c r="AC187">
        <v>2.1290185224611462</v>
      </c>
      <c r="AD187">
        <v>2.1397239756071458</v>
      </c>
      <c r="AE187">
        <v>2.1224663058473938</v>
      </c>
      <c r="AF187">
        <v>2.126980750824206</v>
      </c>
      <c r="AG187">
        <v>2.1292451825827738</v>
      </c>
      <c r="AH187">
        <v>2.1296986476413591</v>
      </c>
      <c r="AI187">
        <v>2.1328783192918839</v>
      </c>
      <c r="AJ187">
        <v>2.131060202450719</v>
      </c>
      <c r="AK187">
        <v>2.135155332550442</v>
      </c>
      <c r="AL187">
        <v>2.1328783192918839</v>
      </c>
      <c r="AM187">
        <v>2.1406400513753621</v>
      </c>
      <c r="AN187">
        <v>2.1217907914279661</v>
      </c>
      <c r="AO187">
        <v>2.131060202450719</v>
      </c>
      <c r="AP187">
        <v>2.1317416329140899</v>
      </c>
      <c r="AQ187">
        <v>2.1340162185232598</v>
      </c>
      <c r="AR187">
        <v>2.132650885050118</v>
      </c>
      <c r="AS187">
        <v>2.1353833013025838</v>
      </c>
      <c r="AT187">
        <v>2.12517267027946</v>
      </c>
      <c r="AU187">
        <v>2.1278859453133321</v>
      </c>
      <c r="AV187">
        <v>2.115506663845991</v>
      </c>
      <c r="AW187">
        <v>2.1340162185232598</v>
      </c>
      <c r="AX187">
        <v>2.12675457252233</v>
      </c>
      <c r="AY187">
        <v>2.130152305889871</v>
      </c>
      <c r="AZ187">
        <v>2.124044180118946</v>
      </c>
      <c r="BA187">
        <v>2.1303792074989349</v>
      </c>
      <c r="BB187">
        <v>2.130152305889871</v>
      </c>
      <c r="BC187">
        <v>2.131287297527706</v>
      </c>
      <c r="BD187">
        <v>2.1397239756071458</v>
      </c>
      <c r="BE187">
        <v>2.1376656690893538</v>
      </c>
      <c r="BF187">
        <v>2.1315144410103382</v>
      </c>
      <c r="BG187">
        <v>2.130833155763904</v>
      </c>
      <c r="BH187">
        <v>2.130606157451794</v>
      </c>
      <c r="BI187">
        <v>2.130152305889871</v>
      </c>
      <c r="BJ187">
        <v>2.124721130351642</v>
      </c>
      <c r="BK187">
        <v>2.1315144410103382</v>
      </c>
      <c r="BL187">
        <v>2.130606157451794</v>
      </c>
      <c r="BM187">
        <v>2.1202162620587299</v>
      </c>
      <c r="BN187">
        <v>2.1242697822623482</v>
      </c>
      <c r="BO187">
        <v>2.1317416329140899</v>
      </c>
      <c r="BP187">
        <v>2.128112364332837</v>
      </c>
      <c r="BQ187">
        <v>2.136295663319804</v>
      </c>
      <c r="BR187">
        <v>2.1365238756543099</v>
      </c>
      <c r="BS187">
        <v>2.1290185224611462</v>
      </c>
      <c r="BT187">
        <v>2.1315144410103382</v>
      </c>
      <c r="BU187">
        <v>2.1321961620469079</v>
      </c>
      <c r="BV187">
        <v>2.12517267027946</v>
      </c>
      <c r="BW187">
        <v>2.1290185224611462</v>
      </c>
      <c r="BX187">
        <v>2.1372088053002778</v>
      </c>
      <c r="BY187">
        <v>2.1285653469561518</v>
      </c>
      <c r="BZ187">
        <v>2.1324234993069622</v>
      </c>
      <c r="CA187">
        <v>2.126980750824206</v>
      </c>
      <c r="CB187">
        <v>2.130833155763904</v>
      </c>
      <c r="CC187">
        <v>2.130833155763904</v>
      </c>
      <c r="CD187">
        <v>2.1317416329140899</v>
      </c>
      <c r="CE187">
        <v>2.1296986476413591</v>
      </c>
      <c r="CF187">
        <v>2.1335609131640698</v>
      </c>
      <c r="CG187">
        <v>2.1333333333333342</v>
      </c>
      <c r="CH187">
        <v>2.1186440677966099</v>
      </c>
      <c r="CI187">
        <v>2.133788541555532</v>
      </c>
      <c r="CJ187">
        <v>2.1287919105907398</v>
      </c>
      <c r="CK187">
        <v>2.12675457252233</v>
      </c>
      <c r="CL187">
        <v>2.131060202450719</v>
      </c>
      <c r="CM187">
        <v>2.1285653469561518</v>
      </c>
      <c r="CN187">
        <v>2.1324234993069622</v>
      </c>
      <c r="CO187">
        <v>2.1401819154628141</v>
      </c>
      <c r="CP187">
        <v>2.132650885050118</v>
      </c>
      <c r="CQ187">
        <v>2.1199915200339201</v>
      </c>
      <c r="CR187">
        <v>2.1317416329140899</v>
      </c>
      <c r="CS187">
        <v>2.1374372127818742</v>
      </c>
      <c r="CT187">
        <v>2.1253985122210421</v>
      </c>
      <c r="CU187">
        <v>2.1260763261401081</v>
      </c>
      <c r="CV187">
        <v>2.1260763261401081</v>
      </c>
      <c r="CW187">
        <v>2.1374372127818742</v>
      </c>
      <c r="CX187">
        <v>2.127659574468086</v>
      </c>
    </row>
    <row r="188" spans="1:102" x14ac:dyDescent="0.25">
      <c r="A188">
        <f t="shared" si="2"/>
        <v>2.1262757344552039</v>
      </c>
      <c r="B188" t="s">
        <v>186</v>
      </c>
      <c r="C188">
        <v>2.1208907741251322</v>
      </c>
      <c r="D188">
        <v>2.128112364332837</v>
      </c>
      <c r="E188">
        <v>2.12517267027946</v>
      </c>
      <c r="F188">
        <v>2.1324234993069622</v>
      </c>
      <c r="G188">
        <v>2.1328783192918839</v>
      </c>
      <c r="H188">
        <v>2.130833155763904</v>
      </c>
      <c r="I188">
        <v>2.1278859453133321</v>
      </c>
      <c r="J188">
        <v>2.134927412467976</v>
      </c>
      <c r="K188">
        <v>2.1260763261401081</v>
      </c>
      <c r="L188">
        <v>2.1224663058473938</v>
      </c>
      <c r="M188">
        <v>2.124721130351642</v>
      </c>
      <c r="N188">
        <v>2.141556911874932</v>
      </c>
      <c r="O188">
        <v>2.1296986476413591</v>
      </c>
      <c r="P188">
        <v>2.124044180118946</v>
      </c>
      <c r="Q188">
        <v>2.1179709837975218</v>
      </c>
      <c r="R188">
        <v>2.1249468763280919</v>
      </c>
      <c r="S188">
        <v>2.1179709837975218</v>
      </c>
      <c r="T188">
        <v>2.128112364332837</v>
      </c>
      <c r="U188">
        <v>2.1256244021681359</v>
      </c>
      <c r="V188">
        <v>2.1356113187399899</v>
      </c>
      <c r="W188">
        <v>2.1315144410103382</v>
      </c>
      <c r="X188">
        <v>2.124044180118946</v>
      </c>
      <c r="Y188">
        <v>2.1299254526091582</v>
      </c>
      <c r="Z188">
        <v>2.1365238756543099</v>
      </c>
      <c r="AA188">
        <v>2.1215657154980381</v>
      </c>
      <c r="AB188">
        <v>2.1287919105907398</v>
      </c>
      <c r="AC188">
        <v>2.1283388315419809</v>
      </c>
      <c r="AD188">
        <v>2.1290185224611462</v>
      </c>
      <c r="AE188">
        <v>2.126980750824206</v>
      </c>
      <c r="AF188">
        <v>2.1324234993069622</v>
      </c>
      <c r="AG188">
        <v>2.1177467174925879</v>
      </c>
      <c r="AH188">
        <v>2.12675457252233</v>
      </c>
      <c r="AI188">
        <v>2.1256244021681359</v>
      </c>
      <c r="AJ188">
        <v>2.1222410865874362</v>
      </c>
      <c r="AK188">
        <v>2.1278859453133321</v>
      </c>
      <c r="AL188">
        <v>2.1159542953872199</v>
      </c>
      <c r="AM188">
        <v>2.124044180118946</v>
      </c>
      <c r="AN188">
        <v>2.1159542953872199</v>
      </c>
      <c r="AO188">
        <v>2.1401819154628141</v>
      </c>
      <c r="AP188">
        <v>2.127433251781726</v>
      </c>
      <c r="AQ188">
        <v>2.1242697822623482</v>
      </c>
      <c r="AR188">
        <v>2.1283388315419809</v>
      </c>
      <c r="AS188">
        <v>2.1159542953872199</v>
      </c>
      <c r="AT188">
        <v>2.1159542953872199</v>
      </c>
      <c r="AU188">
        <v>2.1235931195582931</v>
      </c>
      <c r="AV188">
        <v>2.1235931195582931</v>
      </c>
      <c r="AW188">
        <v>2.1294718909710402</v>
      </c>
      <c r="AX188">
        <v>2.1290185224611462</v>
      </c>
      <c r="AY188">
        <v>2.1258503401360538</v>
      </c>
      <c r="AZ188">
        <v>2.1278859453133321</v>
      </c>
      <c r="BA188">
        <v>2.126980750824206</v>
      </c>
      <c r="BB188">
        <v>2.126528442317916</v>
      </c>
      <c r="BC188">
        <v>2.1263023601956199</v>
      </c>
      <c r="BD188">
        <v>2.1294718909710402</v>
      </c>
      <c r="BE188">
        <v>2.124044180118946</v>
      </c>
      <c r="BF188">
        <v>2.127206977238886</v>
      </c>
      <c r="BG188">
        <v>2.1315144410103382</v>
      </c>
      <c r="BH188">
        <v>2.1206658890891741</v>
      </c>
      <c r="BI188">
        <v>2.1242697822623482</v>
      </c>
      <c r="BJ188">
        <v>2.1253985122210421</v>
      </c>
      <c r="BK188">
        <v>2.12675457252233</v>
      </c>
      <c r="BL188">
        <v>2.1283388315419809</v>
      </c>
      <c r="BM188">
        <v>2.1249468763280919</v>
      </c>
      <c r="BN188">
        <v>2.128112364332837</v>
      </c>
      <c r="BO188">
        <v>2.1217907914279661</v>
      </c>
      <c r="BP188">
        <v>2.1285653469561518</v>
      </c>
      <c r="BQ188">
        <v>2.1238186258893501</v>
      </c>
      <c r="BR188">
        <v>2.1258503401360538</v>
      </c>
      <c r="BS188">
        <v>2.1217907914279661</v>
      </c>
      <c r="BT188">
        <v>2.1238186258893501</v>
      </c>
      <c r="BU188">
        <v>2.130152305889871</v>
      </c>
      <c r="BV188">
        <v>2.1315144410103382</v>
      </c>
      <c r="BW188">
        <v>2.1253985122210421</v>
      </c>
      <c r="BX188">
        <v>2.1333333333333342</v>
      </c>
      <c r="BY188">
        <v>2.1238186258893501</v>
      </c>
      <c r="BZ188">
        <v>2.1390374331550799</v>
      </c>
      <c r="CA188">
        <v>2.130833155763904</v>
      </c>
      <c r="CB188">
        <v>2.124721130351642</v>
      </c>
      <c r="CC188">
        <v>2.127659574468086</v>
      </c>
      <c r="CD188">
        <v>2.131060202450719</v>
      </c>
      <c r="CE188">
        <v>2.1249468763280919</v>
      </c>
      <c r="CF188">
        <v>2.1292451825827738</v>
      </c>
      <c r="CG188">
        <v>2.12517267027946</v>
      </c>
      <c r="CH188">
        <v>2.124044180118946</v>
      </c>
      <c r="CI188">
        <v>2.1242697822623482</v>
      </c>
      <c r="CJ188">
        <v>2.1204410517387622</v>
      </c>
      <c r="CK188">
        <v>2.127659574468086</v>
      </c>
      <c r="CL188">
        <v>2.126528442317916</v>
      </c>
      <c r="CM188">
        <v>2.1285653469561518</v>
      </c>
      <c r="CN188">
        <v>2.1199915200339201</v>
      </c>
      <c r="CO188">
        <v>2.1294718909710402</v>
      </c>
      <c r="CP188">
        <v>2.123142250530786</v>
      </c>
      <c r="CQ188">
        <v>2.1186440677966099</v>
      </c>
      <c r="CR188">
        <v>2.1211157068618101</v>
      </c>
      <c r="CS188">
        <v>2.1283388315419809</v>
      </c>
      <c r="CT188">
        <v>2.118419658934434</v>
      </c>
      <c r="CU188">
        <v>2.118419658934434</v>
      </c>
      <c r="CV188">
        <v>2.1222410865874362</v>
      </c>
      <c r="CW188">
        <v>2.126980750824206</v>
      </c>
      <c r="CX188">
        <v>2.127433251781726</v>
      </c>
    </row>
    <row r="189" spans="1:102" x14ac:dyDescent="0.25">
      <c r="A189">
        <f t="shared" si="2"/>
        <v>2.1231445809827418</v>
      </c>
      <c r="B189" t="s">
        <v>187</v>
      </c>
      <c r="C189">
        <v>2.1215657154980381</v>
      </c>
      <c r="D189">
        <v>2.1253985122210421</v>
      </c>
      <c r="E189">
        <v>2.1253985122210421</v>
      </c>
      <c r="F189">
        <v>2.124721130351642</v>
      </c>
      <c r="G189">
        <v>2.12449543233482</v>
      </c>
      <c r="H189">
        <v>2.1256244021681359</v>
      </c>
      <c r="I189">
        <v>2.12517267027946</v>
      </c>
      <c r="J189">
        <v>2.1177467174925879</v>
      </c>
      <c r="K189">
        <v>2.1197668256491791</v>
      </c>
      <c r="L189">
        <v>2.1211157068618101</v>
      </c>
      <c r="M189">
        <v>2.122691572914456</v>
      </c>
      <c r="N189">
        <v>2.1258503401360538</v>
      </c>
      <c r="O189">
        <v>2.1172983273343222</v>
      </c>
      <c r="P189">
        <v>2.1292451825827738</v>
      </c>
      <c r="Q189">
        <v>2.1139414438220059</v>
      </c>
      <c r="R189">
        <v>2.11819529760644</v>
      </c>
      <c r="S189">
        <v>2.1346995410395979</v>
      </c>
      <c r="T189">
        <v>2.1139414438220059</v>
      </c>
      <c r="U189">
        <v>2.130833155763904</v>
      </c>
      <c r="V189">
        <v>2.1353833013025838</v>
      </c>
      <c r="W189">
        <v>2.124721130351642</v>
      </c>
      <c r="X189">
        <v>2.12517267027946</v>
      </c>
      <c r="Y189">
        <v>2.126980750824206</v>
      </c>
      <c r="Z189">
        <v>2.112601668955318</v>
      </c>
      <c r="AA189">
        <v>2.1224663058473938</v>
      </c>
      <c r="AB189">
        <v>2.1233676611105219</v>
      </c>
      <c r="AC189">
        <v>2.1224663058473938</v>
      </c>
      <c r="AD189">
        <v>2.127659574468086</v>
      </c>
      <c r="AE189">
        <v>2.1117094287825999</v>
      </c>
      <c r="AF189">
        <v>2.1190930281839382</v>
      </c>
      <c r="AG189">
        <v>2.1258503401360538</v>
      </c>
      <c r="AH189">
        <v>2.1258503401360538</v>
      </c>
      <c r="AI189">
        <v>2.1290185224611462</v>
      </c>
      <c r="AJ189">
        <v>2.128112364332837</v>
      </c>
      <c r="AK189">
        <v>2.1177467174925879</v>
      </c>
      <c r="AL189">
        <v>2.1211157068618101</v>
      </c>
      <c r="AM189">
        <v>2.1199915200339201</v>
      </c>
      <c r="AN189">
        <v>2.1179709837975218</v>
      </c>
      <c r="AO189">
        <v>2.123142250530786</v>
      </c>
      <c r="AP189">
        <v>2.1235931195582931</v>
      </c>
      <c r="AQ189">
        <v>2.1143884131514961</v>
      </c>
      <c r="AR189">
        <v>2.1253985122210421</v>
      </c>
      <c r="AS189">
        <v>2.1292451825827738</v>
      </c>
      <c r="AT189">
        <v>2.1172983273343222</v>
      </c>
      <c r="AU189">
        <v>2.1290185224611462</v>
      </c>
      <c r="AV189">
        <v>2.122691572914456</v>
      </c>
      <c r="AW189">
        <v>2.1068155482987461</v>
      </c>
      <c r="AX189">
        <v>2.1208907741251322</v>
      </c>
      <c r="AY189">
        <v>2.12449543233482</v>
      </c>
      <c r="AZ189">
        <v>2.1287919105907398</v>
      </c>
      <c r="BA189">
        <v>2.114611968703743</v>
      </c>
      <c r="BB189">
        <v>2.1390374331550799</v>
      </c>
      <c r="BC189">
        <v>2.1199915200339201</v>
      </c>
      <c r="BD189">
        <v>2.131287297527706</v>
      </c>
      <c r="BE189">
        <v>2.1208907741251322</v>
      </c>
      <c r="BF189">
        <v>2.115506663845991</v>
      </c>
      <c r="BG189">
        <v>2.1294718909710402</v>
      </c>
      <c r="BH189">
        <v>2.127206977238886</v>
      </c>
      <c r="BI189">
        <v>2.1283388315419809</v>
      </c>
      <c r="BJ189">
        <v>2.134243944082808</v>
      </c>
      <c r="BK189">
        <v>2.130606157451794</v>
      </c>
      <c r="BL189">
        <v>2.127206977238886</v>
      </c>
      <c r="BM189">
        <v>2.122916887803842</v>
      </c>
      <c r="BN189">
        <v>2.116626097999788</v>
      </c>
      <c r="BO189">
        <v>2.124044180118946</v>
      </c>
      <c r="BP189">
        <v>2.122015915119364</v>
      </c>
      <c r="BQ189">
        <v>2.127206977238886</v>
      </c>
      <c r="BR189">
        <v>2.1130480718436342</v>
      </c>
      <c r="BS189">
        <v>2.1211157068618101</v>
      </c>
      <c r="BT189">
        <v>2.1202162620587299</v>
      </c>
      <c r="BU189">
        <v>2.1287919105907398</v>
      </c>
      <c r="BV189">
        <v>2.124044180118946</v>
      </c>
      <c r="BW189">
        <v>2.1263023601956199</v>
      </c>
      <c r="BX189">
        <v>2.1222410865874362</v>
      </c>
      <c r="BY189">
        <v>2.1143884131514961</v>
      </c>
      <c r="BZ189">
        <v>2.1256244021681359</v>
      </c>
      <c r="CA189">
        <v>2.1195421788893598</v>
      </c>
      <c r="CB189">
        <v>2.1292451825827738</v>
      </c>
      <c r="CC189">
        <v>2.1208907741251322</v>
      </c>
      <c r="CD189">
        <v>2.1238186258893501</v>
      </c>
      <c r="CE189">
        <v>2.115506663845991</v>
      </c>
      <c r="CF189">
        <v>2.123142250530786</v>
      </c>
      <c r="CG189">
        <v>2.1319688732544511</v>
      </c>
      <c r="CH189">
        <v>2.1175224986765482</v>
      </c>
      <c r="CI189">
        <v>2.122691572914456</v>
      </c>
      <c r="CJ189">
        <v>2.10992720751134</v>
      </c>
      <c r="CK189">
        <v>2.1175224986765482</v>
      </c>
      <c r="CL189">
        <v>2.127206977238886</v>
      </c>
      <c r="CM189">
        <v>2.1172983273343222</v>
      </c>
      <c r="CN189">
        <v>2.1290185224611462</v>
      </c>
      <c r="CO189">
        <v>2.1197668256491791</v>
      </c>
      <c r="CP189">
        <v>2.131060202450719</v>
      </c>
      <c r="CQ189">
        <v>2.1299254526091582</v>
      </c>
      <c r="CR189">
        <v>2.1235931195582931</v>
      </c>
      <c r="CS189">
        <v>2.123142250530786</v>
      </c>
      <c r="CT189">
        <v>2.124721130351642</v>
      </c>
      <c r="CU189">
        <v>2.128112364332837</v>
      </c>
      <c r="CV189">
        <v>2.1186440677966099</v>
      </c>
      <c r="CW189">
        <v>2.1199915200339201</v>
      </c>
      <c r="CX189">
        <v>2.1224663058473938</v>
      </c>
    </row>
    <row r="190" spans="1:102" x14ac:dyDescent="0.25">
      <c r="A190">
        <f t="shared" si="2"/>
        <v>2.1184741855897822</v>
      </c>
      <c r="B190" t="s">
        <v>188</v>
      </c>
      <c r="C190">
        <v>2.1179709837975218</v>
      </c>
      <c r="D190">
        <v>2.118419658934434</v>
      </c>
      <c r="E190">
        <v>2.1242697822623482</v>
      </c>
      <c r="F190">
        <v>2.11819529760644</v>
      </c>
      <c r="G190">
        <v>2.118868524208072</v>
      </c>
      <c r="H190">
        <v>2.122015915119364</v>
      </c>
      <c r="I190">
        <v>2.1034917963819941</v>
      </c>
      <c r="J190">
        <v>2.127206977238886</v>
      </c>
      <c r="K190">
        <v>2.1215657154980381</v>
      </c>
      <c r="L190">
        <v>2.122015915119364</v>
      </c>
      <c r="M190">
        <v>2.111486486486486</v>
      </c>
      <c r="N190">
        <v>2.118868524208072</v>
      </c>
      <c r="O190">
        <v>2.1256244021681359</v>
      </c>
      <c r="P190">
        <v>2.1202162620587299</v>
      </c>
      <c r="Q190">
        <v>2.1112635912593678</v>
      </c>
      <c r="R190">
        <v>2.1199915200339201</v>
      </c>
      <c r="S190">
        <v>2.1208907741251322</v>
      </c>
      <c r="T190">
        <v>2.1141649048625801</v>
      </c>
      <c r="U190">
        <v>2.1202162620587299</v>
      </c>
      <c r="V190">
        <v>2.1141649048625801</v>
      </c>
      <c r="W190">
        <v>2.12517267027946</v>
      </c>
      <c r="X190">
        <v>2.1208907741251322</v>
      </c>
      <c r="Y190">
        <v>2.115730455939913</v>
      </c>
      <c r="Z190">
        <v>2.1204410517387622</v>
      </c>
      <c r="AA190">
        <v>2.1263023601956199</v>
      </c>
      <c r="AB190">
        <v>2.1130480718436342</v>
      </c>
      <c r="AC190">
        <v>2.1238186258893501</v>
      </c>
      <c r="AD190">
        <v>2.1258503401360538</v>
      </c>
      <c r="AE190">
        <v>2.1190930281839382</v>
      </c>
      <c r="AF190">
        <v>2.1186440677966099</v>
      </c>
      <c r="AG190">
        <v>2.1278859453133321</v>
      </c>
      <c r="AH190">
        <v>2.1110407430863418</v>
      </c>
      <c r="AI190">
        <v>2.114835571534313</v>
      </c>
      <c r="AJ190">
        <v>2.1177467174925879</v>
      </c>
      <c r="AK190">
        <v>2.1242697822623482</v>
      </c>
      <c r="AL190">
        <v>2.1168501270110078</v>
      </c>
      <c r="AM190">
        <v>2.122916887803842</v>
      </c>
      <c r="AN190">
        <v>2.1195421788893598</v>
      </c>
      <c r="AO190">
        <v>2.1103724807428521</v>
      </c>
      <c r="AP190">
        <v>2.1193175797393242</v>
      </c>
      <c r="AQ190">
        <v>2.1190930281839382</v>
      </c>
      <c r="AR190">
        <v>2.107037505267594</v>
      </c>
      <c r="AS190">
        <v>2.124044180118946</v>
      </c>
      <c r="AT190">
        <v>2.1249468763280919</v>
      </c>
      <c r="AU190">
        <v>2.1190930281839382</v>
      </c>
      <c r="AV190">
        <v>2.1139414438220059</v>
      </c>
      <c r="AW190">
        <v>2.114835571534313</v>
      </c>
      <c r="AX190">
        <v>2.1204410517387622</v>
      </c>
      <c r="AY190">
        <v>2.126980750824206</v>
      </c>
      <c r="AZ190">
        <v>2.1206658890891741</v>
      </c>
      <c r="BA190">
        <v>2.1103724807428521</v>
      </c>
      <c r="BB190">
        <v>2.1090372245070119</v>
      </c>
      <c r="BC190">
        <v>2.1260763261401081</v>
      </c>
      <c r="BD190">
        <v>2.107037505267594</v>
      </c>
      <c r="BE190">
        <v>2.124721130351642</v>
      </c>
      <c r="BF190">
        <v>2.1204410517387622</v>
      </c>
      <c r="BG190">
        <v>2.1204410517387622</v>
      </c>
      <c r="BH190">
        <v>2.1211157068618101</v>
      </c>
      <c r="BI190">
        <v>2.107259509008534</v>
      </c>
      <c r="BJ190">
        <v>2.12517267027946</v>
      </c>
      <c r="BK190">
        <v>2.1177467174925879</v>
      </c>
      <c r="BL190">
        <v>2.1168501270110078</v>
      </c>
      <c r="BM190">
        <v>2.114835571534313</v>
      </c>
      <c r="BN190">
        <v>2.1193175797393242</v>
      </c>
      <c r="BO190">
        <v>2.1143884131514961</v>
      </c>
      <c r="BP190">
        <v>2.10992720751134</v>
      </c>
      <c r="BQ190">
        <v>2.1186440677966099</v>
      </c>
      <c r="BR190">
        <v>2.115730455939913</v>
      </c>
      <c r="BS190">
        <v>2.1256244021681359</v>
      </c>
      <c r="BT190">
        <v>2.116626097999788</v>
      </c>
      <c r="BU190">
        <v>2.1179709837975218</v>
      </c>
      <c r="BV190">
        <v>2.123142250530786</v>
      </c>
      <c r="BW190">
        <v>2.118868524208072</v>
      </c>
      <c r="BX190">
        <v>2.1222410865874362</v>
      </c>
      <c r="BY190">
        <v>2.1168501270110078</v>
      </c>
      <c r="BZ190">
        <v>2.1128248468201991</v>
      </c>
      <c r="CA190">
        <v>2.1134946634259739</v>
      </c>
      <c r="CB190">
        <v>2.11819529760644</v>
      </c>
      <c r="CC190">
        <v>2.115059221658206</v>
      </c>
      <c r="CD190">
        <v>2.115730455939913</v>
      </c>
      <c r="CE190">
        <v>2.1242697822623482</v>
      </c>
      <c r="CF190">
        <v>2.1290185224611462</v>
      </c>
      <c r="CG190">
        <v>2.1204410517387622</v>
      </c>
      <c r="CH190">
        <v>2.1253985122210421</v>
      </c>
      <c r="CI190">
        <v>2.1130480718436342</v>
      </c>
      <c r="CJ190">
        <v>2.124721130351642</v>
      </c>
      <c r="CK190">
        <v>2.115059221658206</v>
      </c>
      <c r="CL190">
        <v>2.128112364332837</v>
      </c>
      <c r="CM190">
        <v>2.118419658934434</v>
      </c>
      <c r="CN190">
        <v>2.11819529760644</v>
      </c>
      <c r="CO190">
        <v>2.1117094287825999</v>
      </c>
      <c r="CP190">
        <v>2.1202162620587299</v>
      </c>
      <c r="CQ190">
        <v>2.1179709837975218</v>
      </c>
      <c r="CR190">
        <v>2.1238186258893501</v>
      </c>
      <c r="CS190">
        <v>2.1074815595363541</v>
      </c>
      <c r="CT190">
        <v>2.1134946634259739</v>
      </c>
      <c r="CU190">
        <v>2.122691572914456</v>
      </c>
      <c r="CV190">
        <v>2.1172983273343222</v>
      </c>
      <c r="CW190">
        <v>2.1077036568658438</v>
      </c>
      <c r="CX190">
        <v>2.1168501270110078</v>
      </c>
    </row>
    <row r="191" spans="1:102" x14ac:dyDescent="0.25">
      <c r="A191">
        <f t="shared" si="2"/>
        <v>2.1146828765680303</v>
      </c>
      <c r="B191" t="s">
        <v>189</v>
      </c>
      <c r="C191">
        <v>2.1094821221390139</v>
      </c>
      <c r="D191">
        <v>2.114835571534313</v>
      </c>
      <c r="E191">
        <v>2.1206658890891741</v>
      </c>
      <c r="F191">
        <v>2.1224663058473938</v>
      </c>
      <c r="G191">
        <v>2.111486486486486</v>
      </c>
      <c r="H191">
        <v>2.1161781822029422</v>
      </c>
      <c r="I191">
        <v>2.1193175797393242</v>
      </c>
      <c r="J191">
        <v>2.1213406873143819</v>
      </c>
      <c r="K191">
        <v>2.10992720751134</v>
      </c>
      <c r="L191">
        <v>2.1132713440405739</v>
      </c>
      <c r="M191">
        <v>2.1083702298123561</v>
      </c>
      <c r="N191">
        <v>2.1119324181626178</v>
      </c>
      <c r="O191">
        <v>2.1202162620587299</v>
      </c>
      <c r="P191">
        <v>2.113718030014796</v>
      </c>
      <c r="Q191">
        <v>2.1139414438220059</v>
      </c>
      <c r="R191">
        <v>2.10992720751134</v>
      </c>
      <c r="S191">
        <v>2.111486486486486</v>
      </c>
      <c r="T191">
        <v>2.1190930281839382</v>
      </c>
      <c r="U191">
        <v>2.1103724807428521</v>
      </c>
      <c r="V191">
        <v>2.122015915119364</v>
      </c>
      <c r="W191">
        <v>2.1081479919890378</v>
      </c>
      <c r="X191">
        <v>2.1193175797393242</v>
      </c>
      <c r="Y191">
        <v>2.112601668955318</v>
      </c>
      <c r="Z191">
        <v>2.1202162620587299</v>
      </c>
      <c r="AA191">
        <v>2.1074815595363541</v>
      </c>
      <c r="AB191">
        <v>2.1202162620587299</v>
      </c>
      <c r="AC191">
        <v>2.1211157068618101</v>
      </c>
      <c r="AD191">
        <v>2.1112635912593678</v>
      </c>
      <c r="AE191">
        <v>2.115730455939913</v>
      </c>
      <c r="AF191">
        <v>2.115059221658206</v>
      </c>
      <c r="AG191">
        <v>2.1143884131514961</v>
      </c>
      <c r="AH191">
        <v>2.1195421788893598</v>
      </c>
      <c r="AI191">
        <v>2.122691572914456</v>
      </c>
      <c r="AJ191">
        <v>2.1161781822029422</v>
      </c>
      <c r="AK191">
        <v>2.106593638087213</v>
      </c>
      <c r="AL191">
        <v>2.1103724807428521</v>
      </c>
      <c r="AM191">
        <v>2.1168501270110078</v>
      </c>
      <c r="AN191">
        <v>2.1105951878429718</v>
      </c>
      <c r="AO191">
        <v>2.117074203450831</v>
      </c>
      <c r="AP191">
        <v>2.1168501270110078</v>
      </c>
      <c r="AQ191">
        <v>2.1132713440405739</v>
      </c>
      <c r="AR191">
        <v>2.1117094287825999</v>
      </c>
      <c r="AS191">
        <v>2.1159542953872199</v>
      </c>
      <c r="AT191">
        <v>2.1141649048625801</v>
      </c>
      <c r="AU191">
        <v>2.115730455939913</v>
      </c>
      <c r="AV191">
        <v>2.1092596498628979</v>
      </c>
      <c r="AW191">
        <v>2.1081479919890378</v>
      </c>
      <c r="AX191">
        <v>2.1079258010118038</v>
      </c>
      <c r="AY191">
        <v>2.1079258010118038</v>
      </c>
      <c r="AZ191">
        <v>2.114611968703743</v>
      </c>
      <c r="BA191">
        <v>2.1152829190904279</v>
      </c>
      <c r="BB191">
        <v>2.1083702298123561</v>
      </c>
      <c r="BC191">
        <v>2.1123785382340521</v>
      </c>
      <c r="BD191">
        <v>2.1128248468201991</v>
      </c>
      <c r="BE191">
        <v>2.11819529760644</v>
      </c>
      <c r="BF191">
        <v>2.114835571534313</v>
      </c>
      <c r="BG191">
        <v>2.1130480718436342</v>
      </c>
      <c r="BH191">
        <v>2.116626097999788</v>
      </c>
      <c r="BI191">
        <v>2.1128248468201991</v>
      </c>
      <c r="BJ191">
        <v>2.11819529760644</v>
      </c>
      <c r="BK191">
        <v>2.1119324181626178</v>
      </c>
      <c r="BL191">
        <v>2.1077036568658438</v>
      </c>
      <c r="BM191">
        <v>2.107259509008534</v>
      </c>
      <c r="BN191">
        <v>2.1079258010118038</v>
      </c>
      <c r="BO191">
        <v>2.116626097999788</v>
      </c>
      <c r="BP191">
        <v>2.118419658934434</v>
      </c>
      <c r="BQ191">
        <v>2.1128248468201991</v>
      </c>
      <c r="BR191">
        <v>2.1195421788893598</v>
      </c>
      <c r="BS191">
        <v>2.1134946634259739</v>
      </c>
      <c r="BT191">
        <v>2.1193175797393242</v>
      </c>
      <c r="BU191">
        <v>2.1103724807428521</v>
      </c>
      <c r="BV191">
        <v>2.11819529760644</v>
      </c>
      <c r="BW191">
        <v>2.1094821221390139</v>
      </c>
      <c r="BX191">
        <v>2.115730455939913</v>
      </c>
      <c r="BY191">
        <v>2.1141649048625801</v>
      </c>
      <c r="BZ191">
        <v>2.1105951878429718</v>
      </c>
      <c r="CA191">
        <v>2.113718030014796</v>
      </c>
      <c r="CB191">
        <v>2.115059221658206</v>
      </c>
      <c r="CC191">
        <v>2.113718030014796</v>
      </c>
      <c r="CD191">
        <v>2.115506663845991</v>
      </c>
      <c r="CE191">
        <v>2.1119324181626178</v>
      </c>
      <c r="CF191">
        <v>2.113718030014796</v>
      </c>
      <c r="CG191">
        <v>2.1202162620587299</v>
      </c>
      <c r="CH191">
        <v>2.1134946634259739</v>
      </c>
      <c r="CI191">
        <v>2.1152829190904279</v>
      </c>
      <c r="CJ191">
        <v>2.1199915200339201</v>
      </c>
      <c r="CK191">
        <v>2.1161781822029422</v>
      </c>
      <c r="CL191">
        <v>2.1186440677966099</v>
      </c>
      <c r="CM191">
        <v>2.118419658934434</v>
      </c>
      <c r="CN191">
        <v>2.1152829190904279</v>
      </c>
      <c r="CO191">
        <v>2.1177467174925879</v>
      </c>
      <c r="CP191">
        <v>2.1224663058473938</v>
      </c>
      <c r="CQ191">
        <v>2.1103724807428521</v>
      </c>
      <c r="CR191">
        <v>2.1190930281839382</v>
      </c>
      <c r="CS191">
        <v>2.1175224986765482</v>
      </c>
      <c r="CT191">
        <v>2.1117094287825999</v>
      </c>
      <c r="CU191">
        <v>2.1119324181626178</v>
      </c>
      <c r="CV191">
        <v>2.117074203450831</v>
      </c>
      <c r="CW191">
        <v>2.1211157068618101</v>
      </c>
      <c r="CX191">
        <v>2.1208907741251322</v>
      </c>
    </row>
    <row r="192" spans="1:102" x14ac:dyDescent="0.25">
      <c r="A192">
        <f t="shared" si="2"/>
        <v>2.1100995187576412</v>
      </c>
      <c r="B192" t="s">
        <v>190</v>
      </c>
      <c r="C192">
        <v>2.1041557075223558</v>
      </c>
      <c r="D192">
        <v>2.114835571534313</v>
      </c>
      <c r="E192">
        <v>2.1110407430863418</v>
      </c>
      <c r="F192">
        <v>2.1128248468201991</v>
      </c>
      <c r="G192">
        <v>2.1193175797393242</v>
      </c>
      <c r="H192">
        <v>2.1077036568658438</v>
      </c>
      <c r="I192">
        <v>2.1074815595363541</v>
      </c>
      <c r="J192">
        <v>2.1105951878429718</v>
      </c>
      <c r="K192">
        <v>2.1108179419525062</v>
      </c>
      <c r="L192">
        <v>2.1141649048625801</v>
      </c>
      <c r="M192">
        <v>2.1041557075223558</v>
      </c>
      <c r="N192">
        <v>2.104820037886761</v>
      </c>
      <c r="O192">
        <v>2.1186440677966099</v>
      </c>
      <c r="P192">
        <v>2.1217907914279661</v>
      </c>
      <c r="Q192">
        <v>2.1123785382340521</v>
      </c>
      <c r="R192">
        <v>2.107037505267594</v>
      </c>
      <c r="S192">
        <v>2.1123785382340521</v>
      </c>
      <c r="T192">
        <v>2.118868524208072</v>
      </c>
      <c r="U192">
        <v>2.1088148460565161</v>
      </c>
      <c r="V192">
        <v>2.1088148460565161</v>
      </c>
      <c r="W192">
        <v>2.1139414438220059</v>
      </c>
      <c r="X192">
        <v>2.110149820637266</v>
      </c>
      <c r="Y192">
        <v>2.1168501270110078</v>
      </c>
      <c r="Z192">
        <v>2.1061499578770002</v>
      </c>
      <c r="AA192">
        <v>2.1121554546414618</v>
      </c>
      <c r="AB192">
        <v>2.1121554546414618</v>
      </c>
      <c r="AC192">
        <v>2.110149820637266</v>
      </c>
      <c r="AD192">
        <v>2.1139414438220059</v>
      </c>
      <c r="AE192">
        <v>2.10637177461822</v>
      </c>
      <c r="AF192">
        <v>2.1121554546414618</v>
      </c>
      <c r="AG192">
        <v>2.1023862083464731</v>
      </c>
      <c r="AH192">
        <v>2.1077036568658438</v>
      </c>
      <c r="AI192">
        <v>2.1054847878724079</v>
      </c>
      <c r="AJ192">
        <v>2.1112635912593678</v>
      </c>
      <c r="AK192">
        <v>2.112601668955318</v>
      </c>
      <c r="AL192">
        <v>2.1037130535394981</v>
      </c>
      <c r="AM192">
        <v>2.1068155482987461</v>
      </c>
      <c r="AN192">
        <v>2.1077036568658438</v>
      </c>
      <c r="AO192">
        <v>2.1088148460565161</v>
      </c>
      <c r="AP192">
        <v>2.1077036568658438</v>
      </c>
      <c r="AQ192">
        <v>2.1134946634259739</v>
      </c>
      <c r="AR192">
        <v>2.1132713440405739</v>
      </c>
      <c r="AS192">
        <v>2.0970955227010579</v>
      </c>
      <c r="AT192">
        <v>2.1057064645188461</v>
      </c>
      <c r="AU192">
        <v>2.117074203450831</v>
      </c>
      <c r="AV192">
        <v>2.1041557075223558</v>
      </c>
      <c r="AW192">
        <v>2.1206658890891741</v>
      </c>
      <c r="AX192">
        <v>2.1006196828064279</v>
      </c>
      <c r="AY192">
        <v>2.1054847878724079</v>
      </c>
      <c r="AZ192">
        <v>2.1139414438220059</v>
      </c>
      <c r="BA192">
        <v>2.116626097999788</v>
      </c>
      <c r="BB192">
        <v>2.1130480718436342</v>
      </c>
      <c r="BC192">
        <v>2.1143884131514961</v>
      </c>
      <c r="BD192">
        <v>2.1117094287825999</v>
      </c>
      <c r="BE192">
        <v>2.1139414438220059</v>
      </c>
      <c r="BF192">
        <v>2.117074203450831</v>
      </c>
      <c r="BG192">
        <v>2.114835571534313</v>
      </c>
      <c r="BH192">
        <v>2.1105951878429718</v>
      </c>
      <c r="BI192">
        <v>2.0946795140343522</v>
      </c>
      <c r="BJ192">
        <v>2.1090372245070119</v>
      </c>
      <c r="BK192">
        <v>2.1132713440405739</v>
      </c>
      <c r="BL192">
        <v>2.114611968703743</v>
      </c>
      <c r="BM192">
        <v>2.1094821221390139</v>
      </c>
      <c r="BN192">
        <v>2.1054847878724079</v>
      </c>
      <c r="BO192">
        <v>2.106593638087213</v>
      </c>
      <c r="BP192">
        <v>2.1110407430863418</v>
      </c>
      <c r="BQ192">
        <v>2.1139414438220059</v>
      </c>
      <c r="BR192">
        <v>2.106593638087213</v>
      </c>
      <c r="BS192">
        <v>2.1119324181626178</v>
      </c>
      <c r="BT192">
        <v>2.110149820637266</v>
      </c>
      <c r="BU192">
        <v>2.1021652301870919</v>
      </c>
      <c r="BV192">
        <v>2.113718030014796</v>
      </c>
      <c r="BW192">
        <v>2.107037505267594</v>
      </c>
      <c r="BX192">
        <v>2.1105951878429718</v>
      </c>
      <c r="BY192">
        <v>2.1143884131514961</v>
      </c>
      <c r="BZ192">
        <v>2.1021652301870919</v>
      </c>
      <c r="CA192">
        <v>2.111486486486486</v>
      </c>
      <c r="CB192">
        <v>2.1052631578947358</v>
      </c>
      <c r="CC192">
        <v>2.111486486486486</v>
      </c>
      <c r="CD192">
        <v>2.1088148460565161</v>
      </c>
      <c r="CE192">
        <v>2.1132713440405739</v>
      </c>
      <c r="CF192">
        <v>2.1123785382340521</v>
      </c>
      <c r="CG192">
        <v>2.10017851517379</v>
      </c>
      <c r="CH192">
        <v>2.1128248468201991</v>
      </c>
      <c r="CI192">
        <v>2.1092596498628979</v>
      </c>
      <c r="CJ192">
        <v>2.107259509008534</v>
      </c>
      <c r="CK192">
        <v>2.1117094287825999</v>
      </c>
      <c r="CL192">
        <v>2.1152829190904279</v>
      </c>
      <c r="CM192">
        <v>2.1172983273343222</v>
      </c>
      <c r="CN192">
        <v>2.110149820637266</v>
      </c>
      <c r="CO192">
        <v>2.106593638087213</v>
      </c>
      <c r="CP192">
        <v>2.1079258010118038</v>
      </c>
      <c r="CQ192">
        <v>2.1077036568658438</v>
      </c>
      <c r="CR192">
        <v>2.112601668955318</v>
      </c>
      <c r="CS192">
        <v>2.114835571534313</v>
      </c>
      <c r="CT192">
        <v>2.1043771043771038</v>
      </c>
      <c r="CU192">
        <v>2.0970955227010579</v>
      </c>
      <c r="CV192">
        <v>2.1130480718436342</v>
      </c>
      <c r="CW192">
        <v>2.107259509008534</v>
      </c>
      <c r="CX192">
        <v>2.1123785382340521</v>
      </c>
    </row>
    <row r="193" spans="1:102" x14ac:dyDescent="0.25">
      <c r="A193">
        <f t="shared" si="2"/>
        <v>2.1078040996134364</v>
      </c>
      <c r="B193" t="s">
        <v>191</v>
      </c>
      <c r="C193">
        <v>2.1092596498628979</v>
      </c>
      <c r="D193">
        <v>2.1083702298123561</v>
      </c>
      <c r="E193">
        <v>2.1079258010118038</v>
      </c>
      <c r="F193">
        <v>2.1003990758244071</v>
      </c>
      <c r="G193">
        <v>2.103049421661408</v>
      </c>
      <c r="H193">
        <v>2.1090372245070119</v>
      </c>
      <c r="I193">
        <v>2.103049421661408</v>
      </c>
      <c r="J193">
        <v>2.098415696149408</v>
      </c>
      <c r="K193">
        <v>2.1139414438220059</v>
      </c>
      <c r="L193">
        <v>2.1119324181626178</v>
      </c>
      <c r="M193">
        <v>2.0913939140437101</v>
      </c>
      <c r="N193">
        <v>2.104820037886761</v>
      </c>
      <c r="O193">
        <v>2.1057064645188461</v>
      </c>
      <c r="P193">
        <v>2.122691572914456</v>
      </c>
      <c r="Q193">
        <v>2.1059281878487939</v>
      </c>
      <c r="R193">
        <v>2.0981955518254298</v>
      </c>
      <c r="S193">
        <v>2.1054847878724079</v>
      </c>
      <c r="T193">
        <v>2.1032705857608578</v>
      </c>
      <c r="U193">
        <v>2.110149820637266</v>
      </c>
      <c r="V193">
        <v>2.0981955518254298</v>
      </c>
      <c r="W193">
        <v>2.1043771043771038</v>
      </c>
      <c r="X193">
        <v>2.1112635912593678</v>
      </c>
      <c r="Y193">
        <v>2.107037505267594</v>
      </c>
      <c r="Z193">
        <v>2.1021652301870919</v>
      </c>
      <c r="AA193">
        <v>2.106593638087213</v>
      </c>
      <c r="AB193">
        <v>2.1079258010118038</v>
      </c>
      <c r="AC193">
        <v>2.1057064645188461</v>
      </c>
      <c r="AD193">
        <v>2.1034917963819941</v>
      </c>
      <c r="AE193">
        <v>2.1028283040689719</v>
      </c>
      <c r="AF193">
        <v>2.1090372245070119</v>
      </c>
      <c r="AG193">
        <v>2.1081479919890378</v>
      </c>
      <c r="AH193">
        <v>2.1130480718436342</v>
      </c>
      <c r="AI193">
        <v>2.106593638087213</v>
      </c>
      <c r="AJ193">
        <v>2.1105951878429718</v>
      </c>
      <c r="AK193">
        <v>2.1079258010118038</v>
      </c>
      <c r="AL193">
        <v>2.1023862083464731</v>
      </c>
      <c r="AM193">
        <v>2.1041557075223558</v>
      </c>
      <c r="AN193">
        <v>2.109704641350211</v>
      </c>
      <c r="AO193">
        <v>2.1077036568658438</v>
      </c>
      <c r="AP193">
        <v>2.1043771043771038</v>
      </c>
      <c r="AQ193">
        <v>2.1028283040689719</v>
      </c>
      <c r="AR193">
        <v>2.10017851517379</v>
      </c>
      <c r="AS193">
        <v>2.1177467174925879</v>
      </c>
      <c r="AT193">
        <v>2.10637177461822</v>
      </c>
      <c r="AU193">
        <v>2.1117094287825999</v>
      </c>
      <c r="AV193">
        <v>2.1021652301870919</v>
      </c>
      <c r="AW193">
        <v>2.1068155482987461</v>
      </c>
      <c r="AX193">
        <v>2.1061499578770002</v>
      </c>
      <c r="AY193">
        <v>2.1222410865874362</v>
      </c>
      <c r="AZ193">
        <v>2.1074815595363541</v>
      </c>
      <c r="BA193">
        <v>2.1161781822029422</v>
      </c>
      <c r="BB193">
        <v>2.1132713440405739</v>
      </c>
      <c r="BC193">
        <v>2.1123785382340521</v>
      </c>
      <c r="BD193">
        <v>2.110149820637266</v>
      </c>
      <c r="BE193">
        <v>2.1045985478270022</v>
      </c>
      <c r="BF193">
        <v>2.1168501270110078</v>
      </c>
      <c r="BG193">
        <v>2.114611968703743</v>
      </c>
      <c r="BH193">
        <v>2.1023862083464731</v>
      </c>
      <c r="BI193">
        <v>2.1088148460565161</v>
      </c>
      <c r="BJ193">
        <v>2.09731543624161</v>
      </c>
      <c r="BK193">
        <v>2.1123785382340521</v>
      </c>
      <c r="BL193">
        <v>2.109704641350211</v>
      </c>
      <c r="BM193">
        <v>2.1159542953872199</v>
      </c>
      <c r="BN193">
        <v>2.1061499578770002</v>
      </c>
      <c r="BO193">
        <v>2.1079258010118038</v>
      </c>
      <c r="BP193">
        <v>2.111486486486486</v>
      </c>
      <c r="BQ193">
        <v>2.10992720751134</v>
      </c>
      <c r="BR193">
        <v>2.1105951878429718</v>
      </c>
      <c r="BS193">
        <v>2.1059281878487939</v>
      </c>
      <c r="BT193">
        <v>2.1077036568658438</v>
      </c>
      <c r="BU193">
        <v>2.1059281878487939</v>
      </c>
      <c r="BV193">
        <v>2.1186440677966099</v>
      </c>
      <c r="BW193">
        <v>2.1057064645188461</v>
      </c>
      <c r="BX193">
        <v>2.1054847878724079</v>
      </c>
      <c r="BY193">
        <v>2.1037130535394981</v>
      </c>
      <c r="BZ193">
        <v>2.103934357248054</v>
      </c>
      <c r="CA193">
        <v>2.11819529760644</v>
      </c>
      <c r="CB193">
        <v>2.1092596498628979</v>
      </c>
      <c r="CC193">
        <v>2.1059281878487939</v>
      </c>
      <c r="CD193">
        <v>2.0988561234127401</v>
      </c>
      <c r="CE193">
        <v>2.109704641350211</v>
      </c>
      <c r="CF193">
        <v>2.103049421661408</v>
      </c>
      <c r="CG193">
        <v>2.1177467174925879</v>
      </c>
      <c r="CH193">
        <v>2.1090372245070119</v>
      </c>
      <c r="CI193">
        <v>2.1108179419525062</v>
      </c>
      <c r="CJ193">
        <v>2.10017851517379</v>
      </c>
      <c r="CK193">
        <v>2.10637177461822</v>
      </c>
      <c r="CL193">
        <v>2.1123785382340521</v>
      </c>
      <c r="CM193">
        <v>2.1094821221390139</v>
      </c>
      <c r="CN193">
        <v>2.1043771043771038</v>
      </c>
      <c r="CO193">
        <v>2.111486486486486</v>
      </c>
      <c r="CP193">
        <v>2.107037505267594</v>
      </c>
      <c r="CQ193">
        <v>2.1179709837975218</v>
      </c>
      <c r="CR193">
        <v>2.1083702298123561</v>
      </c>
      <c r="CS193">
        <v>2.1088148460565161</v>
      </c>
      <c r="CT193">
        <v>2.102607232968881</v>
      </c>
      <c r="CU193">
        <v>2.109704641350211</v>
      </c>
      <c r="CV193">
        <v>2.108592514496574</v>
      </c>
      <c r="CW193">
        <v>2.109704641350211</v>
      </c>
      <c r="CX193">
        <v>2.1130480718436342</v>
      </c>
    </row>
    <row r="194" spans="1:102" x14ac:dyDescent="0.25">
      <c r="A194">
        <f t="shared" si="2"/>
        <v>2.1032464903396426</v>
      </c>
      <c r="B194" t="s">
        <v>192</v>
      </c>
      <c r="C194">
        <v>2.0970955227010579</v>
      </c>
      <c r="D194">
        <v>2.1008403361344539</v>
      </c>
      <c r="E194">
        <v>2.1017234131988221</v>
      </c>
      <c r="F194">
        <v>2.1057064645188461</v>
      </c>
      <c r="G194">
        <v>2.1045985478270022</v>
      </c>
      <c r="H194">
        <v>2.102607232968881</v>
      </c>
      <c r="I194">
        <v>2.0948989211270561</v>
      </c>
      <c r="J194">
        <v>2.1037130535394981</v>
      </c>
      <c r="K194">
        <v>2.1008403361344539</v>
      </c>
      <c r="L194">
        <v>2.1068155482987461</v>
      </c>
      <c r="M194">
        <v>2.108592514496574</v>
      </c>
      <c r="N194">
        <v>2.1003990758244071</v>
      </c>
      <c r="O194">
        <v>2.10017851517379</v>
      </c>
      <c r="P194">
        <v>2.1028283040689719</v>
      </c>
      <c r="Q194">
        <v>2.106593638087213</v>
      </c>
      <c r="R194">
        <v>2.1083702298123561</v>
      </c>
      <c r="S194">
        <v>2.1061499578770002</v>
      </c>
      <c r="T194">
        <v>2.1130480718436342</v>
      </c>
      <c r="U194">
        <v>2.1052631578947358</v>
      </c>
      <c r="V194">
        <v>2.1050415745710982</v>
      </c>
      <c r="W194">
        <v>2.099737532808398</v>
      </c>
      <c r="X194">
        <v>2.1003990758244071</v>
      </c>
      <c r="Y194">
        <v>2.099737532808398</v>
      </c>
      <c r="Z194">
        <v>2.1074815595363541</v>
      </c>
      <c r="AA194">
        <v>2.099076406381192</v>
      </c>
      <c r="AB194">
        <v>2.1061499578770002</v>
      </c>
      <c r="AC194">
        <v>2.103049421661408</v>
      </c>
      <c r="AD194">
        <v>2.1003990758244071</v>
      </c>
      <c r="AE194">
        <v>2.1006196828064279</v>
      </c>
      <c r="AF194">
        <v>2.1074815595363541</v>
      </c>
      <c r="AG194">
        <v>2.1045985478270022</v>
      </c>
      <c r="AH194">
        <v>2.10017851517379</v>
      </c>
      <c r="AI194">
        <v>2.107037505267594</v>
      </c>
      <c r="AJ194">
        <v>2.114835571534313</v>
      </c>
      <c r="AK194">
        <v>2.1057064645188461</v>
      </c>
      <c r="AL194">
        <v>2.099517111064455</v>
      </c>
      <c r="AM194">
        <v>2.1023862083464731</v>
      </c>
      <c r="AN194">
        <v>2.1057064645188461</v>
      </c>
      <c r="AO194">
        <v>2.1079258010118038</v>
      </c>
      <c r="AP194">
        <v>2.0940215684221539</v>
      </c>
      <c r="AQ194">
        <v>2.102607232968881</v>
      </c>
      <c r="AR194">
        <v>2.1037130535394981</v>
      </c>
      <c r="AS194">
        <v>2.107037505267594</v>
      </c>
      <c r="AT194">
        <v>2.10017851517379</v>
      </c>
      <c r="AU194">
        <v>2.108592514496574</v>
      </c>
      <c r="AV194">
        <v>2.107037505267594</v>
      </c>
      <c r="AW194">
        <v>2.0977554017201601</v>
      </c>
      <c r="AX194">
        <v>2.1110407430863418</v>
      </c>
      <c r="AY194">
        <v>2.0979754536871922</v>
      </c>
      <c r="AZ194">
        <v>2.104820037886761</v>
      </c>
      <c r="BA194">
        <v>2.10637177461822</v>
      </c>
      <c r="BB194">
        <v>2.1003990758244071</v>
      </c>
      <c r="BC194">
        <v>2.1010610358230899</v>
      </c>
      <c r="BD194">
        <v>2.1008403361344539</v>
      </c>
      <c r="BE194">
        <v>2.10017851517379</v>
      </c>
      <c r="BF194">
        <v>2.1037130535394981</v>
      </c>
      <c r="BG194">
        <v>2.102607232968881</v>
      </c>
      <c r="BH194">
        <v>2.1059281878487939</v>
      </c>
      <c r="BI194">
        <v>2.1023862083464731</v>
      </c>
      <c r="BJ194">
        <v>2.1028283040689719</v>
      </c>
      <c r="BK194">
        <v>2.10992720751134</v>
      </c>
      <c r="BL194">
        <v>2.1032705857608578</v>
      </c>
      <c r="BM194">
        <v>2.095337873232058</v>
      </c>
      <c r="BN194">
        <v>2.1079258010118038</v>
      </c>
      <c r="BO194">
        <v>2.1134946634259739</v>
      </c>
      <c r="BP194">
        <v>2.0986358866736619</v>
      </c>
      <c r="BQ194">
        <v>2.10637177461822</v>
      </c>
      <c r="BR194">
        <v>2.0968756552736418</v>
      </c>
      <c r="BS194">
        <v>2.1010610358230899</v>
      </c>
      <c r="BT194">
        <v>2.1008403361344539</v>
      </c>
      <c r="BU194">
        <v>2.107037505267594</v>
      </c>
      <c r="BV194">
        <v>2.0970955227010579</v>
      </c>
      <c r="BW194">
        <v>2.1057064645188461</v>
      </c>
      <c r="BX194">
        <v>2.0948989211270561</v>
      </c>
      <c r="BY194">
        <v>2.0933640360058621</v>
      </c>
      <c r="BZ194">
        <v>2.1077036568658438</v>
      </c>
      <c r="CA194">
        <v>2.1059281878487939</v>
      </c>
      <c r="CB194">
        <v>2.0988561234127401</v>
      </c>
      <c r="CC194">
        <v>2.1050415745710982</v>
      </c>
      <c r="CD194">
        <v>2.1041557075223558</v>
      </c>
      <c r="CE194">
        <v>2.106593638087213</v>
      </c>
      <c r="CF194">
        <v>2.10017851517379</v>
      </c>
      <c r="CG194">
        <v>2.1068155482987461</v>
      </c>
      <c r="CH194">
        <v>2.1008403361344539</v>
      </c>
      <c r="CI194">
        <v>2.0992967355935761</v>
      </c>
      <c r="CJ194">
        <v>2.1059281878487939</v>
      </c>
      <c r="CK194">
        <v>2.1061499578770002</v>
      </c>
      <c r="CL194">
        <v>2.1074815595363541</v>
      </c>
      <c r="CM194">
        <v>2.1068155482987461</v>
      </c>
      <c r="CN194">
        <v>2.1045985478270022</v>
      </c>
      <c r="CO194">
        <v>2.1023862083464731</v>
      </c>
      <c r="CP194">
        <v>2.1092596498628979</v>
      </c>
      <c r="CQ194">
        <v>2.0964360587002102</v>
      </c>
      <c r="CR194">
        <v>2.0981955518254298</v>
      </c>
      <c r="CS194">
        <v>2.0999580008399841</v>
      </c>
      <c r="CT194">
        <v>2.0946795140343522</v>
      </c>
      <c r="CU194">
        <v>2.108592514496574</v>
      </c>
      <c r="CV194">
        <v>2.1061499578770002</v>
      </c>
      <c r="CW194">
        <v>2.1010610358230899</v>
      </c>
      <c r="CX194">
        <v>2.10128178188695</v>
      </c>
    </row>
    <row r="195" spans="1:102" x14ac:dyDescent="0.25">
      <c r="A195">
        <f t="shared" ref="A195:A258" si="3">AVERAGE(C195:CX195)</f>
        <v>2.1003868084621118</v>
      </c>
      <c r="B195" t="s">
        <v>193</v>
      </c>
      <c r="C195">
        <v>2.099517111064455</v>
      </c>
      <c r="D195">
        <v>2.0938023450586258</v>
      </c>
      <c r="E195">
        <v>2.0992967355935761</v>
      </c>
      <c r="F195">
        <v>2.0981955518254298</v>
      </c>
      <c r="G195">
        <v>2.0970955227010579</v>
      </c>
      <c r="H195">
        <v>2.1003990758244071</v>
      </c>
      <c r="I195">
        <v>2.0948989211270561</v>
      </c>
      <c r="J195">
        <v>2.1023862083464731</v>
      </c>
      <c r="K195">
        <v>2.0968756552736418</v>
      </c>
      <c r="L195">
        <v>2.099737532808398</v>
      </c>
      <c r="M195">
        <v>2.0999580008399841</v>
      </c>
      <c r="N195">
        <v>2.099076406381192</v>
      </c>
      <c r="O195">
        <v>2.0977554017201601</v>
      </c>
      <c r="P195">
        <v>2.1028283040689719</v>
      </c>
      <c r="Q195">
        <v>2.1050415745710982</v>
      </c>
      <c r="R195">
        <v>2.095337873232058</v>
      </c>
      <c r="S195">
        <v>2.0968756552736418</v>
      </c>
      <c r="T195">
        <v>2.1061499578770002</v>
      </c>
      <c r="U195">
        <v>2.099517111064455</v>
      </c>
      <c r="V195">
        <v>2.098415696149408</v>
      </c>
      <c r="W195">
        <v>2.0955574182732599</v>
      </c>
      <c r="X195">
        <v>2.1079258010118038</v>
      </c>
      <c r="Y195">
        <v>2.1015025743406541</v>
      </c>
      <c r="Z195">
        <v>2.099076406381192</v>
      </c>
      <c r="AA195">
        <v>2.1041557075223558</v>
      </c>
      <c r="AB195">
        <v>2.0968756552736418</v>
      </c>
      <c r="AC195">
        <v>2.1037130535394981</v>
      </c>
      <c r="AD195">
        <v>2.1043771043771038</v>
      </c>
      <c r="AE195">
        <v>2.10992720751134</v>
      </c>
      <c r="AF195">
        <v>2.1037130535394981</v>
      </c>
      <c r="AG195">
        <v>2.106593638087213</v>
      </c>
      <c r="AH195">
        <v>2.099517111064455</v>
      </c>
      <c r="AI195">
        <v>2.098415696149408</v>
      </c>
      <c r="AJ195">
        <v>2.0966558339448582</v>
      </c>
      <c r="AK195">
        <v>2.093583167591333</v>
      </c>
      <c r="AL195">
        <v>2.0968756552736418</v>
      </c>
      <c r="AM195">
        <v>2.1008403361344539</v>
      </c>
      <c r="AN195">
        <v>2.1023862083464731</v>
      </c>
      <c r="AO195">
        <v>2.0981955518254298</v>
      </c>
      <c r="AP195">
        <v>2.0951183741881421</v>
      </c>
      <c r="AQ195">
        <v>2.1021652301870919</v>
      </c>
      <c r="AR195">
        <v>2.0922690658018621</v>
      </c>
      <c r="AS195">
        <v>2.0959966464053661</v>
      </c>
      <c r="AT195">
        <v>2.104820037886761</v>
      </c>
      <c r="AU195">
        <v>2.1057064645188461</v>
      </c>
      <c r="AV195">
        <v>2.0979754536871922</v>
      </c>
      <c r="AW195">
        <v>2.099737532808398</v>
      </c>
      <c r="AX195">
        <v>2.094240837696336</v>
      </c>
      <c r="AY195">
        <v>2.0992967355935761</v>
      </c>
      <c r="AZ195">
        <v>2.1043771043771038</v>
      </c>
      <c r="BA195">
        <v>2.10128178188695</v>
      </c>
      <c r="BB195">
        <v>2.1121554546414618</v>
      </c>
      <c r="BC195">
        <v>2.099737532808398</v>
      </c>
      <c r="BD195">
        <v>2.09731543624161</v>
      </c>
      <c r="BE195">
        <v>2.1032705857608578</v>
      </c>
      <c r="BF195">
        <v>2.0959966464053661</v>
      </c>
      <c r="BG195">
        <v>2.0999580008399841</v>
      </c>
      <c r="BH195">
        <v>2.103934357248054</v>
      </c>
      <c r="BI195">
        <v>2.0940215684221539</v>
      </c>
      <c r="BJ195">
        <v>2.094460152895592</v>
      </c>
      <c r="BK195">
        <v>2.0979754536871922</v>
      </c>
      <c r="BL195">
        <v>2.1068155482987461</v>
      </c>
      <c r="BM195">
        <v>2.0968756552736418</v>
      </c>
      <c r="BN195">
        <v>2.1028283040689719</v>
      </c>
      <c r="BO195">
        <v>2.094460152895592</v>
      </c>
      <c r="BP195">
        <v>2.107037505267594</v>
      </c>
      <c r="BQ195">
        <v>2.0979754536871922</v>
      </c>
      <c r="BR195">
        <v>2.10637177461822</v>
      </c>
      <c r="BS195">
        <v>2.110149820637266</v>
      </c>
      <c r="BT195">
        <v>2.1108179419525062</v>
      </c>
      <c r="BU195">
        <v>2.1054847878724079</v>
      </c>
      <c r="BV195">
        <v>2.0986358866736619</v>
      </c>
      <c r="BW195">
        <v>2.101944298476091</v>
      </c>
      <c r="BX195">
        <v>2.1017234131988221</v>
      </c>
      <c r="BY195">
        <v>2.1028283040689719</v>
      </c>
      <c r="BZ195">
        <v>2.0979754536871922</v>
      </c>
      <c r="CA195">
        <v>2.0999580008399841</v>
      </c>
      <c r="CB195">
        <v>2.0955574182732599</v>
      </c>
      <c r="CC195">
        <v>2.097535395909806</v>
      </c>
      <c r="CD195">
        <v>2.099076406381192</v>
      </c>
      <c r="CE195">
        <v>2.099517111064455</v>
      </c>
      <c r="CF195">
        <v>2.0955574182732599</v>
      </c>
      <c r="CG195">
        <v>2.1108179419525062</v>
      </c>
      <c r="CH195">
        <v>2.095337873232058</v>
      </c>
      <c r="CI195">
        <v>2.102607232968881</v>
      </c>
      <c r="CJ195">
        <v>2.1103724807428521</v>
      </c>
      <c r="CK195">
        <v>2.089864158829676</v>
      </c>
      <c r="CL195">
        <v>2.1003990758244071</v>
      </c>
      <c r="CM195">
        <v>2.0874647740319379</v>
      </c>
      <c r="CN195">
        <v>2.10017851517379</v>
      </c>
      <c r="CO195">
        <v>2.0870291140561421</v>
      </c>
      <c r="CP195">
        <v>2.104820037886761</v>
      </c>
      <c r="CQ195">
        <v>2.1054847878724079</v>
      </c>
      <c r="CR195">
        <v>2.1068155482987461</v>
      </c>
      <c r="CS195">
        <v>2.10128178188695</v>
      </c>
      <c r="CT195">
        <v>2.107037505267594</v>
      </c>
      <c r="CU195">
        <v>2.0922690658018621</v>
      </c>
      <c r="CV195">
        <v>2.1041557075223558</v>
      </c>
      <c r="CW195">
        <v>2.107037505267594</v>
      </c>
      <c r="CX195">
        <v>2.1017234131988221</v>
      </c>
    </row>
    <row r="196" spans="1:102" x14ac:dyDescent="0.25">
      <c r="A196">
        <f t="shared" si="3"/>
        <v>2.0960147278361081</v>
      </c>
      <c r="B196" t="s">
        <v>194</v>
      </c>
      <c r="C196">
        <v>2.0938023450586258</v>
      </c>
      <c r="D196">
        <v>2.0951183741881421</v>
      </c>
      <c r="E196">
        <v>2.095337873232058</v>
      </c>
      <c r="F196">
        <v>2.1045985478270022</v>
      </c>
      <c r="G196">
        <v>2.0889910173386261</v>
      </c>
      <c r="H196">
        <v>2.0922690658018621</v>
      </c>
      <c r="I196">
        <v>2.0962163295252081</v>
      </c>
      <c r="J196">
        <v>2.0957770093262078</v>
      </c>
      <c r="K196">
        <v>2.0913939140437101</v>
      </c>
      <c r="L196">
        <v>2.099076406381192</v>
      </c>
      <c r="M196">
        <v>2.0970955227010579</v>
      </c>
      <c r="N196">
        <v>2.1059281878487939</v>
      </c>
      <c r="O196">
        <v>2.1023862083464731</v>
      </c>
      <c r="P196">
        <v>2.1023862083464731</v>
      </c>
      <c r="Q196">
        <v>2.0986358866736619</v>
      </c>
      <c r="R196">
        <v>2.1037130535394981</v>
      </c>
      <c r="S196">
        <v>2.0938023450586258</v>
      </c>
      <c r="T196">
        <v>2.1034917963819941</v>
      </c>
      <c r="U196">
        <v>2.099076406381192</v>
      </c>
      <c r="V196">
        <v>2.0964360587002102</v>
      </c>
      <c r="W196">
        <v>2.1074815595363541</v>
      </c>
      <c r="X196">
        <v>2.0981955518254298</v>
      </c>
      <c r="Y196">
        <v>2.0986358866736619</v>
      </c>
      <c r="Z196">
        <v>2.0977554017201601</v>
      </c>
      <c r="AA196">
        <v>2.0922690658018621</v>
      </c>
      <c r="AB196">
        <v>2.0874647740319379</v>
      </c>
      <c r="AC196">
        <v>2.09731543624161</v>
      </c>
      <c r="AD196">
        <v>2.0879006159306819</v>
      </c>
      <c r="AE196">
        <v>2.1032705857608578</v>
      </c>
      <c r="AF196">
        <v>2.0970955227010579</v>
      </c>
      <c r="AG196">
        <v>2.0909566126502881</v>
      </c>
      <c r="AH196">
        <v>2.095337873232058</v>
      </c>
      <c r="AI196">
        <v>2.10017851517379</v>
      </c>
      <c r="AJ196">
        <v>2.0879006159306819</v>
      </c>
      <c r="AK196">
        <v>2.1003990758244071</v>
      </c>
      <c r="AL196">
        <v>2.1021652301870919</v>
      </c>
      <c r="AM196">
        <v>2.092706916396359</v>
      </c>
      <c r="AN196">
        <v>2.0892092343048159</v>
      </c>
      <c r="AO196">
        <v>2.091175240485152</v>
      </c>
      <c r="AP196">
        <v>2.0977554017201601</v>
      </c>
      <c r="AQ196">
        <v>2.0885547201336681</v>
      </c>
      <c r="AR196">
        <v>2.08441896821261</v>
      </c>
      <c r="AS196">
        <v>2.09731543624161</v>
      </c>
      <c r="AT196">
        <v>2.0848535390388818</v>
      </c>
      <c r="AU196">
        <v>2.0979754536871922</v>
      </c>
      <c r="AV196">
        <v>2.0924879681941819</v>
      </c>
      <c r="AW196">
        <v>2.0955574182732599</v>
      </c>
      <c r="AX196">
        <v>2.1037130535394981</v>
      </c>
      <c r="AY196">
        <v>2.090738030524776</v>
      </c>
      <c r="AZ196">
        <v>2.0964360587002102</v>
      </c>
      <c r="BA196">
        <v>2.0957770093262078</v>
      </c>
      <c r="BB196">
        <v>2.0981955518254298</v>
      </c>
      <c r="BC196">
        <v>2.0913939140437101</v>
      </c>
      <c r="BD196">
        <v>2.0988561234127401</v>
      </c>
      <c r="BE196">
        <v>2.099076406381192</v>
      </c>
      <c r="BF196">
        <v>2.0940215684221539</v>
      </c>
      <c r="BG196">
        <v>2.0946795140343522</v>
      </c>
      <c r="BH196">
        <v>2.1041557075223558</v>
      </c>
      <c r="BI196">
        <v>2.0933640360058621</v>
      </c>
      <c r="BJ196">
        <v>2.0924879681941819</v>
      </c>
      <c r="BK196">
        <v>2.10017851517379</v>
      </c>
      <c r="BL196">
        <v>2.0940215684221539</v>
      </c>
      <c r="BM196">
        <v>2.0946795140343522</v>
      </c>
      <c r="BN196">
        <v>2.098415696149408</v>
      </c>
      <c r="BO196">
        <v>2.09183139838929</v>
      </c>
      <c r="BP196">
        <v>2.09731543624161</v>
      </c>
      <c r="BQ196">
        <v>2.0946795140343522</v>
      </c>
      <c r="BR196">
        <v>2.102607232968881</v>
      </c>
      <c r="BS196">
        <v>2.101944298476091</v>
      </c>
      <c r="BT196">
        <v>2.094460152895592</v>
      </c>
      <c r="BU196">
        <v>2.095337873232058</v>
      </c>
      <c r="BV196">
        <v>2.095337873232058</v>
      </c>
      <c r="BW196">
        <v>2.0992967355935761</v>
      </c>
      <c r="BX196">
        <v>2.094460152895592</v>
      </c>
      <c r="BY196">
        <v>2.1061499578770002</v>
      </c>
      <c r="BZ196">
        <v>2.0951183741881421</v>
      </c>
      <c r="CA196">
        <v>2.0979754536871922</v>
      </c>
      <c r="CB196">
        <v>2.0966558339448582</v>
      </c>
      <c r="CC196">
        <v>2.0924879681941819</v>
      </c>
      <c r="CD196">
        <v>2.0981955518254298</v>
      </c>
      <c r="CE196">
        <v>2.0900825582610509</v>
      </c>
      <c r="CF196">
        <v>2.0900825582610509</v>
      </c>
      <c r="CG196">
        <v>2.0889910173386261</v>
      </c>
      <c r="CH196">
        <v>2.0966558339448582</v>
      </c>
      <c r="CI196">
        <v>2.1021652301870919</v>
      </c>
      <c r="CJ196">
        <v>2.09731543624161</v>
      </c>
      <c r="CK196">
        <v>2.095337873232058</v>
      </c>
      <c r="CL196">
        <v>2.095337873232058</v>
      </c>
      <c r="CM196">
        <v>2.094460152895592</v>
      </c>
      <c r="CN196">
        <v>2.0922690658018621</v>
      </c>
      <c r="CO196">
        <v>2.093583167591333</v>
      </c>
      <c r="CP196">
        <v>2.09731543624161</v>
      </c>
      <c r="CQ196">
        <v>2.1041557075223558</v>
      </c>
      <c r="CR196">
        <v>2.092706916396359</v>
      </c>
      <c r="CS196">
        <v>2.092706916396359</v>
      </c>
      <c r="CT196">
        <v>2.0868113522537559</v>
      </c>
      <c r="CU196">
        <v>2.101944298476091</v>
      </c>
      <c r="CV196">
        <v>2.0933640360058621</v>
      </c>
      <c r="CW196">
        <v>2.1017234131988221</v>
      </c>
      <c r="CX196">
        <v>2.0885547201336681</v>
      </c>
    </row>
    <row r="197" spans="1:102" x14ac:dyDescent="0.25">
      <c r="A197">
        <f t="shared" si="3"/>
        <v>2.0924071374198494</v>
      </c>
      <c r="B197" t="s">
        <v>195</v>
      </c>
      <c r="C197">
        <v>2.093583167591333</v>
      </c>
      <c r="D197">
        <v>2.098415696149408</v>
      </c>
      <c r="E197">
        <v>2.0940215684221539</v>
      </c>
      <c r="F197">
        <v>2.0859407592824359</v>
      </c>
      <c r="G197">
        <v>2.0863759649488842</v>
      </c>
      <c r="H197">
        <v>2.0857232245281061</v>
      </c>
      <c r="I197">
        <v>2.103934357248054</v>
      </c>
      <c r="J197">
        <v>2.091175240485152</v>
      </c>
      <c r="K197">
        <v>2.1028283040689719</v>
      </c>
      <c r="L197">
        <v>2.085288291106246</v>
      </c>
      <c r="M197">
        <v>2.094240837696336</v>
      </c>
      <c r="N197">
        <v>2.0959966464053661</v>
      </c>
      <c r="O197">
        <v>2.0931449502878081</v>
      </c>
      <c r="P197">
        <v>2.0894274968658579</v>
      </c>
      <c r="Q197">
        <v>2.0885547201336681</v>
      </c>
      <c r="R197">
        <v>2.0992967355935761</v>
      </c>
      <c r="S197">
        <v>2.092706916396359</v>
      </c>
      <c r="T197">
        <v>2.0938023450586258</v>
      </c>
      <c r="U197">
        <v>2.0955574182732599</v>
      </c>
      <c r="V197">
        <v>2.091175240485152</v>
      </c>
      <c r="W197">
        <v>2.087246921310792</v>
      </c>
      <c r="X197">
        <v>2.091175240485152</v>
      </c>
      <c r="Y197">
        <v>2.092925910422772</v>
      </c>
      <c r="Z197">
        <v>2.09183139838929</v>
      </c>
      <c r="AA197">
        <v>2.0879006159306819</v>
      </c>
      <c r="AB197">
        <v>2.0999580008399841</v>
      </c>
      <c r="AC197">
        <v>2.0913939140437101</v>
      </c>
      <c r="AD197">
        <v>2.0931449502878081</v>
      </c>
      <c r="AE197">
        <v>2.08073241781107</v>
      </c>
      <c r="AF197">
        <v>2.0842017507294699</v>
      </c>
      <c r="AG197">
        <v>2.0920502092050199</v>
      </c>
      <c r="AH197">
        <v>2.0940215684221539</v>
      </c>
      <c r="AI197">
        <v>2.0992967355935761</v>
      </c>
      <c r="AJ197">
        <v>2.092925910422772</v>
      </c>
      <c r="AK197">
        <v>2.0924879681941819</v>
      </c>
      <c r="AL197">
        <v>2.0968756552736418</v>
      </c>
      <c r="AM197">
        <v>2.093583167591333</v>
      </c>
      <c r="AN197">
        <v>2.0868113522537559</v>
      </c>
      <c r="AO197">
        <v>2.0940215684221539</v>
      </c>
      <c r="AP197">
        <v>2.089864158829676</v>
      </c>
      <c r="AQ197">
        <v>2.102607232968881</v>
      </c>
      <c r="AR197">
        <v>2.0966558339448582</v>
      </c>
      <c r="AS197">
        <v>2.1006196828064279</v>
      </c>
      <c r="AT197">
        <v>2.0887728459530019</v>
      </c>
      <c r="AU197">
        <v>2.0966558339448582</v>
      </c>
      <c r="AV197">
        <v>2.0874647740319379</v>
      </c>
      <c r="AW197">
        <v>2.0920502092050199</v>
      </c>
      <c r="AX197">
        <v>2.1045985478270022</v>
      </c>
      <c r="AY197">
        <v>2.0948989211270561</v>
      </c>
      <c r="AZ197">
        <v>2.0966558339448582</v>
      </c>
      <c r="BA197">
        <v>2.0948989211270561</v>
      </c>
      <c r="BB197">
        <v>2.1003990758244071</v>
      </c>
      <c r="BC197">
        <v>2.0879006159306819</v>
      </c>
      <c r="BD197">
        <v>2.09183139838929</v>
      </c>
      <c r="BE197">
        <v>2.091175240485152</v>
      </c>
      <c r="BF197">
        <v>2.089864158829676</v>
      </c>
      <c r="BG197">
        <v>2.0876826722338211</v>
      </c>
      <c r="BH197">
        <v>2.090738030524776</v>
      </c>
      <c r="BI197">
        <v>2.092925910422772</v>
      </c>
      <c r="BJ197">
        <v>2.0922690658018621</v>
      </c>
      <c r="BK197">
        <v>2.091175240485152</v>
      </c>
      <c r="BL197">
        <v>2.0889910173386261</v>
      </c>
      <c r="BM197">
        <v>2.099076406381192</v>
      </c>
      <c r="BN197">
        <v>2.083984578514118</v>
      </c>
      <c r="BO197">
        <v>2.0957770093262078</v>
      </c>
      <c r="BP197">
        <v>2.0981955518254298</v>
      </c>
      <c r="BQ197">
        <v>2.0848535390388818</v>
      </c>
      <c r="BR197">
        <v>2.0948989211270561</v>
      </c>
      <c r="BS197">
        <v>2.0938023450586258</v>
      </c>
      <c r="BT197">
        <v>2.0865936358894102</v>
      </c>
      <c r="BU197">
        <v>2.0848535390388818</v>
      </c>
      <c r="BV197">
        <v>2.0859407592824359</v>
      </c>
      <c r="BW197">
        <v>2.0859407592824359</v>
      </c>
      <c r="BX197">
        <v>2.092925910422772</v>
      </c>
      <c r="BY197">
        <v>2.09731543624161</v>
      </c>
      <c r="BZ197">
        <v>2.0896458050360458</v>
      </c>
      <c r="CA197">
        <v>2.0933640360058621</v>
      </c>
      <c r="CB197">
        <v>2.092925910422772</v>
      </c>
      <c r="CC197">
        <v>2.0920502092050199</v>
      </c>
      <c r="CD197">
        <v>2.0861583394179619</v>
      </c>
      <c r="CE197">
        <v>2.0940215684221539</v>
      </c>
      <c r="CF197">
        <v>2.0938023450586258</v>
      </c>
      <c r="CG197">
        <v>2.093583167591333</v>
      </c>
      <c r="CH197">
        <v>2.0957770093262078</v>
      </c>
      <c r="CI197">
        <v>2.0896458050360458</v>
      </c>
      <c r="CJ197">
        <v>2.0909566126502881</v>
      </c>
      <c r="CK197">
        <v>2.0863759649488842</v>
      </c>
      <c r="CL197">
        <v>2.0881186051367719</v>
      </c>
      <c r="CM197">
        <v>2.092925910422772</v>
      </c>
      <c r="CN197">
        <v>2.0863759649488842</v>
      </c>
      <c r="CO197">
        <v>2.0833333333333339</v>
      </c>
      <c r="CP197">
        <v>2.0933640360058621</v>
      </c>
      <c r="CQ197">
        <v>2.0933640360058621</v>
      </c>
      <c r="CR197">
        <v>2.095337873232058</v>
      </c>
      <c r="CS197">
        <v>2.09731543624161</v>
      </c>
      <c r="CT197">
        <v>2.0988561234127401</v>
      </c>
      <c r="CU197">
        <v>2.0970955227010579</v>
      </c>
      <c r="CV197">
        <v>2.089864158829676</v>
      </c>
      <c r="CW197">
        <v>2.0920502092050199</v>
      </c>
      <c r="CX197">
        <v>2.0957770093262078</v>
      </c>
    </row>
    <row r="198" spans="1:102" x14ac:dyDescent="0.25">
      <c r="A198">
        <f t="shared" si="3"/>
        <v>2.0895655665844353</v>
      </c>
      <c r="B198" t="s">
        <v>196</v>
      </c>
      <c r="C198">
        <v>2.0835503698301898</v>
      </c>
      <c r="D198">
        <v>2.088336639866347</v>
      </c>
      <c r="E198">
        <v>2.09183139838929</v>
      </c>
      <c r="F198">
        <v>2.0940215684221539</v>
      </c>
      <c r="G198">
        <v>2.094460152895592</v>
      </c>
      <c r="H198">
        <v>2.0913939140437101</v>
      </c>
      <c r="I198">
        <v>2.0892092343048159</v>
      </c>
      <c r="J198">
        <v>2.091175240485152</v>
      </c>
      <c r="K198">
        <v>2.0876826722338211</v>
      </c>
      <c r="L198">
        <v>2.0894274968658579</v>
      </c>
      <c r="M198">
        <v>2.0857232245281061</v>
      </c>
      <c r="N198">
        <v>2.0824656393169509</v>
      </c>
      <c r="O198">
        <v>2.0931449502878081</v>
      </c>
      <c r="P198">
        <v>2.10128178188695</v>
      </c>
      <c r="Q198">
        <v>2.0938023450586258</v>
      </c>
      <c r="R198">
        <v>2.0940215684221539</v>
      </c>
      <c r="S198">
        <v>2.0870291140561421</v>
      </c>
      <c r="T198">
        <v>2.0885547201336681</v>
      </c>
      <c r="U198">
        <v>2.0837674515524069</v>
      </c>
      <c r="V198">
        <v>2.0892092343048159</v>
      </c>
      <c r="W198">
        <v>2.0842017507294699</v>
      </c>
      <c r="X198">
        <v>2.0894274968658579</v>
      </c>
      <c r="Y198">
        <v>2.085288291106246</v>
      </c>
      <c r="Z198">
        <v>2.0861583394179619</v>
      </c>
      <c r="AA198">
        <v>2.083984578514118</v>
      </c>
      <c r="AB198">
        <v>2.0905194940942819</v>
      </c>
      <c r="AC198">
        <v>2.0931449502878081</v>
      </c>
      <c r="AD198">
        <v>2.087246921310792</v>
      </c>
      <c r="AE198">
        <v>2.0887728459530019</v>
      </c>
      <c r="AF198">
        <v>2.0815986677768521</v>
      </c>
      <c r="AG198">
        <v>2.089864158829676</v>
      </c>
      <c r="AH198">
        <v>2.091612633340306</v>
      </c>
      <c r="AI198">
        <v>2.0887728459530019</v>
      </c>
      <c r="AJ198">
        <v>2.0887728459530019</v>
      </c>
      <c r="AK198">
        <v>2.0903010033444822</v>
      </c>
      <c r="AL198">
        <v>2.083984578514118</v>
      </c>
      <c r="AM198">
        <v>2.0913939140437101</v>
      </c>
      <c r="AN198">
        <v>2.0913939140437101</v>
      </c>
      <c r="AO198">
        <v>2.0879006159306819</v>
      </c>
      <c r="AP198">
        <v>2.092925910422772</v>
      </c>
      <c r="AQ198">
        <v>2.0879006159306819</v>
      </c>
      <c r="AR198">
        <v>2.0931449502878081</v>
      </c>
      <c r="AS198">
        <v>2.090738030524776</v>
      </c>
      <c r="AT198">
        <v>2.0885547201336681</v>
      </c>
      <c r="AU198">
        <v>2.092706916396359</v>
      </c>
      <c r="AV198">
        <v>2.0933640360058621</v>
      </c>
      <c r="AW198">
        <v>2.088336639866347</v>
      </c>
      <c r="AX198">
        <v>2.0828993959591759</v>
      </c>
      <c r="AY198">
        <v>2.0837674515524069</v>
      </c>
      <c r="AZ198">
        <v>2.083116342047703</v>
      </c>
      <c r="BA198">
        <v>2.088336639866347</v>
      </c>
      <c r="BB198">
        <v>2.085288291106246</v>
      </c>
      <c r="BC198">
        <v>2.0946795140343522</v>
      </c>
      <c r="BD198">
        <v>2.0885547201336681</v>
      </c>
      <c r="BE198">
        <v>2.0861583394179619</v>
      </c>
      <c r="BF198">
        <v>2.0933640360058621</v>
      </c>
      <c r="BG198">
        <v>2.0931449502878081</v>
      </c>
      <c r="BH198">
        <v>2.0892092343048159</v>
      </c>
      <c r="BI198">
        <v>2.092925910422772</v>
      </c>
      <c r="BJ198">
        <v>2.092925910422772</v>
      </c>
      <c r="BK198">
        <v>2.0913939140437101</v>
      </c>
      <c r="BL198">
        <v>2.089864158829676</v>
      </c>
      <c r="BM198">
        <v>2.082682495053628</v>
      </c>
      <c r="BN198">
        <v>2.0855057351407722</v>
      </c>
      <c r="BO198">
        <v>2.0896458050360458</v>
      </c>
      <c r="BP198">
        <v>2.0940215684221539</v>
      </c>
      <c r="BQ198">
        <v>2.0876826722338211</v>
      </c>
      <c r="BR198">
        <v>2.0876826722338211</v>
      </c>
      <c r="BS198">
        <v>2.0842017507294699</v>
      </c>
      <c r="BT198">
        <v>2.0842017507294699</v>
      </c>
      <c r="BU198">
        <v>2.091612633340306</v>
      </c>
      <c r="BV198">
        <v>2.0981955518254298</v>
      </c>
      <c r="BW198">
        <v>2.0865936358894102</v>
      </c>
      <c r="BX198">
        <v>2.0889910173386261</v>
      </c>
      <c r="BY198">
        <v>2.0931449502878081</v>
      </c>
      <c r="BZ198">
        <v>2.094460152895592</v>
      </c>
      <c r="CA198">
        <v>2.0909566126502881</v>
      </c>
      <c r="CB198">
        <v>2.09183139838929</v>
      </c>
      <c r="CC198">
        <v>2.0920502092050199</v>
      </c>
      <c r="CD198">
        <v>2.0881186051367719</v>
      </c>
      <c r="CE198">
        <v>2.0933640360058621</v>
      </c>
      <c r="CF198">
        <v>2.0863759649488842</v>
      </c>
      <c r="CG198">
        <v>2.094460152895592</v>
      </c>
      <c r="CH198">
        <v>2.083984578514118</v>
      </c>
      <c r="CI198">
        <v>2.0896458050360458</v>
      </c>
      <c r="CJ198">
        <v>2.08441896821261</v>
      </c>
      <c r="CK198">
        <v>2.0903010033444822</v>
      </c>
      <c r="CL198">
        <v>2.0933640360058621</v>
      </c>
      <c r="CM198">
        <v>2.0924879681941819</v>
      </c>
      <c r="CN198">
        <v>2.085288291106246</v>
      </c>
      <c r="CO198">
        <v>2.0957770093262078</v>
      </c>
      <c r="CP198">
        <v>2.0861583394179619</v>
      </c>
      <c r="CQ198">
        <v>2.0946795140343522</v>
      </c>
      <c r="CR198">
        <v>2.0924879681941819</v>
      </c>
      <c r="CS198">
        <v>2.093583167591333</v>
      </c>
      <c r="CT198">
        <v>2.0879006159306819</v>
      </c>
      <c r="CU198">
        <v>2.0881186051367719</v>
      </c>
      <c r="CV198">
        <v>2.0957770093262078</v>
      </c>
      <c r="CW198">
        <v>2.0909566126502881</v>
      </c>
      <c r="CX198">
        <v>2.0881186051367719</v>
      </c>
    </row>
    <row r="199" spans="1:102" x14ac:dyDescent="0.25">
      <c r="A199">
        <f t="shared" si="3"/>
        <v>2.0865096570004051</v>
      </c>
      <c r="B199" t="s">
        <v>197</v>
      </c>
      <c r="C199">
        <v>2.091175240485152</v>
      </c>
      <c r="D199">
        <v>2.0909566126502881</v>
      </c>
      <c r="E199">
        <v>2.0833333333333339</v>
      </c>
      <c r="F199">
        <v>2.0922690658018621</v>
      </c>
      <c r="G199">
        <v>2.0876826722338211</v>
      </c>
      <c r="H199">
        <v>2.0796506186960602</v>
      </c>
      <c r="I199">
        <v>2.0865936358894102</v>
      </c>
      <c r="J199">
        <v>2.0865936358894102</v>
      </c>
      <c r="K199">
        <v>2.081382037673015</v>
      </c>
      <c r="L199">
        <v>2.0924879681941819</v>
      </c>
      <c r="M199">
        <v>2.0905194940942819</v>
      </c>
      <c r="N199">
        <v>2.0896458050360458</v>
      </c>
      <c r="O199">
        <v>2.0922690658018621</v>
      </c>
      <c r="P199">
        <v>2.0842017507294699</v>
      </c>
      <c r="Q199">
        <v>2.0933640360058621</v>
      </c>
      <c r="R199">
        <v>2.0859407592824359</v>
      </c>
      <c r="S199">
        <v>2.0889910173386261</v>
      </c>
      <c r="T199">
        <v>2.082682495053628</v>
      </c>
      <c r="U199">
        <v>2.082682495053628</v>
      </c>
      <c r="V199">
        <v>2.0859407592824359</v>
      </c>
      <c r="W199">
        <v>2.0887728459530019</v>
      </c>
      <c r="X199">
        <v>2.08441896821261</v>
      </c>
      <c r="Y199">
        <v>2.083116342047703</v>
      </c>
      <c r="Z199">
        <v>2.08441896821261</v>
      </c>
      <c r="AA199">
        <v>2.080515967960054</v>
      </c>
      <c r="AB199">
        <v>2.0876826722338211</v>
      </c>
      <c r="AC199">
        <v>2.08073241781107</v>
      </c>
      <c r="AD199">
        <v>2.0881186051367719</v>
      </c>
      <c r="AE199">
        <v>2.0870291140561421</v>
      </c>
      <c r="AF199">
        <v>2.091175240485152</v>
      </c>
      <c r="AG199">
        <v>2.0861583394179619</v>
      </c>
      <c r="AH199">
        <v>2.088336639866347</v>
      </c>
      <c r="AI199">
        <v>2.090738030524776</v>
      </c>
      <c r="AJ199">
        <v>2.082682495053628</v>
      </c>
      <c r="AK199">
        <v>2.0889910173386261</v>
      </c>
      <c r="AL199">
        <v>2.0822488287350338</v>
      </c>
      <c r="AM199">
        <v>2.093583167591333</v>
      </c>
      <c r="AN199">
        <v>2.0922690658018621</v>
      </c>
      <c r="AO199">
        <v>2.0863759649488842</v>
      </c>
      <c r="AP199">
        <v>2.0992967355935761</v>
      </c>
      <c r="AQ199">
        <v>2.0889910173386261</v>
      </c>
      <c r="AR199">
        <v>2.0865936358894102</v>
      </c>
      <c r="AS199">
        <v>2.0824656393169509</v>
      </c>
      <c r="AT199">
        <v>2.0879006159306819</v>
      </c>
      <c r="AU199">
        <v>2.0848535390388818</v>
      </c>
      <c r="AV199">
        <v>2.0863759649488842</v>
      </c>
      <c r="AW199">
        <v>2.0855057351407722</v>
      </c>
      <c r="AX199">
        <v>2.0861583394179619</v>
      </c>
      <c r="AY199">
        <v>2.0848535390388818</v>
      </c>
      <c r="AZ199">
        <v>2.080515967960054</v>
      </c>
      <c r="BA199">
        <v>2.082032063293775</v>
      </c>
      <c r="BB199">
        <v>2.0815986677768521</v>
      </c>
      <c r="BC199">
        <v>2.0868113522537559</v>
      </c>
      <c r="BD199">
        <v>2.084636230977694</v>
      </c>
      <c r="BE199">
        <v>2.0946795140343522</v>
      </c>
      <c r="BF199">
        <v>2.0874647740319379</v>
      </c>
      <c r="BG199">
        <v>2.090738030524776</v>
      </c>
      <c r="BH199">
        <v>2.0887728459530019</v>
      </c>
      <c r="BI199">
        <v>2.0903010033444822</v>
      </c>
      <c r="BJ199">
        <v>2.080948912704192</v>
      </c>
      <c r="BK199">
        <v>2.090738030524776</v>
      </c>
      <c r="BL199">
        <v>2.07900207900208</v>
      </c>
      <c r="BM199">
        <v>2.0766275568476802</v>
      </c>
      <c r="BN199">
        <v>2.08441896821261</v>
      </c>
      <c r="BO199">
        <v>2.0887728459530019</v>
      </c>
      <c r="BP199">
        <v>2.0837674515524069</v>
      </c>
      <c r="BQ199">
        <v>2.08441896821261</v>
      </c>
      <c r="BR199">
        <v>2.0874647740319379</v>
      </c>
      <c r="BS199">
        <v>2.0868113522537559</v>
      </c>
      <c r="BT199">
        <v>2.07705888461938</v>
      </c>
      <c r="BU199">
        <v>2.0857232245281061</v>
      </c>
      <c r="BV199">
        <v>2.0879006159306819</v>
      </c>
      <c r="BW199">
        <v>2.0857232245281061</v>
      </c>
      <c r="BX199">
        <v>2.0818153429790782</v>
      </c>
      <c r="BY199">
        <v>2.085288291106246</v>
      </c>
      <c r="BZ199">
        <v>2.0848535390388818</v>
      </c>
      <c r="CA199">
        <v>2.0802995631370922</v>
      </c>
      <c r="CB199">
        <v>2.0863759649488842</v>
      </c>
      <c r="CC199">
        <v>2.0957770093262078</v>
      </c>
      <c r="CD199">
        <v>2.080515967960054</v>
      </c>
      <c r="CE199">
        <v>2.083984578514118</v>
      </c>
      <c r="CF199">
        <v>2.081382037673015</v>
      </c>
      <c r="CG199">
        <v>2.091175240485152</v>
      </c>
      <c r="CH199">
        <v>2.0865936358894102</v>
      </c>
      <c r="CI199">
        <v>2.0924879681941819</v>
      </c>
      <c r="CJ199">
        <v>2.095337873232058</v>
      </c>
      <c r="CK199">
        <v>2.093583167591333</v>
      </c>
      <c r="CL199">
        <v>2.0859407592824359</v>
      </c>
      <c r="CM199">
        <v>2.082032063293775</v>
      </c>
      <c r="CN199">
        <v>2.081382037673015</v>
      </c>
      <c r="CO199">
        <v>2.0833333333333339</v>
      </c>
      <c r="CP199">
        <v>2.092706916396359</v>
      </c>
      <c r="CQ199">
        <v>2.0903010033444822</v>
      </c>
      <c r="CR199">
        <v>2.0802995631370922</v>
      </c>
      <c r="CS199">
        <v>2.0913939140437101</v>
      </c>
      <c r="CT199">
        <v>2.0783539436766079</v>
      </c>
      <c r="CU199">
        <v>2.0905194940942819</v>
      </c>
      <c r="CV199">
        <v>2.0900825582610509</v>
      </c>
      <c r="CW199">
        <v>2.081382037673015</v>
      </c>
      <c r="CX199">
        <v>2.0881186051367719</v>
      </c>
    </row>
    <row r="200" spans="1:102" x14ac:dyDescent="0.25">
      <c r="A200">
        <f t="shared" si="3"/>
        <v>2.0824950972076728</v>
      </c>
      <c r="B200" t="s">
        <v>198</v>
      </c>
      <c r="C200">
        <v>2.0828993959591759</v>
      </c>
      <c r="D200">
        <v>2.0768431983385249</v>
      </c>
      <c r="E200">
        <v>2.078569943878612</v>
      </c>
      <c r="F200">
        <v>2.0879006159306819</v>
      </c>
      <c r="G200">
        <v>2.0868113522537559</v>
      </c>
      <c r="H200">
        <v>2.0798668885191338</v>
      </c>
      <c r="I200">
        <v>2.0842017507294699</v>
      </c>
      <c r="J200">
        <v>2.0815986677768521</v>
      </c>
      <c r="K200">
        <v>2.0802995631370922</v>
      </c>
      <c r="L200">
        <v>2.0848535390388818</v>
      </c>
      <c r="M200">
        <v>2.0859407592824359</v>
      </c>
      <c r="N200">
        <v>2.0931449502878081</v>
      </c>
      <c r="O200">
        <v>2.083116342047703</v>
      </c>
      <c r="P200">
        <v>2.083116342047703</v>
      </c>
      <c r="Q200">
        <v>2.0833333333333339</v>
      </c>
      <c r="R200">
        <v>2.085070892410342</v>
      </c>
      <c r="S200">
        <v>2.0865936358894102</v>
      </c>
      <c r="T200">
        <v>2.0861583394179619</v>
      </c>
      <c r="U200">
        <v>2.0863759649488842</v>
      </c>
      <c r="V200">
        <v>2.08441896821261</v>
      </c>
      <c r="W200">
        <v>2.0870291140561421</v>
      </c>
      <c r="X200">
        <v>2.0835503698301898</v>
      </c>
      <c r="Y200">
        <v>2.0811654526534862</v>
      </c>
      <c r="Z200">
        <v>2.0822488287350338</v>
      </c>
      <c r="AA200">
        <v>2.0892092343048159</v>
      </c>
      <c r="AB200">
        <v>2.078569943878612</v>
      </c>
      <c r="AC200">
        <v>2.080083203328134</v>
      </c>
      <c r="AD200">
        <v>2.0887728459530019</v>
      </c>
      <c r="AE200">
        <v>2.0796506186960602</v>
      </c>
      <c r="AF200">
        <v>2.085070892410342</v>
      </c>
      <c r="AG200">
        <v>2.0787859889824341</v>
      </c>
      <c r="AH200">
        <v>2.0855057351407722</v>
      </c>
      <c r="AI200">
        <v>2.0870291140561421</v>
      </c>
      <c r="AJ200">
        <v>2.0798668885191338</v>
      </c>
      <c r="AK200">
        <v>2.0811654526534862</v>
      </c>
      <c r="AL200">
        <v>2.0796506186960602</v>
      </c>
      <c r="AM200">
        <v>2.0802995631370922</v>
      </c>
      <c r="AN200">
        <v>2.0863759649488842</v>
      </c>
      <c r="AO200">
        <v>2.0798668885191338</v>
      </c>
      <c r="AP200">
        <v>2.0885547201336681</v>
      </c>
      <c r="AQ200">
        <v>2.077706212341575</v>
      </c>
      <c r="AR200">
        <v>2.0868113522537559</v>
      </c>
      <c r="AS200">
        <v>2.07447360232341</v>
      </c>
      <c r="AT200">
        <v>2.0868113522537559</v>
      </c>
      <c r="AU200">
        <v>2.0802995631370922</v>
      </c>
      <c r="AV200">
        <v>2.0768431983385249</v>
      </c>
      <c r="AW200">
        <v>2.0802995631370922</v>
      </c>
      <c r="AX200">
        <v>2.0792182139515538</v>
      </c>
      <c r="AY200">
        <v>2.0837674515524069</v>
      </c>
      <c r="AZ200">
        <v>2.080083203328134</v>
      </c>
      <c r="BA200">
        <v>2.0802995631370922</v>
      </c>
      <c r="BB200">
        <v>2.0818153429790782</v>
      </c>
      <c r="BC200">
        <v>2.082682495053628</v>
      </c>
      <c r="BD200">
        <v>2.0881186051367719</v>
      </c>
      <c r="BE200">
        <v>2.0811654526534862</v>
      </c>
      <c r="BF200">
        <v>2.0779220779220782</v>
      </c>
      <c r="BG200">
        <v>2.08441896821261</v>
      </c>
      <c r="BH200">
        <v>2.08073241781107</v>
      </c>
      <c r="BI200">
        <v>2.077490391606938</v>
      </c>
      <c r="BJ200">
        <v>2.0865936358894102</v>
      </c>
      <c r="BK200">
        <v>2.090738030524776</v>
      </c>
      <c r="BL200">
        <v>2.0857232245281061</v>
      </c>
      <c r="BM200">
        <v>2.0755500207555002</v>
      </c>
      <c r="BN200">
        <v>2.0802995631370922</v>
      </c>
      <c r="BO200">
        <v>2.07900207900208</v>
      </c>
      <c r="BP200">
        <v>2.082682495053628</v>
      </c>
      <c r="BQ200">
        <v>2.085288291106246</v>
      </c>
      <c r="BR200">
        <v>2.0802995631370922</v>
      </c>
      <c r="BS200">
        <v>2.0879006159306819</v>
      </c>
      <c r="BT200">
        <v>2.0811654526534862</v>
      </c>
      <c r="BU200">
        <v>2.085070892410342</v>
      </c>
      <c r="BV200">
        <v>2.0729684908789379</v>
      </c>
      <c r="BW200">
        <v>2.0896458050360458</v>
      </c>
      <c r="BX200">
        <v>2.0811654526534862</v>
      </c>
      <c r="BY200">
        <v>2.07900207900208</v>
      </c>
      <c r="BZ200">
        <v>2.0815986677768521</v>
      </c>
      <c r="CA200">
        <v>2.0828993959591759</v>
      </c>
      <c r="CB200">
        <v>2.0738282870178359</v>
      </c>
      <c r="CC200">
        <v>2.0792182139515538</v>
      </c>
      <c r="CD200">
        <v>2.0865936358894102</v>
      </c>
      <c r="CE200">
        <v>2.0768431983385249</v>
      </c>
      <c r="CF200">
        <v>2.0787859889824341</v>
      </c>
      <c r="CG200">
        <v>2.085070892410342</v>
      </c>
      <c r="CH200">
        <v>2.0863759649488842</v>
      </c>
      <c r="CI200">
        <v>2.0870291140561421</v>
      </c>
      <c r="CJ200">
        <v>2.082032063293775</v>
      </c>
      <c r="CK200">
        <v>2.0787859889824341</v>
      </c>
      <c r="CL200">
        <v>2.083984578514118</v>
      </c>
      <c r="CM200">
        <v>2.0811654526534862</v>
      </c>
      <c r="CN200">
        <v>2.0868113522537559</v>
      </c>
      <c r="CO200">
        <v>2.0842017507294699</v>
      </c>
      <c r="CP200">
        <v>2.0727536532283142</v>
      </c>
      <c r="CQ200">
        <v>2.087246921310792</v>
      </c>
      <c r="CR200">
        <v>2.080515967960054</v>
      </c>
      <c r="CS200">
        <v>2.084636230977694</v>
      </c>
      <c r="CT200">
        <v>2.07598090097571</v>
      </c>
      <c r="CU200">
        <v>2.082682495053628</v>
      </c>
      <c r="CV200">
        <v>2.0794343938448741</v>
      </c>
      <c r="CW200">
        <v>2.0818153429790782</v>
      </c>
      <c r="CX200">
        <v>2.0815986677768521</v>
      </c>
    </row>
    <row r="201" spans="1:102" x14ac:dyDescent="0.25">
      <c r="A201">
        <f t="shared" si="3"/>
        <v>2.0803975762341578</v>
      </c>
      <c r="B201" t="s">
        <v>199</v>
      </c>
      <c r="C201">
        <v>2.089864158829676</v>
      </c>
      <c r="D201">
        <v>2.0751193193608639</v>
      </c>
      <c r="E201">
        <v>2.0792182139515538</v>
      </c>
      <c r="F201">
        <v>2.0781379883624269</v>
      </c>
      <c r="G201">
        <v>2.0848535390388818</v>
      </c>
      <c r="H201">
        <v>2.0828993959591759</v>
      </c>
      <c r="I201">
        <v>2.076196408180214</v>
      </c>
      <c r="J201">
        <v>2.080083203328134</v>
      </c>
      <c r="K201">
        <v>2.0798668885191338</v>
      </c>
      <c r="L201">
        <v>2.08073241781107</v>
      </c>
      <c r="M201">
        <v>2.0837674515524069</v>
      </c>
      <c r="N201">
        <v>2.0781379883624269</v>
      </c>
      <c r="O201">
        <v>2.077490391606938</v>
      </c>
      <c r="P201">
        <v>2.07598090097571</v>
      </c>
      <c r="Q201">
        <v>2.077706212341575</v>
      </c>
      <c r="R201">
        <v>2.083116342047703</v>
      </c>
      <c r="S201">
        <v>2.0818153429790782</v>
      </c>
      <c r="T201">
        <v>2.0833333333333339</v>
      </c>
      <c r="U201">
        <v>2.0863759649488842</v>
      </c>
      <c r="V201">
        <v>2.08073241781107</v>
      </c>
      <c r="W201">
        <v>2.0822488287350338</v>
      </c>
      <c r="X201">
        <v>2.0781379883624269</v>
      </c>
      <c r="Y201">
        <v>2.0772746157041961</v>
      </c>
      <c r="Z201">
        <v>2.0772746157041961</v>
      </c>
      <c r="AA201">
        <v>2.0896458050360458</v>
      </c>
      <c r="AB201">
        <v>2.081382037673015</v>
      </c>
      <c r="AC201">
        <v>2.0772746157041961</v>
      </c>
      <c r="AD201">
        <v>2.07900207900208</v>
      </c>
      <c r="AE201">
        <v>2.0755500207555002</v>
      </c>
      <c r="AF201">
        <v>2.0870291140561421</v>
      </c>
      <c r="AG201">
        <v>2.078569943878612</v>
      </c>
      <c r="AH201">
        <v>2.0881186051367719</v>
      </c>
      <c r="AI201">
        <v>2.0781379883624269</v>
      </c>
      <c r="AJ201">
        <v>2.08073241781107</v>
      </c>
      <c r="AK201">
        <v>2.0802995631370922</v>
      </c>
      <c r="AL201">
        <v>2.077706212341575</v>
      </c>
      <c r="AM201">
        <v>2.0787859889824341</v>
      </c>
      <c r="AN201">
        <v>2.0833333333333339</v>
      </c>
      <c r="AO201">
        <v>2.0783539436766079</v>
      </c>
      <c r="AP201">
        <v>2.07598090097571</v>
      </c>
      <c r="AQ201">
        <v>2.076196408180214</v>
      </c>
      <c r="AR201">
        <v>2.0779220779220782</v>
      </c>
      <c r="AS201">
        <v>2.085070892410342</v>
      </c>
      <c r="AT201">
        <v>2.085070892410342</v>
      </c>
      <c r="AU201">
        <v>2.0885547201336681</v>
      </c>
      <c r="AV201">
        <v>2.0815986677768521</v>
      </c>
      <c r="AW201">
        <v>2.0714655618850339</v>
      </c>
      <c r="AX201">
        <v>2.0749040356883501</v>
      </c>
      <c r="AY201">
        <v>2.08073241781107</v>
      </c>
      <c r="AZ201">
        <v>2.083984578514118</v>
      </c>
      <c r="BA201">
        <v>2.0811654526534862</v>
      </c>
      <c r="BB201">
        <v>2.08441896821261</v>
      </c>
      <c r="BC201">
        <v>2.0783539436766079</v>
      </c>
      <c r="BD201">
        <v>2.0772746157041961</v>
      </c>
      <c r="BE201">
        <v>2.0818153429790782</v>
      </c>
      <c r="BF201">
        <v>2.0796506186960602</v>
      </c>
      <c r="BG201">
        <v>2.08073241781107</v>
      </c>
      <c r="BH201">
        <v>2.0837674515524069</v>
      </c>
      <c r="BI201">
        <v>2.081382037673015</v>
      </c>
      <c r="BJ201">
        <v>2.0802995631370922</v>
      </c>
      <c r="BK201">
        <v>2.0764119601328899</v>
      </c>
      <c r="BL201">
        <v>2.0848535390388818</v>
      </c>
      <c r="BM201">
        <v>2.0766275568476802</v>
      </c>
      <c r="BN201">
        <v>2.0779220779220782</v>
      </c>
      <c r="BO201">
        <v>2.07705888461938</v>
      </c>
      <c r="BP201">
        <v>2.0870291140561421</v>
      </c>
      <c r="BQ201">
        <v>2.0792182139515538</v>
      </c>
      <c r="BR201">
        <v>2.076196408180214</v>
      </c>
      <c r="BS201">
        <v>2.080083203328134</v>
      </c>
      <c r="BT201">
        <v>2.0781379883624269</v>
      </c>
      <c r="BU201">
        <v>2.080948912704192</v>
      </c>
      <c r="BV201">
        <v>2.0863759649488842</v>
      </c>
      <c r="BW201">
        <v>2.0794343938448741</v>
      </c>
      <c r="BX201">
        <v>2.0792182139515538</v>
      </c>
      <c r="BY201">
        <v>2.0822488287350338</v>
      </c>
      <c r="BZ201">
        <v>2.077490391606938</v>
      </c>
      <c r="CA201">
        <v>2.077706212341575</v>
      </c>
      <c r="CB201">
        <v>2.08441896821261</v>
      </c>
      <c r="CC201">
        <v>2.0802995631370922</v>
      </c>
      <c r="CD201">
        <v>2.0751193193608639</v>
      </c>
      <c r="CE201">
        <v>2.0818153429790782</v>
      </c>
      <c r="CF201">
        <v>2.0772746157041961</v>
      </c>
      <c r="CG201">
        <v>2.082682495053628</v>
      </c>
      <c r="CH201">
        <v>2.0857232245281061</v>
      </c>
      <c r="CI201">
        <v>2.0716801325875278</v>
      </c>
      <c r="CJ201">
        <v>2.083984578514118</v>
      </c>
      <c r="CK201">
        <v>2.07705888461938</v>
      </c>
      <c r="CL201">
        <v>2.0818153429790782</v>
      </c>
      <c r="CM201">
        <v>2.0796506186960602</v>
      </c>
      <c r="CN201">
        <v>2.07900207900208</v>
      </c>
      <c r="CO201">
        <v>2.083116342047703</v>
      </c>
      <c r="CP201">
        <v>2.07598090097571</v>
      </c>
      <c r="CQ201">
        <v>2.0842017507294699</v>
      </c>
      <c r="CR201">
        <v>2.0855057351407722</v>
      </c>
      <c r="CS201">
        <v>2.0727536532283142</v>
      </c>
      <c r="CT201">
        <v>2.0824656393169509</v>
      </c>
      <c r="CU201">
        <v>2.088336639866347</v>
      </c>
      <c r="CV201">
        <v>2.0783539436766079</v>
      </c>
      <c r="CW201">
        <v>2.08073241781107</v>
      </c>
      <c r="CX201">
        <v>2.076196408180214</v>
      </c>
    </row>
    <row r="202" spans="1:102" x14ac:dyDescent="0.25">
      <c r="A202">
        <f t="shared" si="3"/>
        <v>2.076657641546372</v>
      </c>
      <c r="B202" t="s">
        <v>200</v>
      </c>
      <c r="C202">
        <v>2.0723241114910378</v>
      </c>
      <c r="D202">
        <v>2.07900207900208</v>
      </c>
      <c r="E202">
        <v>2.0663291662361818</v>
      </c>
      <c r="F202">
        <v>2.082682495053628</v>
      </c>
      <c r="G202">
        <v>2.080515967960054</v>
      </c>
      <c r="H202">
        <v>2.0783539436766079</v>
      </c>
      <c r="I202">
        <v>2.0815986677768521</v>
      </c>
      <c r="J202">
        <v>2.0751193193608639</v>
      </c>
      <c r="K202">
        <v>2.07447360232341</v>
      </c>
      <c r="L202">
        <v>2.078569943878612</v>
      </c>
      <c r="M202">
        <v>2.0729684908789379</v>
      </c>
      <c r="N202">
        <v>2.0703933747412</v>
      </c>
      <c r="O202">
        <v>2.0796506186960602</v>
      </c>
      <c r="P202">
        <v>2.0671834625323</v>
      </c>
      <c r="Q202">
        <v>2.0798668885191338</v>
      </c>
      <c r="R202">
        <v>2.0764119601328899</v>
      </c>
      <c r="S202">
        <v>2.074258452603194</v>
      </c>
      <c r="T202">
        <v>2.0751193193608639</v>
      </c>
      <c r="U202">
        <v>2.072109407376709</v>
      </c>
      <c r="V202">
        <v>2.0772746157041961</v>
      </c>
      <c r="W202">
        <v>2.0818153429790782</v>
      </c>
      <c r="X202">
        <v>2.0768431983385249</v>
      </c>
      <c r="Y202">
        <v>2.0833333333333339</v>
      </c>
      <c r="Z202">
        <v>2.0781379883624269</v>
      </c>
      <c r="AA202">
        <v>2.0848535390388818</v>
      </c>
      <c r="AB202">
        <v>2.0736132711249362</v>
      </c>
      <c r="AC202">
        <v>2.0787859889824341</v>
      </c>
      <c r="AD202">
        <v>2.0796506186960602</v>
      </c>
      <c r="AE202">
        <v>2.07447360232341</v>
      </c>
      <c r="AF202">
        <v>2.080948912704192</v>
      </c>
      <c r="AG202">
        <v>2.07900207900208</v>
      </c>
      <c r="AH202">
        <v>2.0751193193608639</v>
      </c>
      <c r="AI202">
        <v>2.0794343938448741</v>
      </c>
      <c r="AJ202">
        <v>2.0764119601328899</v>
      </c>
      <c r="AK202">
        <v>2.0764119601328899</v>
      </c>
      <c r="AL202">
        <v>2.0703933747412</v>
      </c>
      <c r="AM202">
        <v>2.0701790704895981</v>
      </c>
      <c r="AN202">
        <v>2.0787859889824341</v>
      </c>
      <c r="AO202">
        <v>2.0798668885191338</v>
      </c>
      <c r="AP202">
        <v>2.07705888461938</v>
      </c>
      <c r="AQ202">
        <v>2.0688941760628938</v>
      </c>
      <c r="AR202">
        <v>2.08073241781107</v>
      </c>
      <c r="AS202">
        <v>2.0772746157041961</v>
      </c>
      <c r="AT202">
        <v>2.0818153429790782</v>
      </c>
      <c r="AU202">
        <v>2.07705888461938</v>
      </c>
      <c r="AV202">
        <v>2.083116342047703</v>
      </c>
      <c r="AW202">
        <v>2.0736132711249362</v>
      </c>
      <c r="AX202">
        <v>2.0693222969477501</v>
      </c>
      <c r="AY202">
        <v>2.0783539436766079</v>
      </c>
      <c r="AZ202">
        <v>2.0755500207555002</v>
      </c>
      <c r="BA202">
        <v>2.0779220779220782</v>
      </c>
      <c r="BB202">
        <v>2.0718947477468141</v>
      </c>
      <c r="BC202">
        <v>2.08073241781107</v>
      </c>
      <c r="BD202">
        <v>2.0723241114910378</v>
      </c>
      <c r="BE202">
        <v>2.07447360232341</v>
      </c>
      <c r="BF202">
        <v>2.07705888461938</v>
      </c>
      <c r="BG202">
        <v>2.07598090097571</v>
      </c>
      <c r="BH202">
        <v>2.074258452603194</v>
      </c>
      <c r="BI202">
        <v>2.0727536532283142</v>
      </c>
      <c r="BJ202">
        <v>2.0772746157041961</v>
      </c>
      <c r="BK202">
        <v>2.069536423841059</v>
      </c>
      <c r="BL202">
        <v>2.0792182139515538</v>
      </c>
      <c r="BM202">
        <v>2.0798668885191338</v>
      </c>
      <c r="BN202">
        <v>2.077490391606938</v>
      </c>
      <c r="BO202">
        <v>2.0787859889824341</v>
      </c>
      <c r="BP202">
        <v>2.0824656393169509</v>
      </c>
      <c r="BQ202">
        <v>2.0764119601328899</v>
      </c>
      <c r="BR202">
        <v>2.080515967960054</v>
      </c>
      <c r="BS202">
        <v>2.0766275568476802</v>
      </c>
      <c r="BT202">
        <v>2.0699648105982198</v>
      </c>
      <c r="BU202">
        <v>2.0815986677768521</v>
      </c>
      <c r="BV202">
        <v>2.07705888461938</v>
      </c>
      <c r="BW202">
        <v>2.080083203328134</v>
      </c>
      <c r="BX202">
        <v>2.0682523267838682</v>
      </c>
      <c r="BY202">
        <v>2.082032063293775</v>
      </c>
      <c r="BZ202">
        <v>2.0729684908789379</v>
      </c>
      <c r="CA202">
        <v>2.07447360232341</v>
      </c>
      <c r="CB202">
        <v>2.0768431983385249</v>
      </c>
      <c r="CC202">
        <v>2.0815986677768521</v>
      </c>
      <c r="CD202">
        <v>2.075765438505448</v>
      </c>
      <c r="CE202">
        <v>2.0712510356255178</v>
      </c>
      <c r="CF202">
        <v>2.07447360232341</v>
      </c>
      <c r="CG202">
        <v>2.067397146991937</v>
      </c>
      <c r="CH202">
        <v>2.0682523267838682</v>
      </c>
      <c r="CI202">
        <v>2.07705888461938</v>
      </c>
      <c r="CJ202">
        <v>2.0783539436766079</v>
      </c>
      <c r="CK202">
        <v>2.081382037673015</v>
      </c>
      <c r="CL202">
        <v>2.0733982998133942</v>
      </c>
      <c r="CM202">
        <v>2.07705888461938</v>
      </c>
      <c r="CN202">
        <v>2.075765438505448</v>
      </c>
      <c r="CO202">
        <v>2.0781379883624269</v>
      </c>
      <c r="CP202">
        <v>2.082682495053628</v>
      </c>
      <c r="CQ202">
        <v>2.0714655618850339</v>
      </c>
      <c r="CR202">
        <v>2.0815986677768521</v>
      </c>
      <c r="CS202">
        <v>2.0828993959591759</v>
      </c>
      <c r="CT202">
        <v>2.0815986677768521</v>
      </c>
      <c r="CU202">
        <v>2.0746887966804981</v>
      </c>
      <c r="CV202">
        <v>2.07705888461938</v>
      </c>
      <c r="CW202">
        <v>2.0781379883624269</v>
      </c>
      <c r="CX202">
        <v>2.0818153429790782</v>
      </c>
    </row>
    <row r="203" spans="1:102" x14ac:dyDescent="0.25">
      <c r="A203">
        <f t="shared" si="3"/>
        <v>2.0743825455419911</v>
      </c>
      <c r="B203" t="s">
        <v>201</v>
      </c>
      <c r="C203">
        <v>2.0716801325875278</v>
      </c>
      <c r="D203">
        <v>2.075765438505448</v>
      </c>
      <c r="E203">
        <v>2.0723241114910378</v>
      </c>
      <c r="F203">
        <v>2.0684662322887579</v>
      </c>
      <c r="G203">
        <v>2.0686801820438561</v>
      </c>
      <c r="H203">
        <v>2.07705888461938</v>
      </c>
      <c r="I203">
        <v>2.0733982998133942</v>
      </c>
      <c r="J203">
        <v>2.0712510356255178</v>
      </c>
      <c r="K203">
        <v>2.0714655618850339</v>
      </c>
      <c r="L203">
        <v>2.0684662322887579</v>
      </c>
      <c r="M203">
        <v>2.0733982998133942</v>
      </c>
      <c r="N203">
        <v>2.06910821435961</v>
      </c>
      <c r="O203">
        <v>2.0733982998133942</v>
      </c>
      <c r="P203">
        <v>2.078569943878612</v>
      </c>
      <c r="Q203">
        <v>2.0764119601328899</v>
      </c>
      <c r="R203">
        <v>2.074258452603194</v>
      </c>
      <c r="S203">
        <v>2.0824656393169509</v>
      </c>
      <c r="T203">
        <v>2.0736132711249362</v>
      </c>
      <c r="U203">
        <v>2.0727536532283142</v>
      </c>
      <c r="V203">
        <v>2.0697505950532959</v>
      </c>
      <c r="W203">
        <v>2.07705888461938</v>
      </c>
      <c r="X203">
        <v>2.078569943878612</v>
      </c>
      <c r="Y203">
        <v>2.07598090097571</v>
      </c>
      <c r="Z203">
        <v>2.07447360232341</v>
      </c>
      <c r="AA203">
        <v>2.0725388601036259</v>
      </c>
      <c r="AB203">
        <v>2.084636230977694</v>
      </c>
      <c r="AC203">
        <v>2.0688941760628938</v>
      </c>
      <c r="AD203">
        <v>2.081382037673015</v>
      </c>
      <c r="AE203">
        <v>2.0764119601328899</v>
      </c>
      <c r="AF203">
        <v>2.0822488287350338</v>
      </c>
      <c r="AG203">
        <v>2.0749040356883501</v>
      </c>
      <c r="AH203">
        <v>2.0802995631370922</v>
      </c>
      <c r="AI203">
        <v>2.06377050871943</v>
      </c>
      <c r="AJ203">
        <v>2.075765438505448</v>
      </c>
      <c r="AK203">
        <v>2.0792182139515538</v>
      </c>
      <c r="AL203">
        <v>2.0723241114910378</v>
      </c>
      <c r="AM203">
        <v>2.080515967960054</v>
      </c>
      <c r="AN203">
        <v>2.0729684908789379</v>
      </c>
      <c r="AO203">
        <v>2.0680384655154578</v>
      </c>
      <c r="AP203">
        <v>2.0736132711249362</v>
      </c>
      <c r="AQ203">
        <v>2.0706077233668081</v>
      </c>
      <c r="AR203">
        <v>2.0706077233668081</v>
      </c>
      <c r="AS203">
        <v>2.0727536532283142</v>
      </c>
      <c r="AT203">
        <v>2.0787859889824341</v>
      </c>
      <c r="AU203">
        <v>2.0740433475059619</v>
      </c>
      <c r="AV203">
        <v>2.0706077233668081</v>
      </c>
      <c r="AW203">
        <v>2.0781379883624269</v>
      </c>
      <c r="AX203">
        <v>2.077706212341575</v>
      </c>
      <c r="AY203">
        <v>2.07705888461938</v>
      </c>
      <c r="AZ203">
        <v>2.080083203328134</v>
      </c>
      <c r="BA203">
        <v>2.0693222969477501</v>
      </c>
      <c r="BB203">
        <v>2.0723241114910378</v>
      </c>
      <c r="BC203">
        <v>2.07447360232341</v>
      </c>
      <c r="BD203">
        <v>2.0688941760628938</v>
      </c>
      <c r="BE203">
        <v>2.0725388601036259</v>
      </c>
      <c r="BF203">
        <v>2.0764119601328899</v>
      </c>
      <c r="BG203">
        <v>2.0815986677768521</v>
      </c>
      <c r="BH203">
        <v>2.07705888461938</v>
      </c>
      <c r="BI203">
        <v>2.0751193193608639</v>
      </c>
      <c r="BJ203">
        <v>2.071036553795174</v>
      </c>
      <c r="BK203">
        <v>2.080083203328134</v>
      </c>
      <c r="BL203">
        <v>2.070822116380203</v>
      </c>
      <c r="BM203">
        <v>2.071036553795174</v>
      </c>
      <c r="BN203">
        <v>2.0772746157041961</v>
      </c>
      <c r="BO203">
        <v>2.0725388601036259</v>
      </c>
      <c r="BP203">
        <v>2.075334647711943</v>
      </c>
      <c r="BQ203">
        <v>2.07447360232341</v>
      </c>
      <c r="BR203">
        <v>2.07598090097571</v>
      </c>
      <c r="BS203">
        <v>2.067397146991937</v>
      </c>
      <c r="BT203">
        <v>2.0718947477468141</v>
      </c>
      <c r="BU203">
        <v>2.0712510356255178</v>
      </c>
      <c r="BV203">
        <v>2.0749040356883501</v>
      </c>
      <c r="BW203">
        <v>2.0794343938448741</v>
      </c>
      <c r="BX203">
        <v>2.0738282870178359</v>
      </c>
      <c r="BY203">
        <v>2.067397146991937</v>
      </c>
      <c r="BZ203">
        <v>2.0736132711249362</v>
      </c>
      <c r="CA203">
        <v>2.070822116380203</v>
      </c>
      <c r="CB203">
        <v>2.0729684908789379</v>
      </c>
      <c r="CC203">
        <v>2.0693222969477501</v>
      </c>
      <c r="CD203">
        <v>2.0736132711249362</v>
      </c>
      <c r="CE203">
        <v>2.0764119601328899</v>
      </c>
      <c r="CF203">
        <v>2.0766275568476802</v>
      </c>
      <c r="CG203">
        <v>2.080948912704192</v>
      </c>
      <c r="CH203">
        <v>2.076196408180214</v>
      </c>
      <c r="CI203">
        <v>2.080515967960054</v>
      </c>
      <c r="CJ203">
        <v>2.0738282870178359</v>
      </c>
      <c r="CK203">
        <v>2.0822488287350338</v>
      </c>
      <c r="CL203">
        <v>2.0697505950532959</v>
      </c>
      <c r="CM203">
        <v>2.077490391606938</v>
      </c>
      <c r="CN203">
        <v>2.0740433475059619</v>
      </c>
      <c r="CO203">
        <v>2.0718947477468141</v>
      </c>
      <c r="CP203">
        <v>2.0794343938448741</v>
      </c>
      <c r="CQ203">
        <v>2.0725388601036259</v>
      </c>
      <c r="CR203">
        <v>2.0703933747412</v>
      </c>
      <c r="CS203">
        <v>2.0764119601328899</v>
      </c>
      <c r="CT203">
        <v>2.077490391606938</v>
      </c>
      <c r="CU203">
        <v>2.0779220779220782</v>
      </c>
      <c r="CV203">
        <v>2.0746887966804981</v>
      </c>
      <c r="CW203">
        <v>2.0701790704895981</v>
      </c>
      <c r="CX203">
        <v>2.0701790704895981</v>
      </c>
    </row>
    <row r="204" spans="1:102" x14ac:dyDescent="0.25">
      <c r="A204">
        <f t="shared" si="3"/>
        <v>2.0716720162723483</v>
      </c>
      <c r="B204" t="s">
        <v>202</v>
      </c>
      <c r="C204">
        <v>2.06910821435961</v>
      </c>
      <c r="D204">
        <v>2.07705888461938</v>
      </c>
      <c r="E204">
        <v>2.0648358455502782</v>
      </c>
      <c r="F204">
        <v>2.0749040356883501</v>
      </c>
      <c r="G204">
        <v>2.0723241114910378</v>
      </c>
      <c r="H204">
        <v>2.07598090097571</v>
      </c>
      <c r="I204">
        <v>2.0751193193608639</v>
      </c>
      <c r="J204">
        <v>2.0693222969477501</v>
      </c>
      <c r="K204">
        <v>2.0731833730693481</v>
      </c>
      <c r="L204">
        <v>2.0714655618850339</v>
      </c>
      <c r="M204">
        <v>2.0714655618850339</v>
      </c>
      <c r="N204">
        <v>2.0740433475059619</v>
      </c>
      <c r="O204">
        <v>2.072109407376709</v>
      </c>
      <c r="P204">
        <v>2.0669698222405959</v>
      </c>
      <c r="Q204">
        <v>2.0699648105982198</v>
      </c>
      <c r="R204">
        <v>2.0746887966804981</v>
      </c>
      <c r="S204">
        <v>2.07447360232341</v>
      </c>
      <c r="T204">
        <v>2.071036553795174</v>
      </c>
      <c r="U204">
        <v>2.075334647711943</v>
      </c>
      <c r="V204">
        <v>2.0686801820438561</v>
      </c>
      <c r="W204">
        <v>2.0684662322887579</v>
      </c>
      <c r="X204">
        <v>2.0684662322887579</v>
      </c>
      <c r="Y204">
        <v>2.0723241114910378</v>
      </c>
      <c r="Z204">
        <v>2.0703933747412</v>
      </c>
      <c r="AA204">
        <v>2.0768431983385249</v>
      </c>
      <c r="AB204">
        <v>2.0686801820438561</v>
      </c>
      <c r="AC204">
        <v>2.072109407376709</v>
      </c>
      <c r="AD204">
        <v>2.071036553795174</v>
      </c>
      <c r="AE204">
        <v>2.064622690203366</v>
      </c>
      <c r="AF204">
        <v>2.0703933747412</v>
      </c>
      <c r="AG204">
        <v>2.0781379883624269</v>
      </c>
      <c r="AH204">
        <v>2.0729684908789379</v>
      </c>
      <c r="AI204">
        <v>2.069536423841059</v>
      </c>
      <c r="AJ204">
        <v>2.0684662322887579</v>
      </c>
      <c r="AK204">
        <v>2.0697505950532959</v>
      </c>
      <c r="AL204">
        <v>2.0725388601036259</v>
      </c>
      <c r="AM204">
        <v>2.0678246484698102</v>
      </c>
      <c r="AN204">
        <v>2.072109407376709</v>
      </c>
      <c r="AO204">
        <v>2.075765438505448</v>
      </c>
      <c r="AP204">
        <v>2.070822116380203</v>
      </c>
      <c r="AQ204">
        <v>2.0680384655154578</v>
      </c>
      <c r="AR204">
        <v>2.072109407376709</v>
      </c>
      <c r="AS204">
        <v>2.0727536532283142</v>
      </c>
      <c r="AT204">
        <v>2.0740433475059619</v>
      </c>
      <c r="AU204">
        <v>2.07447360232341</v>
      </c>
      <c r="AV204">
        <v>2.0665426741062198</v>
      </c>
      <c r="AW204">
        <v>2.0686801820438561</v>
      </c>
      <c r="AX204">
        <v>2.067397146991937</v>
      </c>
      <c r="AY204">
        <v>2.0731833730693481</v>
      </c>
      <c r="AZ204">
        <v>2.0678246484698102</v>
      </c>
      <c r="BA204">
        <v>2.07598090097571</v>
      </c>
      <c r="BB204">
        <v>2.0688941760628938</v>
      </c>
      <c r="BC204">
        <v>2.0733982998133942</v>
      </c>
      <c r="BD204">
        <v>2.075334647711943</v>
      </c>
      <c r="BE204">
        <v>2.076196408180214</v>
      </c>
      <c r="BF204">
        <v>2.0751193193608639</v>
      </c>
      <c r="BG204">
        <v>2.0699648105982198</v>
      </c>
      <c r="BH204">
        <v>2.072109407376709</v>
      </c>
      <c r="BI204">
        <v>2.0740433475059619</v>
      </c>
      <c r="BJ204">
        <v>2.0723241114910378</v>
      </c>
      <c r="BK204">
        <v>2.0701790704895981</v>
      </c>
      <c r="BL204">
        <v>2.0727536532283142</v>
      </c>
      <c r="BM204">
        <v>2.0723241114910378</v>
      </c>
      <c r="BN204">
        <v>2.0733982998133942</v>
      </c>
      <c r="BO204">
        <v>2.0716801325875278</v>
      </c>
      <c r="BP204">
        <v>2.06377050871943</v>
      </c>
      <c r="BQ204">
        <v>2.0794343938448741</v>
      </c>
      <c r="BR204">
        <v>2.0725388601036259</v>
      </c>
      <c r="BS204">
        <v>2.0723241114910378</v>
      </c>
      <c r="BT204">
        <v>2.0714655618850339</v>
      </c>
      <c r="BU204">
        <v>2.0740433475059619</v>
      </c>
      <c r="BV204">
        <v>2.070822116380203</v>
      </c>
      <c r="BW204">
        <v>2.0693222969477501</v>
      </c>
      <c r="BX204">
        <v>2.070822116380203</v>
      </c>
      <c r="BY204">
        <v>2.075765438505448</v>
      </c>
      <c r="BZ204">
        <v>2.0738282870178359</v>
      </c>
      <c r="CA204">
        <v>2.074258452603194</v>
      </c>
      <c r="CB204">
        <v>2.074258452603194</v>
      </c>
      <c r="CC204">
        <v>2.075334647711943</v>
      </c>
      <c r="CD204">
        <v>2.065262288310616</v>
      </c>
      <c r="CE204">
        <v>2.0701790704895981</v>
      </c>
      <c r="CF204">
        <v>2.0684662322887579</v>
      </c>
      <c r="CG204">
        <v>2.0725388601036259</v>
      </c>
      <c r="CH204">
        <v>2.0731833730693481</v>
      </c>
      <c r="CI204">
        <v>2.0680384655154578</v>
      </c>
      <c r="CJ204">
        <v>2.0686801820438561</v>
      </c>
      <c r="CK204">
        <v>2.0701790704895981</v>
      </c>
      <c r="CL204">
        <v>2.0729684908789379</v>
      </c>
      <c r="CM204">
        <v>2.07447360232341</v>
      </c>
      <c r="CN204">
        <v>2.0682523267838682</v>
      </c>
      <c r="CO204">
        <v>2.0716801325875278</v>
      </c>
      <c r="CP204">
        <v>2.069536423841059</v>
      </c>
      <c r="CQ204">
        <v>2.0755500207555002</v>
      </c>
      <c r="CR204">
        <v>2.0706077233668081</v>
      </c>
      <c r="CS204">
        <v>2.0654755757513161</v>
      </c>
      <c r="CT204">
        <v>2.0733982998133942</v>
      </c>
      <c r="CU204">
        <v>2.075334647711943</v>
      </c>
      <c r="CV204">
        <v>2.0671834625323</v>
      </c>
      <c r="CW204">
        <v>2.072109407376709</v>
      </c>
      <c r="CX204">
        <v>2.0740433475059619</v>
      </c>
    </row>
    <row r="205" spans="1:102" x14ac:dyDescent="0.25">
      <c r="A205">
        <f t="shared" si="3"/>
        <v>2.0685268571628557</v>
      </c>
      <c r="B205" t="s">
        <v>203</v>
      </c>
      <c r="C205">
        <v>2.069536423841059</v>
      </c>
      <c r="D205">
        <v>2.0718947477468141</v>
      </c>
      <c r="E205">
        <v>2.066756226103132</v>
      </c>
      <c r="F205">
        <v>2.0680384655154578</v>
      </c>
      <c r="G205">
        <v>2.0644095788604462</v>
      </c>
      <c r="H205">
        <v>2.0648358455502782</v>
      </c>
      <c r="I205">
        <v>2.0684662322887579</v>
      </c>
      <c r="J205">
        <v>2.064622690203366</v>
      </c>
      <c r="K205">
        <v>2.06910821435961</v>
      </c>
      <c r="L205">
        <v>2.0703933747412</v>
      </c>
      <c r="M205">
        <v>2.0633446817290819</v>
      </c>
      <c r="N205">
        <v>2.0740433475059619</v>
      </c>
      <c r="O205">
        <v>2.0665426741062198</v>
      </c>
      <c r="P205">
        <v>2.0693222969477501</v>
      </c>
      <c r="Q205">
        <v>2.0671834625323</v>
      </c>
      <c r="R205">
        <v>2.0729684908789379</v>
      </c>
      <c r="S205">
        <v>2.0802995631370922</v>
      </c>
      <c r="T205">
        <v>2.0738282870178359</v>
      </c>
      <c r="U205">
        <v>2.066756226103132</v>
      </c>
      <c r="V205">
        <v>2.07598090097571</v>
      </c>
      <c r="W205">
        <v>2.0659022828220222</v>
      </c>
      <c r="X205">
        <v>2.0680384655154578</v>
      </c>
      <c r="Y205">
        <v>2.0697505950532959</v>
      </c>
      <c r="Z205">
        <v>2.0676108756332061</v>
      </c>
      <c r="AA205">
        <v>2.058672156459084</v>
      </c>
      <c r="AB205">
        <v>2.066756226103132</v>
      </c>
      <c r="AC205">
        <v>2.07598090097571</v>
      </c>
      <c r="AD205">
        <v>2.064622690203366</v>
      </c>
      <c r="AE205">
        <v>2.064196511507896</v>
      </c>
      <c r="AF205">
        <v>2.059732234809474</v>
      </c>
      <c r="AG205">
        <v>2.067397146991937</v>
      </c>
      <c r="AH205">
        <v>2.0671834625323</v>
      </c>
      <c r="AI205">
        <v>2.0654755757513161</v>
      </c>
      <c r="AJ205">
        <v>2.0648358455502782</v>
      </c>
      <c r="AK205">
        <v>2.0686801820438561</v>
      </c>
      <c r="AL205">
        <v>2.06910821435961</v>
      </c>
      <c r="AM205">
        <v>2.066756226103132</v>
      </c>
      <c r="AN205">
        <v>2.0699648105982198</v>
      </c>
      <c r="AO205">
        <v>2.0688941760628938</v>
      </c>
      <c r="AP205">
        <v>2.0714655618850339</v>
      </c>
      <c r="AQ205">
        <v>2.069536423841059</v>
      </c>
      <c r="AR205">
        <v>2.0693222969477501</v>
      </c>
      <c r="AS205">
        <v>2.0712510356255178</v>
      </c>
      <c r="AT205">
        <v>2.0703933747412</v>
      </c>
      <c r="AU205">
        <v>2.0648358455502782</v>
      </c>
      <c r="AV205">
        <v>2.069536423841059</v>
      </c>
      <c r="AW205">
        <v>2.0703933747412</v>
      </c>
      <c r="AX205">
        <v>2.0746887966804981</v>
      </c>
      <c r="AY205">
        <v>2.0671834625323</v>
      </c>
      <c r="AZ205">
        <v>2.06910821435961</v>
      </c>
      <c r="BA205">
        <v>2.0697505950532959</v>
      </c>
      <c r="BB205">
        <v>2.0599443815016989</v>
      </c>
      <c r="BC205">
        <v>2.0669698222405959</v>
      </c>
      <c r="BD205">
        <v>2.0680384655154578</v>
      </c>
      <c r="BE205">
        <v>2.067397146991937</v>
      </c>
      <c r="BF205">
        <v>2.0703933747412</v>
      </c>
      <c r="BG205">
        <v>2.0714655618850339</v>
      </c>
      <c r="BH205">
        <v>2.0682523267838682</v>
      </c>
      <c r="BI205">
        <v>2.0716801325875278</v>
      </c>
      <c r="BJ205">
        <v>2.0654755757513161</v>
      </c>
      <c r="BK205">
        <v>2.070822116380203</v>
      </c>
      <c r="BL205">
        <v>2.0654755757513161</v>
      </c>
      <c r="BM205">
        <v>2.062706270627062</v>
      </c>
      <c r="BN205">
        <v>2.0693222969477501</v>
      </c>
      <c r="BO205">
        <v>2.0684662322887579</v>
      </c>
      <c r="BP205">
        <v>2.0703933747412</v>
      </c>
      <c r="BQ205">
        <v>2.06910821435961</v>
      </c>
      <c r="BR205">
        <v>2.069536423841059</v>
      </c>
      <c r="BS205">
        <v>2.0697505950532959</v>
      </c>
      <c r="BT205">
        <v>2.0731833730693481</v>
      </c>
      <c r="BU205">
        <v>2.0684662322887579</v>
      </c>
      <c r="BV205">
        <v>2.0736132711249362</v>
      </c>
      <c r="BW205">
        <v>2.0659022828220222</v>
      </c>
      <c r="BX205">
        <v>2.0738282870178359</v>
      </c>
      <c r="BY205">
        <v>2.0654755757513161</v>
      </c>
      <c r="BZ205">
        <v>2.0663291662361818</v>
      </c>
      <c r="CA205">
        <v>2.0706077233668081</v>
      </c>
      <c r="CB205">
        <v>2.0736132711249362</v>
      </c>
      <c r="CC205">
        <v>2.0749040356883501</v>
      </c>
      <c r="CD205">
        <v>2.0703933747412</v>
      </c>
      <c r="CE205">
        <v>2.075334647711943</v>
      </c>
      <c r="CF205">
        <v>2.0682523267838682</v>
      </c>
      <c r="CG205">
        <v>2.0701790704895981</v>
      </c>
      <c r="CH205">
        <v>2.06377050871943</v>
      </c>
      <c r="CI205">
        <v>2.0699648105982198</v>
      </c>
      <c r="CJ205">
        <v>2.072109407376709</v>
      </c>
      <c r="CK205">
        <v>2.0699648105982198</v>
      </c>
      <c r="CL205">
        <v>2.0607934054611019</v>
      </c>
      <c r="CM205">
        <v>2.067397146991937</v>
      </c>
      <c r="CN205">
        <v>2.064622690203366</v>
      </c>
      <c r="CO205">
        <v>2.059732234809474</v>
      </c>
      <c r="CP205">
        <v>2.0607934054611019</v>
      </c>
      <c r="CQ205">
        <v>2.0714655618850339</v>
      </c>
      <c r="CR205">
        <v>2.0631318341242002</v>
      </c>
      <c r="CS205">
        <v>2.0703933747412</v>
      </c>
      <c r="CT205">
        <v>2.0682523267838682</v>
      </c>
      <c r="CU205">
        <v>2.070822116380203</v>
      </c>
      <c r="CV205">
        <v>2.0716801325875278</v>
      </c>
      <c r="CW205">
        <v>2.0716801325875278</v>
      </c>
      <c r="CX205">
        <v>2.0654755757513161</v>
      </c>
    </row>
    <row r="206" spans="1:102" x14ac:dyDescent="0.25">
      <c r="A206">
        <f t="shared" si="3"/>
        <v>2.0647980985805132</v>
      </c>
      <c r="B206" t="s">
        <v>204</v>
      </c>
      <c r="C206">
        <v>2.0680384655154578</v>
      </c>
      <c r="D206">
        <v>2.0688941760628938</v>
      </c>
      <c r="E206">
        <v>2.0631318341242002</v>
      </c>
      <c r="F206">
        <v>2.0699648105982198</v>
      </c>
      <c r="G206">
        <v>2.0663291662361818</v>
      </c>
      <c r="H206">
        <v>2.0614306328592038</v>
      </c>
      <c r="I206">
        <v>2.056343820686819</v>
      </c>
      <c r="J206">
        <v>2.061855670103093</v>
      </c>
      <c r="K206">
        <v>2.064622690203366</v>
      </c>
      <c r="L206">
        <v>2.0703933747412</v>
      </c>
      <c r="M206">
        <v>2.0701790704895981</v>
      </c>
      <c r="N206">
        <v>2.0612181799443481</v>
      </c>
      <c r="O206">
        <v>2.0766275568476802</v>
      </c>
      <c r="P206">
        <v>2.0663291662361818</v>
      </c>
      <c r="Q206">
        <v>2.0676108756332061</v>
      </c>
      <c r="R206">
        <v>2.0648358455502782</v>
      </c>
      <c r="S206">
        <v>2.0701790704895981</v>
      </c>
      <c r="T206">
        <v>2.0654755757513161</v>
      </c>
      <c r="U206">
        <v>2.061643129574271</v>
      </c>
      <c r="V206">
        <v>2.0599443815016989</v>
      </c>
      <c r="W206">
        <v>2.0676108756332061</v>
      </c>
      <c r="X206">
        <v>2.0654755757513161</v>
      </c>
      <c r="Y206">
        <v>2.062919030428056</v>
      </c>
      <c r="Z206">
        <v>2.062706270627062</v>
      </c>
      <c r="AA206">
        <v>2.061855670103093</v>
      </c>
      <c r="AB206">
        <v>2.063983488132096</v>
      </c>
      <c r="AC206">
        <v>2.0665426741062198</v>
      </c>
      <c r="AD206">
        <v>2.063983488132096</v>
      </c>
      <c r="AE206">
        <v>2.0701790704895981</v>
      </c>
      <c r="AF206">
        <v>2.0607934054611019</v>
      </c>
      <c r="AG206">
        <v>2.062493554707642</v>
      </c>
      <c r="AH206">
        <v>2.065262288310616</v>
      </c>
      <c r="AI206">
        <v>2.06910821435961</v>
      </c>
      <c r="AJ206">
        <v>2.0682523267838682</v>
      </c>
      <c r="AK206">
        <v>2.0659022828220222</v>
      </c>
      <c r="AL206">
        <v>2.0644095788604462</v>
      </c>
      <c r="AM206">
        <v>2.0635575732562939</v>
      </c>
      <c r="AN206">
        <v>2.0733982998133942</v>
      </c>
      <c r="AO206">
        <v>2.0676108756332061</v>
      </c>
      <c r="AP206">
        <v>2.065049044914816</v>
      </c>
      <c r="AQ206">
        <v>2.0644095788604462</v>
      </c>
      <c r="AR206">
        <v>2.063983488132096</v>
      </c>
      <c r="AS206">
        <v>2.0656889072505682</v>
      </c>
      <c r="AT206">
        <v>2.0576131687242798</v>
      </c>
      <c r="AU206">
        <v>2.0614306328592038</v>
      </c>
      <c r="AV206">
        <v>2.0622808826562178</v>
      </c>
      <c r="AW206">
        <v>2.0665426741062198</v>
      </c>
      <c r="AX206">
        <v>2.057401501903096</v>
      </c>
      <c r="AY206">
        <v>2.0663291662361818</v>
      </c>
      <c r="AZ206">
        <v>2.0688941760628938</v>
      </c>
      <c r="BA206">
        <v>2.0680384655154578</v>
      </c>
      <c r="BB206">
        <v>2.063983488132096</v>
      </c>
      <c r="BC206">
        <v>2.062493554707642</v>
      </c>
      <c r="BD206">
        <v>2.0590960568310521</v>
      </c>
      <c r="BE206">
        <v>2.0703933747412</v>
      </c>
      <c r="BF206">
        <v>2.055287226389888</v>
      </c>
      <c r="BG206">
        <v>2.0656889072505682</v>
      </c>
      <c r="BH206">
        <v>2.062493554707642</v>
      </c>
      <c r="BI206">
        <v>2.059732234809474</v>
      </c>
      <c r="BJ206">
        <v>2.065262288310616</v>
      </c>
      <c r="BK206">
        <v>2.0676108756332061</v>
      </c>
      <c r="BL206">
        <v>2.0590960568310521</v>
      </c>
      <c r="BM206">
        <v>2.063983488132096</v>
      </c>
      <c r="BN206">
        <v>2.06377050871943</v>
      </c>
      <c r="BO206">
        <v>2.0588840848260239</v>
      </c>
      <c r="BP206">
        <v>2.0712510356255178</v>
      </c>
      <c r="BQ206">
        <v>2.0631318341242002</v>
      </c>
      <c r="BR206">
        <v>2.0676108756332061</v>
      </c>
      <c r="BS206">
        <v>2.064622690203366</v>
      </c>
      <c r="BT206">
        <v>2.0671834625323</v>
      </c>
      <c r="BU206">
        <v>2.0676108756332061</v>
      </c>
      <c r="BV206">
        <v>2.0665426741062198</v>
      </c>
      <c r="BW206">
        <v>2.06910821435961</v>
      </c>
      <c r="BX206">
        <v>2.0678246484698102</v>
      </c>
      <c r="BY206">
        <v>2.0644095788604462</v>
      </c>
      <c r="BZ206">
        <v>2.0659022828220222</v>
      </c>
      <c r="CA206">
        <v>2.06910821435961</v>
      </c>
      <c r="CB206">
        <v>2.0684662322887579</v>
      </c>
      <c r="CC206">
        <v>2.0669698222405959</v>
      </c>
      <c r="CD206">
        <v>2.064622690203366</v>
      </c>
      <c r="CE206">
        <v>2.0607934054611019</v>
      </c>
      <c r="CF206">
        <v>2.0607934054611019</v>
      </c>
      <c r="CG206">
        <v>2.064196511507896</v>
      </c>
      <c r="CH206">
        <v>2.0635575732562939</v>
      </c>
      <c r="CI206">
        <v>2.0680384655154578</v>
      </c>
      <c r="CJ206">
        <v>2.0669698222405959</v>
      </c>
      <c r="CK206">
        <v>2.0671834625323</v>
      </c>
      <c r="CL206">
        <v>2.0580366330520681</v>
      </c>
      <c r="CM206">
        <v>2.0631318341242002</v>
      </c>
      <c r="CN206">
        <v>2.0633446817290819</v>
      </c>
      <c r="CO206">
        <v>2.065262288310616</v>
      </c>
      <c r="CP206">
        <v>2.0644095788604462</v>
      </c>
      <c r="CQ206">
        <v>2.0595201318092879</v>
      </c>
      <c r="CR206">
        <v>2.0693222969477501</v>
      </c>
      <c r="CS206">
        <v>2.061855670103093</v>
      </c>
      <c r="CT206">
        <v>2.0607934054611019</v>
      </c>
      <c r="CU206">
        <v>2.058672156459084</v>
      </c>
      <c r="CV206">
        <v>2.06058108386565</v>
      </c>
      <c r="CW206">
        <v>2.0633446817290819</v>
      </c>
      <c r="CX206">
        <v>2.06910821435961</v>
      </c>
    </row>
    <row r="207" spans="1:102" x14ac:dyDescent="0.25">
      <c r="A207">
        <f t="shared" si="3"/>
        <v>2.0630920344016106</v>
      </c>
      <c r="B207" t="s">
        <v>205</v>
      </c>
      <c r="C207">
        <v>2.06910821435961</v>
      </c>
      <c r="D207">
        <v>2.067397146991937</v>
      </c>
      <c r="E207">
        <v>2.0665426741062198</v>
      </c>
      <c r="F207">
        <v>2.0590960568310521</v>
      </c>
      <c r="G207">
        <v>2.06377050871943</v>
      </c>
      <c r="H207">
        <v>2.0665426741062198</v>
      </c>
      <c r="I207">
        <v>2.0654755757513161</v>
      </c>
      <c r="J207">
        <v>2.062919030428056</v>
      </c>
      <c r="K207">
        <v>2.0595201318092879</v>
      </c>
      <c r="L207">
        <v>2.062706270627062</v>
      </c>
      <c r="M207">
        <v>2.062706270627062</v>
      </c>
      <c r="N207">
        <v>2.062706270627062</v>
      </c>
      <c r="O207">
        <v>2.062493554707642</v>
      </c>
      <c r="P207">
        <v>2.0590960568310521</v>
      </c>
      <c r="Q207">
        <v>2.0661157024793391</v>
      </c>
      <c r="R207">
        <v>2.065049044914816</v>
      </c>
      <c r="S207">
        <v>2.065049044914816</v>
      </c>
      <c r="T207">
        <v>2.059308072487644</v>
      </c>
      <c r="U207">
        <v>2.0663291662361818</v>
      </c>
      <c r="V207">
        <v>2.059732234809474</v>
      </c>
      <c r="W207">
        <v>2.062919030428056</v>
      </c>
      <c r="X207">
        <v>2.064622690203366</v>
      </c>
      <c r="Y207">
        <v>2.0584602717167559</v>
      </c>
      <c r="Z207">
        <v>2.0633446817290819</v>
      </c>
      <c r="AA207">
        <v>2.056343820686819</v>
      </c>
      <c r="AB207">
        <v>2.0635575732562939</v>
      </c>
      <c r="AC207">
        <v>2.065262288310616</v>
      </c>
      <c r="AD207">
        <v>2.059732234809474</v>
      </c>
      <c r="AE207">
        <v>2.065049044914816</v>
      </c>
      <c r="AF207">
        <v>2.0699648105982198</v>
      </c>
      <c r="AG207">
        <v>2.062919030428056</v>
      </c>
      <c r="AH207">
        <v>2.0663291662361818</v>
      </c>
      <c r="AI207">
        <v>2.065262288310616</v>
      </c>
      <c r="AJ207">
        <v>2.0603688060162759</v>
      </c>
      <c r="AK207">
        <v>2.065049044914816</v>
      </c>
      <c r="AL207">
        <v>2.059308072487644</v>
      </c>
      <c r="AM207">
        <v>2.052755824694652</v>
      </c>
      <c r="AN207">
        <v>2.0659022828220222</v>
      </c>
      <c r="AO207">
        <v>2.0635575732562939</v>
      </c>
      <c r="AP207">
        <v>2.062706270627062</v>
      </c>
      <c r="AQ207">
        <v>2.0682523267838682</v>
      </c>
      <c r="AR207">
        <v>2.062706270627062</v>
      </c>
      <c r="AS207">
        <v>2.065262288310616</v>
      </c>
      <c r="AT207">
        <v>2.0631318341242002</v>
      </c>
      <c r="AU207">
        <v>2.06377050871943</v>
      </c>
      <c r="AV207">
        <v>2.0661157024793391</v>
      </c>
      <c r="AW207">
        <v>2.0631318341242002</v>
      </c>
      <c r="AX207">
        <v>2.062919030428056</v>
      </c>
      <c r="AY207">
        <v>2.064622690203366</v>
      </c>
      <c r="AZ207">
        <v>2.0644095788604462</v>
      </c>
      <c r="BA207">
        <v>2.057824879102788</v>
      </c>
      <c r="BB207">
        <v>2.065049044914816</v>
      </c>
      <c r="BC207">
        <v>2.0663291662361818</v>
      </c>
      <c r="BD207">
        <v>2.0614306328592038</v>
      </c>
      <c r="BE207">
        <v>2.06377050871943</v>
      </c>
      <c r="BF207">
        <v>2.0601565718994639</v>
      </c>
      <c r="BG207">
        <v>2.0612181799443481</v>
      </c>
      <c r="BH207">
        <v>2.065049044914816</v>
      </c>
      <c r="BI207">
        <v>2.0601565718994639</v>
      </c>
      <c r="BJ207">
        <v>2.0644095788604462</v>
      </c>
      <c r="BK207">
        <v>2.0669698222405959</v>
      </c>
      <c r="BL207">
        <v>2.0661157024793391</v>
      </c>
      <c r="BM207">
        <v>2.063983488132096</v>
      </c>
      <c r="BN207">
        <v>2.062493554707642</v>
      </c>
      <c r="BO207">
        <v>2.0656889072505682</v>
      </c>
      <c r="BP207">
        <v>2.0659022828220222</v>
      </c>
      <c r="BQ207">
        <v>2.0663291662361818</v>
      </c>
      <c r="BR207">
        <v>2.0644095788604462</v>
      </c>
      <c r="BS207">
        <v>2.064622690203366</v>
      </c>
      <c r="BT207">
        <v>2.0676108756332061</v>
      </c>
      <c r="BU207">
        <v>2.06058108386565</v>
      </c>
      <c r="BV207">
        <v>2.0676108756332061</v>
      </c>
      <c r="BW207">
        <v>2.0582484305855711</v>
      </c>
      <c r="BX207">
        <v>2.0671834625323</v>
      </c>
      <c r="BY207">
        <v>2.0576131687242798</v>
      </c>
      <c r="BZ207">
        <v>2.064196511507896</v>
      </c>
      <c r="CA207">
        <v>2.057401501903096</v>
      </c>
      <c r="CB207">
        <v>2.0622808826562178</v>
      </c>
      <c r="CC207">
        <v>2.0676108756332061</v>
      </c>
      <c r="CD207">
        <v>2.059732234809474</v>
      </c>
      <c r="CE207">
        <v>2.062493554707642</v>
      </c>
      <c r="CF207">
        <v>2.062919030428056</v>
      </c>
      <c r="CG207">
        <v>2.0612181799443481</v>
      </c>
      <c r="CH207">
        <v>2.062068254459223</v>
      </c>
      <c r="CI207">
        <v>2.0644095788604462</v>
      </c>
      <c r="CJ207">
        <v>2.062706270627062</v>
      </c>
      <c r="CK207">
        <v>2.0595201318092879</v>
      </c>
      <c r="CL207">
        <v>2.061855670103093</v>
      </c>
      <c r="CM207">
        <v>2.06377050871943</v>
      </c>
      <c r="CN207">
        <v>2.0648358455502782</v>
      </c>
      <c r="CO207">
        <v>2.0633446817290819</v>
      </c>
      <c r="CP207">
        <v>2.0648358455502782</v>
      </c>
      <c r="CQ207">
        <v>2.062919030428056</v>
      </c>
      <c r="CR207">
        <v>2.056978298878946</v>
      </c>
      <c r="CS207">
        <v>2.057401501903096</v>
      </c>
      <c r="CT207">
        <v>2.0678246484698102</v>
      </c>
      <c r="CU207">
        <v>2.058672156459084</v>
      </c>
      <c r="CV207">
        <v>2.061643129574271</v>
      </c>
      <c r="CW207">
        <v>2.0610057708161582</v>
      </c>
      <c r="CX207">
        <v>2.057401501903096</v>
      </c>
    </row>
    <row r="208" spans="1:102" x14ac:dyDescent="0.25">
      <c r="A208">
        <f t="shared" si="3"/>
        <v>2.0607666041214641</v>
      </c>
      <c r="B208" t="s">
        <v>206</v>
      </c>
      <c r="C208">
        <v>2.0580366330520681</v>
      </c>
      <c r="D208">
        <v>2.064622690203366</v>
      </c>
      <c r="E208">
        <v>2.065049044914816</v>
      </c>
      <c r="F208">
        <v>2.0601565718994639</v>
      </c>
      <c r="G208">
        <v>2.0607934054611019</v>
      </c>
      <c r="H208">
        <v>2.061643129574271</v>
      </c>
      <c r="I208">
        <v>2.0576131687242798</v>
      </c>
      <c r="J208">
        <v>2.0656889072505682</v>
      </c>
      <c r="K208">
        <v>2.06377050871943</v>
      </c>
      <c r="L208">
        <v>2.058672156459084</v>
      </c>
      <c r="M208">
        <v>2.057401501903096</v>
      </c>
      <c r="N208">
        <v>2.066756226103132</v>
      </c>
      <c r="O208">
        <v>2.061643129574271</v>
      </c>
      <c r="P208">
        <v>2.0590960568310521</v>
      </c>
      <c r="Q208">
        <v>2.0582484305855711</v>
      </c>
      <c r="R208">
        <v>2.056766762649116</v>
      </c>
      <c r="S208">
        <v>2.062493554707642</v>
      </c>
      <c r="T208">
        <v>2.0582484305855711</v>
      </c>
      <c r="U208">
        <v>2.0582484305855711</v>
      </c>
      <c r="V208">
        <v>2.0582484305855711</v>
      </c>
      <c r="W208">
        <v>2.061855670103093</v>
      </c>
      <c r="X208">
        <v>2.0607934054611019</v>
      </c>
      <c r="Y208">
        <v>2.0631318341242002</v>
      </c>
      <c r="Z208">
        <v>2.0576131687242798</v>
      </c>
      <c r="AA208">
        <v>2.062919030428056</v>
      </c>
      <c r="AB208">
        <v>2.057401501903096</v>
      </c>
      <c r="AC208">
        <v>2.0580366330520681</v>
      </c>
      <c r="AD208">
        <v>2.05655526992288</v>
      </c>
      <c r="AE208">
        <v>2.0622808826562178</v>
      </c>
      <c r="AF208">
        <v>2.0580366330520681</v>
      </c>
      <c r="AG208">
        <v>2.0590960568310521</v>
      </c>
      <c r="AH208">
        <v>2.0607934054611019</v>
      </c>
      <c r="AI208">
        <v>2.0588840848260239</v>
      </c>
      <c r="AJ208">
        <v>2.0614306328592038</v>
      </c>
      <c r="AK208">
        <v>2.06058108386565</v>
      </c>
      <c r="AL208">
        <v>2.0612181799443481</v>
      </c>
      <c r="AM208">
        <v>2.0584602717167559</v>
      </c>
      <c r="AN208">
        <v>2.064196511507896</v>
      </c>
      <c r="AO208">
        <v>2.062919030428056</v>
      </c>
      <c r="AP208">
        <v>2.056132414927522</v>
      </c>
      <c r="AQ208">
        <v>2.0663291662361818</v>
      </c>
      <c r="AR208">
        <v>2.0590960568310521</v>
      </c>
      <c r="AS208">
        <v>2.0582484305855711</v>
      </c>
      <c r="AT208">
        <v>2.059308072487644</v>
      </c>
      <c r="AU208">
        <v>2.0595201318092879</v>
      </c>
      <c r="AV208">
        <v>2.0610057708161582</v>
      </c>
      <c r="AW208">
        <v>2.0656889072505682</v>
      </c>
      <c r="AX208">
        <v>2.0622808826562178</v>
      </c>
      <c r="AY208">
        <v>2.059732234809474</v>
      </c>
      <c r="AZ208">
        <v>2.063983488132096</v>
      </c>
      <c r="BA208">
        <v>2.064196511507896</v>
      </c>
      <c r="BB208">
        <v>2.059308072487644</v>
      </c>
      <c r="BC208">
        <v>2.0612181799443481</v>
      </c>
      <c r="BD208">
        <v>2.057401501903096</v>
      </c>
      <c r="BE208">
        <v>2.0610057708161582</v>
      </c>
      <c r="BF208">
        <v>2.0631318341242002</v>
      </c>
      <c r="BG208">
        <v>2.0584602717167559</v>
      </c>
      <c r="BH208">
        <v>2.0546537908362441</v>
      </c>
      <c r="BI208">
        <v>2.057401501903096</v>
      </c>
      <c r="BJ208">
        <v>2.064622690203366</v>
      </c>
      <c r="BK208">
        <v>2.0654755757513161</v>
      </c>
      <c r="BL208">
        <v>2.0582484305855711</v>
      </c>
      <c r="BM208">
        <v>2.0588840848260239</v>
      </c>
      <c r="BN208">
        <v>2.057824879102788</v>
      </c>
      <c r="BO208">
        <v>2.0610057708161582</v>
      </c>
      <c r="BP208">
        <v>2.054231717337716</v>
      </c>
      <c r="BQ208">
        <v>2.0631318341242002</v>
      </c>
      <c r="BR208">
        <v>2.057824879102788</v>
      </c>
      <c r="BS208">
        <v>2.0648358455502782</v>
      </c>
      <c r="BT208">
        <v>2.0584602717167559</v>
      </c>
      <c r="BU208">
        <v>2.0599443815016989</v>
      </c>
      <c r="BV208">
        <v>2.0582484305855711</v>
      </c>
      <c r="BW208">
        <v>2.057824879102788</v>
      </c>
      <c r="BX208">
        <v>2.058672156459084</v>
      </c>
      <c r="BY208">
        <v>2.0659022828220222</v>
      </c>
      <c r="BZ208">
        <v>2.0607934054611019</v>
      </c>
      <c r="CA208">
        <v>2.062068254459223</v>
      </c>
      <c r="CB208">
        <v>2.0599443815016989</v>
      </c>
      <c r="CC208">
        <v>2.0676108756332061</v>
      </c>
      <c r="CD208">
        <v>2.0663291662361818</v>
      </c>
      <c r="CE208">
        <v>2.0502306509482322</v>
      </c>
      <c r="CF208">
        <v>2.065262288310616</v>
      </c>
      <c r="CG208">
        <v>2.0612181799443481</v>
      </c>
      <c r="CH208">
        <v>2.0635575732562939</v>
      </c>
      <c r="CI208">
        <v>2.056766762649116</v>
      </c>
      <c r="CJ208">
        <v>2.0644095788604462</v>
      </c>
      <c r="CK208">
        <v>2.06058108386565</v>
      </c>
      <c r="CL208">
        <v>2.0654755757513161</v>
      </c>
      <c r="CM208">
        <v>2.059732234809474</v>
      </c>
      <c r="CN208">
        <v>2.0669698222405959</v>
      </c>
      <c r="CO208">
        <v>2.0644095788604462</v>
      </c>
      <c r="CP208">
        <v>2.0663291662361818</v>
      </c>
      <c r="CQ208">
        <v>2.0599443815016989</v>
      </c>
      <c r="CR208">
        <v>2.0612181799443481</v>
      </c>
      <c r="CS208">
        <v>2.056978298878946</v>
      </c>
      <c r="CT208">
        <v>2.0588840848260239</v>
      </c>
      <c r="CU208">
        <v>2.062493554707642</v>
      </c>
      <c r="CV208">
        <v>2.0582484305855711</v>
      </c>
      <c r="CW208">
        <v>2.0635575732562939</v>
      </c>
      <c r="CX208">
        <v>2.0610057708161582</v>
      </c>
    </row>
    <row r="209" spans="1:102" x14ac:dyDescent="0.25">
      <c r="A209">
        <f t="shared" si="3"/>
        <v>2.0576748368372915</v>
      </c>
      <c r="B209" t="s">
        <v>207</v>
      </c>
      <c r="C209">
        <v>2.056978298878946</v>
      </c>
      <c r="D209">
        <v>2.0595201318092879</v>
      </c>
      <c r="E209">
        <v>2.0521239482864759</v>
      </c>
      <c r="F209">
        <v>2.056978298878946</v>
      </c>
      <c r="G209">
        <v>2.0508613617719438</v>
      </c>
      <c r="H209">
        <v>2.0550760378134001</v>
      </c>
      <c r="I209">
        <v>2.0546537908362441</v>
      </c>
      <c r="J209">
        <v>2.0603688060162759</v>
      </c>
      <c r="K209">
        <v>2.0576131687242798</v>
      </c>
      <c r="L209">
        <v>2.067397146991937</v>
      </c>
      <c r="M209">
        <v>2.0529665366454521</v>
      </c>
      <c r="N209">
        <v>2.0533880903490762</v>
      </c>
      <c r="O209">
        <v>2.061643129574271</v>
      </c>
      <c r="P209">
        <v>2.049390306383851</v>
      </c>
      <c r="Q209">
        <v>2.062706270627062</v>
      </c>
      <c r="R209">
        <v>2.062706270627062</v>
      </c>
      <c r="S209">
        <v>2.0580366330520681</v>
      </c>
      <c r="T209">
        <v>2.05655526992288</v>
      </c>
      <c r="U209">
        <v>2.0610057708161582</v>
      </c>
      <c r="V209">
        <v>2.0595201318092879</v>
      </c>
      <c r="W209">
        <v>2.057401501903096</v>
      </c>
      <c r="X209">
        <v>2.0588840848260239</v>
      </c>
      <c r="Y209">
        <v>2.0557097337855899</v>
      </c>
      <c r="Z209">
        <v>2.0588840848260239</v>
      </c>
      <c r="AA209">
        <v>2.06377050871943</v>
      </c>
      <c r="AB209">
        <v>2.0610057708161582</v>
      </c>
      <c r="AC209">
        <v>2.0588840848260239</v>
      </c>
      <c r="AD209">
        <v>2.056766762649116</v>
      </c>
      <c r="AE209">
        <v>2.0571898786257981</v>
      </c>
      <c r="AF209">
        <v>2.059308072487644</v>
      </c>
      <c r="AG209">
        <v>2.0601565718994639</v>
      </c>
      <c r="AH209">
        <v>2.0576131687242798</v>
      </c>
      <c r="AI209">
        <v>2.054231717337716</v>
      </c>
      <c r="AJ209">
        <v>2.056978298878946</v>
      </c>
      <c r="AK209">
        <v>2.056978298878946</v>
      </c>
      <c r="AL209">
        <v>2.0554984583761562</v>
      </c>
      <c r="AM209">
        <v>2.0590960568310521</v>
      </c>
      <c r="AN209">
        <v>2.059308072487644</v>
      </c>
      <c r="AO209">
        <v>2.056132414927522</v>
      </c>
      <c r="AP209">
        <v>2.0525451559934318</v>
      </c>
      <c r="AQ209">
        <v>2.0576131687242798</v>
      </c>
      <c r="AR209">
        <v>2.0580366330520681</v>
      </c>
      <c r="AS209">
        <v>2.0554984583761562</v>
      </c>
      <c r="AT209">
        <v>2.063983488132096</v>
      </c>
      <c r="AU209">
        <v>2.0548648926333102</v>
      </c>
      <c r="AV209">
        <v>2.0559210526315779</v>
      </c>
      <c r="AW209">
        <v>2.058672156459084</v>
      </c>
      <c r="AX209">
        <v>2.062068254459223</v>
      </c>
      <c r="AY209">
        <v>2.0550760378134001</v>
      </c>
      <c r="AZ209">
        <v>2.05655526992288</v>
      </c>
      <c r="BA209">
        <v>2.05655526992288</v>
      </c>
      <c r="BB209">
        <v>2.0580366330520681</v>
      </c>
      <c r="BC209">
        <v>2.0521239482864759</v>
      </c>
      <c r="BD209">
        <v>2.0590960568310521</v>
      </c>
      <c r="BE209">
        <v>2.06377050871943</v>
      </c>
      <c r="BF209">
        <v>2.059732234809474</v>
      </c>
      <c r="BG209">
        <v>2.056978298878946</v>
      </c>
      <c r="BH209">
        <v>2.0622808826562178</v>
      </c>
      <c r="BI209">
        <v>2.056766762649116</v>
      </c>
      <c r="BJ209">
        <v>2.0491803278688518</v>
      </c>
      <c r="BK209">
        <v>2.056978298878946</v>
      </c>
      <c r="BL209">
        <v>2.05655526992288</v>
      </c>
      <c r="BM209">
        <v>2.058672156459084</v>
      </c>
      <c r="BN209">
        <v>2.0684662322887579</v>
      </c>
      <c r="BO209">
        <v>2.0557097337855899</v>
      </c>
      <c r="BP209">
        <v>2.0610057708161582</v>
      </c>
      <c r="BQ209">
        <v>2.0656889072505682</v>
      </c>
      <c r="BR209">
        <v>2.0504408447816278</v>
      </c>
      <c r="BS209">
        <v>2.056978298878946</v>
      </c>
      <c r="BT209">
        <v>2.0557097337855899</v>
      </c>
      <c r="BU209">
        <v>2.064196511507896</v>
      </c>
      <c r="BV209">
        <v>2.057824879102788</v>
      </c>
      <c r="BW209">
        <v>2.0601565718994639</v>
      </c>
      <c r="BX209">
        <v>2.05655526992288</v>
      </c>
      <c r="BY209">
        <v>2.0582484305855711</v>
      </c>
      <c r="BZ209">
        <v>2.0614306328592038</v>
      </c>
      <c r="CA209">
        <v>2.0557097337855899</v>
      </c>
      <c r="CB209">
        <v>2.054231717337716</v>
      </c>
      <c r="CC209">
        <v>2.061855670103093</v>
      </c>
      <c r="CD209">
        <v>2.0571898786257981</v>
      </c>
      <c r="CE209">
        <v>2.0610057708161582</v>
      </c>
      <c r="CF209">
        <v>2.058672156459084</v>
      </c>
      <c r="CG209">
        <v>2.059308072487644</v>
      </c>
      <c r="CH209">
        <v>2.055287226389888</v>
      </c>
      <c r="CI209">
        <v>2.0533880903490762</v>
      </c>
      <c r="CJ209">
        <v>2.0529665366454521</v>
      </c>
      <c r="CK209">
        <v>2.0559210526315779</v>
      </c>
      <c r="CL209">
        <v>2.058672156459084</v>
      </c>
      <c r="CM209">
        <v>2.0550760378134001</v>
      </c>
      <c r="CN209">
        <v>2.0502306509482322</v>
      </c>
      <c r="CO209">
        <v>2.0614306328592038</v>
      </c>
      <c r="CP209">
        <v>2.0580366330520681</v>
      </c>
      <c r="CQ209">
        <v>2.0612181799443481</v>
      </c>
      <c r="CR209">
        <v>2.056766762649116</v>
      </c>
      <c r="CS209">
        <v>2.059732234809474</v>
      </c>
      <c r="CT209">
        <v>2.0557097337855899</v>
      </c>
      <c r="CU209">
        <v>2.04897039237783</v>
      </c>
      <c r="CV209">
        <v>2.056766762649116</v>
      </c>
      <c r="CW209">
        <v>2.0559210526315779</v>
      </c>
      <c r="CX209">
        <v>2.0601565718994639</v>
      </c>
    </row>
    <row r="210" spans="1:102" x14ac:dyDescent="0.25">
      <c r="A210">
        <f t="shared" si="3"/>
        <v>2.0551207085700667</v>
      </c>
      <c r="B210" t="s">
        <v>208</v>
      </c>
      <c r="C210">
        <v>2.0614306328592038</v>
      </c>
      <c r="D210">
        <v>2.0508613617719438</v>
      </c>
      <c r="E210">
        <v>2.0481310803891439</v>
      </c>
      <c r="F210">
        <v>2.0504408447816278</v>
      </c>
      <c r="G210">
        <v>2.051282051282052</v>
      </c>
      <c r="H210">
        <v>2.0540207456095301</v>
      </c>
      <c r="I210">
        <v>2.0538098172109258</v>
      </c>
      <c r="J210">
        <v>2.0531772918591522</v>
      </c>
      <c r="K210">
        <v>2.056343820686819</v>
      </c>
      <c r="L210">
        <v>2.0498103925386899</v>
      </c>
      <c r="M210">
        <v>2.050651081718446</v>
      </c>
      <c r="N210">
        <v>2.056978298878946</v>
      </c>
      <c r="O210">
        <v>2.049390306383851</v>
      </c>
      <c r="P210">
        <v>2.049600327936052</v>
      </c>
      <c r="Q210">
        <v>2.0580366330520681</v>
      </c>
      <c r="R210">
        <v>2.0535989321285562</v>
      </c>
      <c r="S210">
        <v>2.0614306328592038</v>
      </c>
      <c r="T210">
        <v>2.0607934054611019</v>
      </c>
      <c r="U210">
        <v>2.054231717337716</v>
      </c>
      <c r="V210">
        <v>2.046873400880155</v>
      </c>
      <c r="W210">
        <v>2.0601565718994639</v>
      </c>
      <c r="X210">
        <v>2.0559210526315779</v>
      </c>
      <c r="Y210">
        <v>2.054231717337716</v>
      </c>
      <c r="Z210">
        <v>2.0517029134181382</v>
      </c>
      <c r="AA210">
        <v>2.0580366330520681</v>
      </c>
      <c r="AB210">
        <v>2.05655526992288</v>
      </c>
      <c r="AC210">
        <v>2.0538098172109258</v>
      </c>
      <c r="AD210">
        <v>2.0540207456095301</v>
      </c>
      <c r="AE210">
        <v>2.0550760378134001</v>
      </c>
      <c r="AF210">
        <v>2.0498103925386899</v>
      </c>
      <c r="AG210">
        <v>2.0582484305855711</v>
      </c>
      <c r="AH210">
        <v>2.0483408439164279</v>
      </c>
      <c r="AI210">
        <v>2.0559210526315779</v>
      </c>
      <c r="AJ210">
        <v>2.0535989321285562</v>
      </c>
      <c r="AK210">
        <v>2.0531772918591522</v>
      </c>
      <c r="AL210">
        <v>2.0504408447816278</v>
      </c>
      <c r="AM210">
        <v>2.0571898786257981</v>
      </c>
      <c r="AN210">
        <v>2.0559210526315779</v>
      </c>
      <c r="AO210">
        <v>2.0544427324088339</v>
      </c>
      <c r="AP210">
        <v>2.061855670103093</v>
      </c>
      <c r="AQ210">
        <v>2.055287226389888</v>
      </c>
      <c r="AR210">
        <v>2.0531772918591522</v>
      </c>
      <c r="AS210">
        <v>2.0525451559934318</v>
      </c>
      <c r="AT210">
        <v>2.0559210526315779</v>
      </c>
      <c r="AU210">
        <v>2.0535989321285562</v>
      </c>
      <c r="AV210">
        <v>2.0559210526315779</v>
      </c>
      <c r="AW210">
        <v>2.056343820686819</v>
      </c>
      <c r="AX210">
        <v>2.057824879102788</v>
      </c>
      <c r="AY210">
        <v>2.0531772918591522</v>
      </c>
      <c r="AZ210">
        <v>2.05655526992288</v>
      </c>
      <c r="BA210">
        <v>2.056978298878946</v>
      </c>
      <c r="BB210">
        <v>2.0529665366454521</v>
      </c>
      <c r="BC210">
        <v>2.0576131687242798</v>
      </c>
      <c r="BD210">
        <v>2.0540207456095301</v>
      </c>
      <c r="BE210">
        <v>2.0533880903490762</v>
      </c>
      <c r="BF210">
        <v>2.059308072487644</v>
      </c>
      <c r="BG210">
        <v>2.0571898786257981</v>
      </c>
      <c r="BH210">
        <v>2.0525451559934318</v>
      </c>
      <c r="BI210">
        <v>2.0557097337855899</v>
      </c>
      <c r="BJ210">
        <v>2.059732234809474</v>
      </c>
      <c r="BK210">
        <v>2.0544427324088339</v>
      </c>
      <c r="BL210">
        <v>2.051282051282052</v>
      </c>
      <c r="BM210">
        <v>2.05191340925413</v>
      </c>
      <c r="BN210">
        <v>2.0523345305284759</v>
      </c>
      <c r="BO210">
        <v>2.0582484305855711</v>
      </c>
      <c r="BP210">
        <v>2.056978298878946</v>
      </c>
      <c r="BQ210">
        <v>2.0548648926333102</v>
      </c>
      <c r="BR210">
        <v>2.056343820686819</v>
      </c>
      <c r="BS210">
        <v>2.0546537908362441</v>
      </c>
      <c r="BT210">
        <v>2.057401501903096</v>
      </c>
      <c r="BU210">
        <v>2.055287226389888</v>
      </c>
      <c r="BV210">
        <v>2.066756226103132</v>
      </c>
      <c r="BW210">
        <v>2.058672156459084</v>
      </c>
      <c r="BX210">
        <v>2.056978298878946</v>
      </c>
      <c r="BY210">
        <v>2.0531772918591522</v>
      </c>
      <c r="BZ210">
        <v>2.0544427324088339</v>
      </c>
      <c r="CA210">
        <v>2.0635575732562939</v>
      </c>
      <c r="CB210">
        <v>2.056343820686819</v>
      </c>
      <c r="CC210">
        <v>2.0454080589077521</v>
      </c>
      <c r="CD210">
        <v>2.0571898786257981</v>
      </c>
      <c r="CE210">
        <v>2.062493554707642</v>
      </c>
      <c r="CF210">
        <v>2.050651081718446</v>
      </c>
      <c r="CG210">
        <v>2.057824879102788</v>
      </c>
      <c r="CH210">
        <v>2.0590960568310521</v>
      </c>
      <c r="CI210">
        <v>2.057401501903096</v>
      </c>
      <c r="CJ210">
        <v>2.049600327936052</v>
      </c>
      <c r="CK210">
        <v>2.0580366330520681</v>
      </c>
      <c r="CL210">
        <v>2.0584602717167559</v>
      </c>
      <c r="CM210">
        <v>2.0557097337855899</v>
      </c>
      <c r="CN210">
        <v>2.059308072487644</v>
      </c>
      <c r="CO210">
        <v>2.0533880903490762</v>
      </c>
      <c r="CP210">
        <v>2.0595201318092879</v>
      </c>
      <c r="CQ210">
        <v>2.049600327936052</v>
      </c>
      <c r="CR210">
        <v>2.056132414927522</v>
      </c>
      <c r="CS210">
        <v>2.051282051282052</v>
      </c>
      <c r="CT210">
        <v>2.0548648926333102</v>
      </c>
      <c r="CU210">
        <v>2.0554984583761562</v>
      </c>
      <c r="CV210">
        <v>2.056132414927522</v>
      </c>
      <c r="CW210">
        <v>2.058672156459084</v>
      </c>
      <c r="CX210">
        <v>2.0529665366454521</v>
      </c>
    </row>
    <row r="211" spans="1:102" x14ac:dyDescent="0.25">
      <c r="A211">
        <f t="shared" si="3"/>
        <v>2.0524670054326029</v>
      </c>
      <c r="B211" t="s">
        <v>209</v>
      </c>
      <c r="C211">
        <v>2.061643129574271</v>
      </c>
      <c r="D211">
        <v>2.0481310803891439</v>
      </c>
      <c r="E211">
        <v>2.047711682195148</v>
      </c>
      <c r="F211">
        <v>2.052755824694652</v>
      </c>
      <c r="G211">
        <v>2.0504408447816278</v>
      </c>
      <c r="H211">
        <v>2.0508613617719438</v>
      </c>
      <c r="I211">
        <v>2.05191340925413</v>
      </c>
      <c r="J211">
        <v>2.0529665366454521</v>
      </c>
      <c r="K211">
        <v>2.0603688060162759</v>
      </c>
      <c r="L211">
        <v>2.049600327936052</v>
      </c>
      <c r="M211">
        <v>2.054231717337716</v>
      </c>
      <c r="N211">
        <v>2.0472924557273</v>
      </c>
      <c r="O211">
        <v>2.049600327936052</v>
      </c>
      <c r="P211">
        <v>2.056978298878946</v>
      </c>
      <c r="Q211">
        <v>2.046454517548348</v>
      </c>
      <c r="R211">
        <v>2.047921359819783</v>
      </c>
      <c r="S211">
        <v>2.0514924607652061</v>
      </c>
      <c r="T211">
        <v>2.0523345305284759</v>
      </c>
      <c r="U211">
        <v>2.05191340925413</v>
      </c>
      <c r="V211">
        <v>2.0531772918591522</v>
      </c>
      <c r="W211">
        <v>2.0470829068577281</v>
      </c>
      <c r="X211">
        <v>2.0508613617719438</v>
      </c>
      <c r="Y211">
        <v>2.0531772918591522</v>
      </c>
      <c r="Z211">
        <v>2.0603688060162759</v>
      </c>
      <c r="AA211">
        <v>2.0531772918591522</v>
      </c>
      <c r="AB211">
        <v>2.0514924607652061</v>
      </c>
      <c r="AC211">
        <v>2.049600327936052</v>
      </c>
      <c r="AD211">
        <v>2.0535989321285562</v>
      </c>
      <c r="AE211">
        <v>2.0559210526315779</v>
      </c>
      <c r="AF211">
        <v>2.0595201318092879</v>
      </c>
      <c r="AG211">
        <v>2.0475020475020469</v>
      </c>
      <c r="AH211">
        <v>2.049390306383851</v>
      </c>
      <c r="AI211">
        <v>2.0523345305284759</v>
      </c>
      <c r="AJ211">
        <v>2.0531772918591522</v>
      </c>
      <c r="AK211">
        <v>2.0554984583761562</v>
      </c>
      <c r="AL211">
        <v>2.0504408447816278</v>
      </c>
      <c r="AM211">
        <v>2.0483408439164279</v>
      </c>
      <c r="AN211">
        <v>2.051282051282052</v>
      </c>
      <c r="AO211">
        <v>2.0548648926333102</v>
      </c>
      <c r="AP211">
        <v>2.054231717337716</v>
      </c>
      <c r="AQ211">
        <v>2.054231717337716</v>
      </c>
      <c r="AR211">
        <v>2.0576131687242798</v>
      </c>
      <c r="AS211">
        <v>2.04897039237783</v>
      </c>
      <c r="AT211">
        <v>2.0557097337855899</v>
      </c>
      <c r="AU211">
        <v>2.0544427324088339</v>
      </c>
      <c r="AV211">
        <v>2.0523345305284759</v>
      </c>
      <c r="AW211">
        <v>2.0548648926333102</v>
      </c>
      <c r="AX211">
        <v>2.056132414927522</v>
      </c>
      <c r="AY211">
        <v>2.0508613617719438</v>
      </c>
      <c r="AZ211">
        <v>2.051282051282052</v>
      </c>
      <c r="BA211">
        <v>2.059308072487644</v>
      </c>
      <c r="BB211">
        <v>2.049600327936052</v>
      </c>
      <c r="BC211">
        <v>2.0523345305284759</v>
      </c>
      <c r="BD211">
        <v>2.055287226389888</v>
      </c>
      <c r="BE211">
        <v>2.0595201318092879</v>
      </c>
      <c r="BF211">
        <v>2.044362669937648</v>
      </c>
      <c r="BG211">
        <v>2.0521239482864759</v>
      </c>
      <c r="BH211">
        <v>2.0508613617719438</v>
      </c>
      <c r="BI211">
        <v>2.046454517548348</v>
      </c>
      <c r="BJ211">
        <v>2.057824879102788</v>
      </c>
      <c r="BK211">
        <v>2.04897039237783</v>
      </c>
      <c r="BL211">
        <v>2.0531772918591522</v>
      </c>
      <c r="BM211">
        <v>2.0498103925386899</v>
      </c>
      <c r="BN211">
        <v>2.0502306509482322</v>
      </c>
      <c r="BO211">
        <v>2.052755824694652</v>
      </c>
      <c r="BP211">
        <v>2.0529665366454521</v>
      </c>
      <c r="BQ211">
        <v>2.056343820686819</v>
      </c>
      <c r="BR211">
        <v>2.0544427324088339</v>
      </c>
      <c r="BS211">
        <v>2.050651081718446</v>
      </c>
      <c r="BT211">
        <v>2.0538098172109258</v>
      </c>
      <c r="BU211">
        <v>2.0554984583761562</v>
      </c>
      <c r="BV211">
        <v>2.052755824694652</v>
      </c>
      <c r="BW211">
        <v>2.0517029134181382</v>
      </c>
      <c r="BX211">
        <v>2.0595201318092879</v>
      </c>
      <c r="BY211">
        <v>2.054231717337716</v>
      </c>
      <c r="BZ211">
        <v>2.054231717337716</v>
      </c>
      <c r="CA211">
        <v>2.04897039237783</v>
      </c>
      <c r="CB211">
        <v>2.056978298878946</v>
      </c>
      <c r="CC211">
        <v>2.0544427324088339</v>
      </c>
      <c r="CD211">
        <v>2.047921359819783</v>
      </c>
      <c r="CE211">
        <v>2.052755824694652</v>
      </c>
      <c r="CF211">
        <v>2.054231717337716</v>
      </c>
      <c r="CG211">
        <v>2.0483408439164279</v>
      </c>
      <c r="CH211">
        <v>2.0533880903490762</v>
      </c>
      <c r="CI211">
        <v>2.056766762649116</v>
      </c>
      <c r="CJ211">
        <v>2.0514924607652061</v>
      </c>
      <c r="CK211">
        <v>2.0554984583761562</v>
      </c>
      <c r="CL211">
        <v>2.0529665366454521</v>
      </c>
      <c r="CM211">
        <v>2.0470829068577281</v>
      </c>
      <c r="CN211">
        <v>2.046873400880155</v>
      </c>
      <c r="CO211">
        <v>2.052755824694652</v>
      </c>
      <c r="CP211">
        <v>2.0540207456095301</v>
      </c>
      <c r="CQ211">
        <v>2.0504408447816278</v>
      </c>
      <c r="CR211">
        <v>2.0481310803891439</v>
      </c>
      <c r="CS211">
        <v>2.05655526992288</v>
      </c>
      <c r="CT211">
        <v>2.0504408447816278</v>
      </c>
      <c r="CU211">
        <v>2.0485506504148319</v>
      </c>
      <c r="CV211">
        <v>2.0500205002050018</v>
      </c>
      <c r="CW211">
        <v>2.054231717337716</v>
      </c>
      <c r="CX211">
        <v>2.04897039237783</v>
      </c>
    </row>
    <row r="212" spans="1:102" x14ac:dyDescent="0.25">
      <c r="A212">
        <f t="shared" si="3"/>
        <v>2.0504191841760306</v>
      </c>
      <c r="B212" t="s">
        <v>210</v>
      </c>
      <c r="C212">
        <v>2.0533880903490762</v>
      </c>
      <c r="D212">
        <v>2.045198895592597</v>
      </c>
      <c r="E212">
        <v>2.0435271278226219</v>
      </c>
      <c r="F212">
        <v>2.0466639377814162</v>
      </c>
      <c r="G212">
        <v>2.0504408447816278</v>
      </c>
      <c r="H212">
        <v>2.0475020475020469</v>
      </c>
      <c r="I212">
        <v>2.0523345305284759</v>
      </c>
      <c r="J212">
        <v>2.049600327936052</v>
      </c>
      <c r="K212">
        <v>2.0523345305284759</v>
      </c>
      <c r="L212">
        <v>2.0504408447816278</v>
      </c>
      <c r="M212">
        <v>2.0483408439164279</v>
      </c>
      <c r="N212">
        <v>2.0533880903490762</v>
      </c>
      <c r="O212">
        <v>2.0475020475020469</v>
      </c>
      <c r="P212">
        <v>2.0410245943463621</v>
      </c>
      <c r="Q212">
        <v>2.0580366330520681</v>
      </c>
      <c r="R212">
        <v>2.0550760378134001</v>
      </c>
      <c r="S212">
        <v>2.0454080589077521</v>
      </c>
      <c r="T212">
        <v>2.0508613617719438</v>
      </c>
      <c r="U212">
        <v>2.0498103925386899</v>
      </c>
      <c r="V212">
        <v>2.0445716622367618</v>
      </c>
      <c r="W212">
        <v>2.046873400880155</v>
      </c>
      <c r="X212">
        <v>2.0502306509482322</v>
      </c>
      <c r="Y212">
        <v>2.0554984583761562</v>
      </c>
      <c r="Z212">
        <v>2.0502306509482322</v>
      </c>
      <c r="AA212">
        <v>2.0487604998975621</v>
      </c>
      <c r="AB212">
        <v>2.0462451401677919</v>
      </c>
      <c r="AC212">
        <v>2.0487604998975621</v>
      </c>
      <c r="AD212">
        <v>2.0533880903490762</v>
      </c>
      <c r="AE212">
        <v>2.0481310803891439</v>
      </c>
      <c r="AF212">
        <v>2.046454517548348</v>
      </c>
      <c r="AG212">
        <v>2.0521239482864759</v>
      </c>
      <c r="AH212">
        <v>2.049390306383851</v>
      </c>
      <c r="AI212">
        <v>2.0517029134181382</v>
      </c>
      <c r="AJ212">
        <v>2.047711682195148</v>
      </c>
      <c r="AK212">
        <v>2.0487604998975621</v>
      </c>
      <c r="AL212">
        <v>2.056978298878946</v>
      </c>
      <c r="AM212">
        <v>2.0498103925386899</v>
      </c>
      <c r="AN212">
        <v>2.0508613617719438</v>
      </c>
      <c r="AO212">
        <v>2.0487604998975621</v>
      </c>
      <c r="AP212">
        <v>2.0554984583761562</v>
      </c>
      <c r="AQ212">
        <v>2.0582484305855711</v>
      </c>
      <c r="AR212">
        <v>2.0529665366454521</v>
      </c>
      <c r="AS212">
        <v>2.05191340925413</v>
      </c>
      <c r="AT212">
        <v>2.0485506504148319</v>
      </c>
      <c r="AU212">
        <v>2.0521239482864759</v>
      </c>
      <c r="AV212">
        <v>2.055287226389888</v>
      </c>
      <c r="AW212">
        <v>2.04897039237783</v>
      </c>
      <c r="AX212">
        <v>2.0485506504148319</v>
      </c>
      <c r="AY212">
        <v>2.04897039237783</v>
      </c>
      <c r="AZ212">
        <v>2.051282051282052</v>
      </c>
      <c r="BA212">
        <v>2.0433183489987741</v>
      </c>
      <c r="BB212">
        <v>2.0550760378134001</v>
      </c>
      <c r="BC212">
        <v>2.0521239482864759</v>
      </c>
      <c r="BD212">
        <v>2.0529665366454521</v>
      </c>
      <c r="BE212">
        <v>2.0521239482864759</v>
      </c>
      <c r="BF212">
        <v>2.0508613617719438</v>
      </c>
      <c r="BG212">
        <v>2.0485506504148319</v>
      </c>
      <c r="BH212">
        <v>2.049600327936052</v>
      </c>
      <c r="BI212">
        <v>2.0498103925386899</v>
      </c>
      <c r="BJ212">
        <v>2.0502306509482322</v>
      </c>
      <c r="BK212">
        <v>2.045198895592597</v>
      </c>
      <c r="BL212">
        <v>2.0462451401677919</v>
      </c>
      <c r="BM212">
        <v>2.051282051282052</v>
      </c>
      <c r="BN212">
        <v>2.0544427324088339</v>
      </c>
      <c r="BO212">
        <v>2.047711682195148</v>
      </c>
      <c r="BP212">
        <v>2.055287226389888</v>
      </c>
      <c r="BQ212">
        <v>2.0500205002050018</v>
      </c>
      <c r="BR212">
        <v>2.0523345305284759</v>
      </c>
      <c r="BS212">
        <v>2.0454080589077521</v>
      </c>
      <c r="BT212">
        <v>2.0546537908362441</v>
      </c>
      <c r="BU212">
        <v>2.0502306509482322</v>
      </c>
      <c r="BV212">
        <v>2.050651081718446</v>
      </c>
      <c r="BW212">
        <v>2.047921359819783</v>
      </c>
      <c r="BX212">
        <v>2.050651081718446</v>
      </c>
      <c r="BY212">
        <v>2.0510716849553901</v>
      </c>
      <c r="BZ212">
        <v>2.050651081718446</v>
      </c>
      <c r="CA212">
        <v>2.0590960568310521</v>
      </c>
      <c r="CB212">
        <v>2.047921359819783</v>
      </c>
      <c r="CC212">
        <v>2.0487604998975621</v>
      </c>
      <c r="CD212">
        <v>2.0510716849553901</v>
      </c>
      <c r="CE212">
        <v>2.0481310803891439</v>
      </c>
      <c r="CF212">
        <v>2.0546537908362441</v>
      </c>
      <c r="CG212">
        <v>2.0521239482864759</v>
      </c>
      <c r="CH212">
        <v>2.0500205002050018</v>
      </c>
      <c r="CI212">
        <v>2.0481310803891439</v>
      </c>
      <c r="CJ212">
        <v>2.0475020475020469</v>
      </c>
      <c r="CK212">
        <v>2.046454517548348</v>
      </c>
      <c r="CL212">
        <v>2.0454080589077521</v>
      </c>
      <c r="CM212">
        <v>2.057401501903096</v>
      </c>
      <c r="CN212">
        <v>2.0535989321285562</v>
      </c>
      <c r="CO212">
        <v>2.0525451559934318</v>
      </c>
      <c r="CP212">
        <v>2.0540207456095301</v>
      </c>
      <c r="CQ212">
        <v>2.047711682195148</v>
      </c>
      <c r="CR212">
        <v>2.0498103925386899</v>
      </c>
      <c r="CS212">
        <v>2.0508613617719438</v>
      </c>
      <c r="CT212">
        <v>2.0548648926333102</v>
      </c>
      <c r="CU212">
        <v>2.0523345305284759</v>
      </c>
      <c r="CV212">
        <v>2.0514924607652061</v>
      </c>
      <c r="CW212">
        <v>2.051282051282052</v>
      </c>
      <c r="CX212">
        <v>2.0498103925386899</v>
      </c>
    </row>
    <row r="213" spans="1:102" x14ac:dyDescent="0.25">
      <c r="A213">
        <f t="shared" si="3"/>
        <v>2.0477365966651782</v>
      </c>
      <c r="B213" t="s">
        <v>211</v>
      </c>
      <c r="C213">
        <v>2.0481310803891439</v>
      </c>
      <c r="D213">
        <v>2.046873400880155</v>
      </c>
      <c r="E213">
        <v>2.0431096128307278</v>
      </c>
      <c r="F213">
        <v>2.047921359819783</v>
      </c>
      <c r="G213">
        <v>2.0445716622367618</v>
      </c>
      <c r="H213">
        <v>2.050651081718446</v>
      </c>
      <c r="I213">
        <v>2.0500205002050018</v>
      </c>
      <c r="J213">
        <v>2.0491803278688518</v>
      </c>
      <c r="K213">
        <v>2.0500205002050018</v>
      </c>
      <c r="L213">
        <v>2.041858090862684</v>
      </c>
      <c r="M213">
        <v>2.0445716622367618</v>
      </c>
      <c r="N213">
        <v>2.0458265139116198</v>
      </c>
      <c r="O213">
        <v>2.0510716849553901</v>
      </c>
      <c r="P213">
        <v>2.0588840848260239</v>
      </c>
      <c r="Q213">
        <v>2.0460358056265981</v>
      </c>
      <c r="R213">
        <v>2.0502306509482322</v>
      </c>
      <c r="S213">
        <v>2.045198895592597</v>
      </c>
      <c r="T213">
        <v>2.0498103925386899</v>
      </c>
      <c r="U213">
        <v>2.0481310803891439</v>
      </c>
      <c r="V213">
        <v>2.0517029134181382</v>
      </c>
      <c r="W213">
        <v>2.043944813490036</v>
      </c>
      <c r="X213">
        <v>2.0454080589077521</v>
      </c>
      <c r="Y213">
        <v>2.0462451401677919</v>
      </c>
      <c r="Z213">
        <v>2.0433183489987741</v>
      </c>
      <c r="AA213">
        <v>2.0472924557273</v>
      </c>
      <c r="AB213">
        <v>2.0441537203597711</v>
      </c>
      <c r="AC213">
        <v>2.0500205002050018</v>
      </c>
      <c r="AD213">
        <v>2.0435271278226219</v>
      </c>
      <c r="AE213">
        <v>2.0466639377814162</v>
      </c>
      <c r="AF213">
        <v>2.0483408439164279</v>
      </c>
      <c r="AG213">
        <v>2.0462451401677919</v>
      </c>
      <c r="AH213">
        <v>2.045198895592597</v>
      </c>
      <c r="AI213">
        <v>2.0500205002050018</v>
      </c>
      <c r="AJ213">
        <v>2.0462451401677919</v>
      </c>
      <c r="AK213">
        <v>2.0491803278688518</v>
      </c>
      <c r="AL213">
        <v>2.0504408447816278</v>
      </c>
      <c r="AM213">
        <v>2.049390306383851</v>
      </c>
      <c r="AN213">
        <v>2.0481310803891439</v>
      </c>
      <c r="AO213">
        <v>2.0500205002050018</v>
      </c>
      <c r="AP213">
        <v>2.0462451401677919</v>
      </c>
      <c r="AQ213">
        <v>2.042900919305414</v>
      </c>
      <c r="AR213">
        <v>2.0475020475020469</v>
      </c>
      <c r="AS213">
        <v>2.0412329046744242</v>
      </c>
      <c r="AT213">
        <v>2.0550760378134001</v>
      </c>
      <c r="AU213">
        <v>2.0447806972702178</v>
      </c>
      <c r="AV213">
        <v>2.049390306383851</v>
      </c>
      <c r="AW213">
        <v>2.0491803278688518</v>
      </c>
      <c r="AX213">
        <v>2.045617265009716</v>
      </c>
      <c r="AY213">
        <v>2.0462451401677919</v>
      </c>
      <c r="AZ213">
        <v>2.0447806972702178</v>
      </c>
      <c r="BA213">
        <v>2.0487604998975621</v>
      </c>
      <c r="BB213">
        <v>2.046873400880155</v>
      </c>
      <c r="BC213">
        <v>2.0475020475020469</v>
      </c>
      <c r="BD213">
        <v>2.049390306383851</v>
      </c>
      <c r="BE213">
        <v>2.046454517548348</v>
      </c>
      <c r="BF213">
        <v>2.046454517548348</v>
      </c>
      <c r="BG213">
        <v>2.0447806972702178</v>
      </c>
      <c r="BH213">
        <v>2.049600327936052</v>
      </c>
      <c r="BI213">
        <v>2.0481310803891439</v>
      </c>
      <c r="BJ213">
        <v>2.0460358056265981</v>
      </c>
      <c r="BK213">
        <v>2.043735949315348</v>
      </c>
      <c r="BL213">
        <v>2.0508613617719438</v>
      </c>
      <c r="BM213">
        <v>2.051282051282052</v>
      </c>
      <c r="BN213">
        <v>2.0535989321285562</v>
      </c>
      <c r="BO213">
        <v>2.0481310803891439</v>
      </c>
      <c r="BP213">
        <v>2.0454080589077521</v>
      </c>
      <c r="BQ213">
        <v>2.0462451401677919</v>
      </c>
      <c r="BR213">
        <v>2.0483408439164279</v>
      </c>
      <c r="BS213">
        <v>2.0458265139116198</v>
      </c>
      <c r="BT213">
        <v>2.0491803278688518</v>
      </c>
      <c r="BU213">
        <v>2.0466639377814162</v>
      </c>
      <c r="BV213">
        <v>2.0487604998975621</v>
      </c>
      <c r="BW213">
        <v>2.0487604998975621</v>
      </c>
      <c r="BX213">
        <v>2.044362669937648</v>
      </c>
      <c r="BY213">
        <v>2.0504408447816278</v>
      </c>
      <c r="BZ213">
        <v>2.0504408447816278</v>
      </c>
      <c r="CA213">
        <v>2.0500205002050018</v>
      </c>
      <c r="CB213">
        <v>2.0462451401677919</v>
      </c>
      <c r="CC213">
        <v>2.0422750944552241</v>
      </c>
      <c r="CD213">
        <v>2.04897039237783</v>
      </c>
      <c r="CE213">
        <v>2.04897039237783</v>
      </c>
      <c r="CF213">
        <v>2.0466639377814162</v>
      </c>
      <c r="CG213">
        <v>2.043944813490036</v>
      </c>
      <c r="CH213">
        <v>2.0508613617719438</v>
      </c>
      <c r="CI213">
        <v>2.0481310803891439</v>
      </c>
      <c r="CJ213">
        <v>2.045198895592597</v>
      </c>
      <c r="CK213">
        <v>2.0514924607652061</v>
      </c>
      <c r="CL213">
        <v>2.0508613617719438</v>
      </c>
      <c r="CM213">
        <v>2.0485506504148319</v>
      </c>
      <c r="CN213">
        <v>2.04897039237783</v>
      </c>
      <c r="CO213">
        <v>2.050651081718446</v>
      </c>
      <c r="CP213">
        <v>2.0521239482864759</v>
      </c>
      <c r="CQ213">
        <v>2.0470829068577281</v>
      </c>
      <c r="CR213">
        <v>2.0475020475020469</v>
      </c>
      <c r="CS213">
        <v>2.0487604998975621</v>
      </c>
      <c r="CT213">
        <v>2.0481310803891439</v>
      </c>
      <c r="CU213">
        <v>2.0462451401677919</v>
      </c>
      <c r="CV213">
        <v>2.049390306383851</v>
      </c>
      <c r="CW213">
        <v>2.0487604998975621</v>
      </c>
      <c r="CX213">
        <v>2.0472924557273</v>
      </c>
    </row>
    <row r="214" spans="1:102" x14ac:dyDescent="0.25">
      <c r="A214">
        <f t="shared" si="3"/>
        <v>2.0459421592567004</v>
      </c>
      <c r="B214" t="s">
        <v>212</v>
      </c>
      <c r="C214">
        <v>2.046873400880155</v>
      </c>
      <c r="D214">
        <v>2.041649652919558</v>
      </c>
      <c r="E214">
        <v>2.0412329046744242</v>
      </c>
      <c r="F214">
        <v>2.0462451401677919</v>
      </c>
      <c r="G214">
        <v>2.045198895592597</v>
      </c>
      <c r="H214">
        <v>2.0487604998975621</v>
      </c>
      <c r="I214">
        <v>2.045617265009716</v>
      </c>
      <c r="J214">
        <v>2.0435271278226219</v>
      </c>
      <c r="K214">
        <v>2.0483408439164279</v>
      </c>
      <c r="L214">
        <v>2.0403999183840029</v>
      </c>
      <c r="M214">
        <v>2.0445716622367618</v>
      </c>
      <c r="N214">
        <v>2.0458265139116198</v>
      </c>
      <c r="O214">
        <v>2.0445716622367618</v>
      </c>
      <c r="P214">
        <v>2.045617265009716</v>
      </c>
      <c r="Q214">
        <v>2.04897039237783</v>
      </c>
      <c r="R214">
        <v>2.0454080589077521</v>
      </c>
      <c r="S214">
        <v>2.0483408439164279</v>
      </c>
      <c r="T214">
        <v>2.0460358056265981</v>
      </c>
      <c r="U214">
        <v>2.0403999183840029</v>
      </c>
      <c r="V214">
        <v>2.047711682195148</v>
      </c>
      <c r="W214">
        <v>2.0466639377814162</v>
      </c>
      <c r="X214">
        <v>2.0472924557273</v>
      </c>
      <c r="Y214">
        <v>2.0535989321285562</v>
      </c>
      <c r="Z214">
        <v>2.045617265009716</v>
      </c>
      <c r="AA214">
        <v>2.045617265009716</v>
      </c>
      <c r="AB214">
        <v>2.050651081718446</v>
      </c>
      <c r="AC214">
        <v>2.045198895592597</v>
      </c>
      <c r="AD214">
        <v>2.0475020475020469</v>
      </c>
      <c r="AE214">
        <v>2.054231717337716</v>
      </c>
      <c r="AF214">
        <v>2.0550760378134001</v>
      </c>
      <c r="AG214">
        <v>2.046873400880155</v>
      </c>
      <c r="AH214">
        <v>2.0426922684097639</v>
      </c>
      <c r="AI214">
        <v>2.0491803278688518</v>
      </c>
      <c r="AJ214">
        <v>2.043735949315348</v>
      </c>
      <c r="AK214">
        <v>2.0441537203597711</v>
      </c>
      <c r="AL214">
        <v>2.0445716622367618</v>
      </c>
      <c r="AM214">
        <v>2.047711682195148</v>
      </c>
      <c r="AN214">
        <v>2.045198895592597</v>
      </c>
      <c r="AO214">
        <v>2.0426922684097639</v>
      </c>
      <c r="AP214">
        <v>2.043735949315348</v>
      </c>
      <c r="AQ214">
        <v>2.0491803278688518</v>
      </c>
      <c r="AR214">
        <v>2.049390306383851</v>
      </c>
      <c r="AS214">
        <v>2.0445716622367618</v>
      </c>
      <c r="AT214">
        <v>2.0433183489987741</v>
      </c>
      <c r="AU214">
        <v>2.0483408439164279</v>
      </c>
      <c r="AV214">
        <v>2.0460358056265981</v>
      </c>
      <c r="AW214">
        <v>2.047921359819783</v>
      </c>
      <c r="AX214">
        <v>2.0502306509482322</v>
      </c>
      <c r="AY214">
        <v>2.042900919305414</v>
      </c>
      <c r="AZ214">
        <v>2.0441537203597711</v>
      </c>
      <c r="BA214">
        <v>2.04897039237783</v>
      </c>
      <c r="BB214">
        <v>2.0517029134181382</v>
      </c>
      <c r="BC214">
        <v>2.0389438270975631</v>
      </c>
      <c r="BD214">
        <v>2.0424836601307179</v>
      </c>
      <c r="BE214">
        <v>2.045198895592597</v>
      </c>
      <c r="BF214">
        <v>2.041649652919558</v>
      </c>
      <c r="BG214">
        <v>2.0472924557273</v>
      </c>
      <c r="BH214">
        <v>2.0472924557273</v>
      </c>
      <c r="BI214">
        <v>2.0462451401677919</v>
      </c>
      <c r="BJ214">
        <v>2.0487604998975621</v>
      </c>
      <c r="BK214">
        <v>2.043735949315348</v>
      </c>
      <c r="BL214">
        <v>2.0485506504148319</v>
      </c>
      <c r="BM214">
        <v>2.0475020475020469</v>
      </c>
      <c r="BN214">
        <v>2.04897039237783</v>
      </c>
      <c r="BO214">
        <v>2.0462451401677919</v>
      </c>
      <c r="BP214">
        <v>2.0475020475020469</v>
      </c>
      <c r="BQ214">
        <v>2.0433183489987741</v>
      </c>
      <c r="BR214">
        <v>2.0410245943463621</v>
      </c>
      <c r="BS214">
        <v>2.0491803278688518</v>
      </c>
      <c r="BT214">
        <v>2.045198895592597</v>
      </c>
      <c r="BU214">
        <v>2.047711682195148</v>
      </c>
      <c r="BV214">
        <v>2.0454080589077521</v>
      </c>
      <c r="BW214">
        <v>2.0389438270975631</v>
      </c>
      <c r="BX214">
        <v>2.045198895592597</v>
      </c>
      <c r="BY214">
        <v>2.0491803278688518</v>
      </c>
      <c r="BZ214">
        <v>2.044362669937648</v>
      </c>
      <c r="CA214">
        <v>2.0475020475020469</v>
      </c>
      <c r="CB214">
        <v>2.0433183489987741</v>
      </c>
      <c r="CC214">
        <v>2.0426922684097639</v>
      </c>
      <c r="CD214">
        <v>2.0412329046744242</v>
      </c>
      <c r="CE214">
        <v>2.042900919305414</v>
      </c>
      <c r="CF214">
        <v>2.044362669937648</v>
      </c>
      <c r="CG214">
        <v>2.0445716622367618</v>
      </c>
      <c r="CH214">
        <v>2.0441537203597711</v>
      </c>
      <c r="CI214">
        <v>2.0454080589077521</v>
      </c>
      <c r="CJ214">
        <v>2.041649652919558</v>
      </c>
      <c r="CK214">
        <v>2.046454517548348</v>
      </c>
      <c r="CL214">
        <v>2.0466639377814162</v>
      </c>
      <c r="CM214">
        <v>2.0460358056265981</v>
      </c>
      <c r="CN214">
        <v>2.0424836601307179</v>
      </c>
      <c r="CO214">
        <v>2.0426922684097639</v>
      </c>
      <c r="CP214">
        <v>2.0460358056265981</v>
      </c>
      <c r="CQ214">
        <v>2.047921359819783</v>
      </c>
      <c r="CR214">
        <v>2.046454517548348</v>
      </c>
      <c r="CS214">
        <v>2.043944813490036</v>
      </c>
      <c r="CT214">
        <v>2.046454517548348</v>
      </c>
      <c r="CU214">
        <v>2.0544427324088339</v>
      </c>
      <c r="CV214">
        <v>2.0483408439164279</v>
      </c>
      <c r="CW214">
        <v>2.0462451401677919</v>
      </c>
      <c r="CX214">
        <v>2.0483408439164279</v>
      </c>
    </row>
    <row r="215" spans="1:102" x14ac:dyDescent="0.25">
      <c r="A215">
        <f t="shared" si="3"/>
        <v>2.0432589945258739</v>
      </c>
      <c r="B215" t="s">
        <v>213</v>
      </c>
      <c r="C215">
        <v>2.046454517548348</v>
      </c>
      <c r="D215">
        <v>2.0449897750511239</v>
      </c>
      <c r="E215">
        <v>2.0460358056265981</v>
      </c>
      <c r="F215">
        <v>2.0358306188925082</v>
      </c>
      <c r="G215">
        <v>2.0481310803891439</v>
      </c>
      <c r="H215">
        <v>2.0433183489987741</v>
      </c>
      <c r="I215">
        <v>2.0412329046744242</v>
      </c>
      <c r="J215">
        <v>2.0424836601307179</v>
      </c>
      <c r="K215">
        <v>2.0383204239706481</v>
      </c>
      <c r="L215">
        <v>2.0441537203597711</v>
      </c>
      <c r="M215">
        <v>2.041441257527814</v>
      </c>
      <c r="N215">
        <v>2.046454517548348</v>
      </c>
      <c r="O215">
        <v>2.0412329046744242</v>
      </c>
      <c r="P215">
        <v>2.0426922684097639</v>
      </c>
      <c r="Q215">
        <v>2.042066571370226</v>
      </c>
      <c r="R215">
        <v>2.044362669937648</v>
      </c>
      <c r="S215">
        <v>2.0462451401677919</v>
      </c>
      <c r="T215">
        <v>2.0433183489987741</v>
      </c>
      <c r="U215">
        <v>2.046873400880155</v>
      </c>
      <c r="V215">
        <v>2.0449897750511239</v>
      </c>
      <c r="W215">
        <v>2.043735949315348</v>
      </c>
      <c r="X215">
        <v>2.042066571370226</v>
      </c>
      <c r="Y215">
        <v>2.0426922684097639</v>
      </c>
      <c r="Z215">
        <v>2.043735949315348</v>
      </c>
      <c r="AA215">
        <v>2.0441537203597711</v>
      </c>
      <c r="AB215">
        <v>2.041858090862684</v>
      </c>
      <c r="AC215">
        <v>2.042066571370226</v>
      </c>
      <c r="AD215">
        <v>2.043735949315348</v>
      </c>
      <c r="AE215">
        <v>2.0491803278688518</v>
      </c>
      <c r="AF215">
        <v>2.0424836601307179</v>
      </c>
      <c r="AG215">
        <v>2.041441257527814</v>
      </c>
      <c r="AH215">
        <v>2.0401917780271339</v>
      </c>
      <c r="AI215">
        <v>2.044362669937648</v>
      </c>
      <c r="AJ215">
        <v>2.043735949315348</v>
      </c>
      <c r="AK215">
        <v>2.0401917780271339</v>
      </c>
      <c r="AL215">
        <v>2.046873400880155</v>
      </c>
      <c r="AM215">
        <v>2.0445716622367618</v>
      </c>
      <c r="AN215">
        <v>2.0462451401677919</v>
      </c>
      <c r="AO215">
        <v>2.043735949315348</v>
      </c>
      <c r="AP215">
        <v>2.0410245943463621</v>
      </c>
      <c r="AQ215">
        <v>2.0424836601307179</v>
      </c>
      <c r="AR215">
        <v>2.0424836601307179</v>
      </c>
      <c r="AS215">
        <v>2.0412329046744242</v>
      </c>
      <c r="AT215">
        <v>2.0422750944552241</v>
      </c>
      <c r="AU215">
        <v>2.045617265009716</v>
      </c>
      <c r="AV215">
        <v>2.0460358056265981</v>
      </c>
      <c r="AW215">
        <v>2.0454080589077521</v>
      </c>
      <c r="AX215">
        <v>2.0424836601307179</v>
      </c>
      <c r="AY215">
        <v>2.0426922684097639</v>
      </c>
      <c r="AZ215">
        <v>2.0449897750511239</v>
      </c>
      <c r="BA215">
        <v>2.045198895592597</v>
      </c>
      <c r="BB215">
        <v>2.0447806972702178</v>
      </c>
      <c r="BC215">
        <v>2.0431096128307278</v>
      </c>
      <c r="BD215">
        <v>2.0395676116663259</v>
      </c>
      <c r="BE215">
        <v>2.041858090862684</v>
      </c>
      <c r="BF215">
        <v>2.0412329046744242</v>
      </c>
      <c r="BG215">
        <v>2.0381127076327319</v>
      </c>
      <c r="BH215">
        <v>2.046873400880155</v>
      </c>
      <c r="BI215">
        <v>2.0447806972702178</v>
      </c>
      <c r="BJ215">
        <v>2.045198895592597</v>
      </c>
      <c r="BK215">
        <v>2.041649652919558</v>
      </c>
      <c r="BL215">
        <v>2.039359641072704</v>
      </c>
      <c r="BM215">
        <v>2.046873400880155</v>
      </c>
      <c r="BN215">
        <v>2.0431096128307278</v>
      </c>
      <c r="BO215">
        <v>2.0410245943463621</v>
      </c>
      <c r="BP215">
        <v>2.0424836601307179</v>
      </c>
      <c r="BQ215">
        <v>2.0441537203597711</v>
      </c>
      <c r="BR215">
        <v>2.0445716622367618</v>
      </c>
      <c r="BS215">
        <v>2.0424836601307179</v>
      </c>
      <c r="BT215">
        <v>2.041441257527814</v>
      </c>
      <c r="BU215">
        <v>2.0441537203597711</v>
      </c>
      <c r="BV215">
        <v>2.039775624681285</v>
      </c>
      <c r="BW215">
        <v>2.0441537203597711</v>
      </c>
      <c r="BX215">
        <v>2.043735949315348</v>
      </c>
      <c r="BY215">
        <v>2.044362669937648</v>
      </c>
      <c r="BZ215">
        <v>2.0406081012141621</v>
      </c>
      <c r="CA215">
        <v>2.0385281826521262</v>
      </c>
      <c r="CB215">
        <v>2.0406081012141621</v>
      </c>
      <c r="CC215">
        <v>2.0460358056265981</v>
      </c>
      <c r="CD215">
        <v>2.043735949315348</v>
      </c>
      <c r="CE215">
        <v>2.049390306383851</v>
      </c>
      <c r="CF215">
        <v>2.0454080589077521</v>
      </c>
      <c r="CG215">
        <v>2.0431096128307278</v>
      </c>
      <c r="CH215">
        <v>2.0385281826521262</v>
      </c>
      <c r="CI215">
        <v>2.0406081012141621</v>
      </c>
      <c r="CJ215">
        <v>2.0408163265306118</v>
      </c>
      <c r="CK215">
        <v>2.039359641072704</v>
      </c>
      <c r="CL215">
        <v>2.0422750944552241</v>
      </c>
      <c r="CM215">
        <v>2.0470829068577281</v>
      </c>
      <c r="CN215">
        <v>2.0475020475020469</v>
      </c>
      <c r="CO215">
        <v>2.0426922684097639</v>
      </c>
      <c r="CP215">
        <v>2.0410245943463621</v>
      </c>
      <c r="CQ215">
        <v>2.043944813490036</v>
      </c>
      <c r="CR215">
        <v>2.0470829068577281</v>
      </c>
      <c r="CS215">
        <v>2.0435271278226219</v>
      </c>
      <c r="CT215">
        <v>2.0391517128874379</v>
      </c>
      <c r="CU215">
        <v>2.0472924557273</v>
      </c>
      <c r="CV215">
        <v>2.0426922684097639</v>
      </c>
      <c r="CW215">
        <v>2.0460358056265981</v>
      </c>
      <c r="CX215">
        <v>2.0403999183840029</v>
      </c>
    </row>
    <row r="216" spans="1:102" x14ac:dyDescent="0.25">
      <c r="A216">
        <f t="shared" si="3"/>
        <v>2.0412930520337138</v>
      </c>
      <c r="B216" t="s">
        <v>214</v>
      </c>
      <c r="C216">
        <v>2.042066571370226</v>
      </c>
      <c r="D216">
        <v>2.0354162426216158</v>
      </c>
      <c r="E216">
        <v>2.042066571370226</v>
      </c>
      <c r="F216">
        <v>2.0395676116663259</v>
      </c>
      <c r="G216">
        <v>2.039775624681285</v>
      </c>
      <c r="H216">
        <v>2.039359641072704</v>
      </c>
      <c r="I216">
        <v>2.0391517128874379</v>
      </c>
      <c r="J216">
        <v>2.037905033625433</v>
      </c>
      <c r="K216">
        <v>2.0422750944552241</v>
      </c>
      <c r="L216">
        <v>2.0412329046744242</v>
      </c>
      <c r="M216">
        <v>2.039983680130558</v>
      </c>
      <c r="N216">
        <v>2.045617265009716</v>
      </c>
      <c r="O216">
        <v>2.046454517548348</v>
      </c>
      <c r="P216">
        <v>2.0424836601307179</v>
      </c>
      <c r="Q216">
        <v>2.0460358056265981</v>
      </c>
      <c r="R216">
        <v>2.0412329046744242</v>
      </c>
      <c r="S216">
        <v>2.039983680130558</v>
      </c>
      <c r="T216">
        <v>2.0381127076327319</v>
      </c>
      <c r="U216">
        <v>2.039775624681285</v>
      </c>
      <c r="V216">
        <v>2.0406081012141621</v>
      </c>
      <c r="W216">
        <v>2.044362669937648</v>
      </c>
      <c r="X216">
        <v>2.0391517128874379</v>
      </c>
      <c r="Y216">
        <v>2.0395676116663259</v>
      </c>
      <c r="Z216">
        <v>2.0454080589077521</v>
      </c>
      <c r="AA216">
        <v>2.0408163265306118</v>
      </c>
      <c r="AB216">
        <v>2.0470829068577281</v>
      </c>
      <c r="AC216">
        <v>2.0466639377814162</v>
      </c>
      <c r="AD216">
        <v>2.0422750944552241</v>
      </c>
      <c r="AE216">
        <v>2.0401917780271339</v>
      </c>
      <c r="AF216">
        <v>2.037282265457879</v>
      </c>
      <c r="AG216">
        <v>2.0426922684097639</v>
      </c>
      <c r="AH216">
        <v>2.041858090862684</v>
      </c>
      <c r="AI216">
        <v>2.0381127076327319</v>
      </c>
      <c r="AJ216">
        <v>2.039775624681285</v>
      </c>
      <c r="AK216">
        <v>2.0381127076327319</v>
      </c>
      <c r="AL216">
        <v>2.043944813490036</v>
      </c>
      <c r="AM216">
        <v>2.0391517128874379</v>
      </c>
      <c r="AN216">
        <v>2.041441257527814</v>
      </c>
      <c r="AO216">
        <v>2.0408163265306118</v>
      </c>
      <c r="AP216">
        <v>2.0395676116663259</v>
      </c>
      <c r="AQ216">
        <v>2.042900919305414</v>
      </c>
      <c r="AR216">
        <v>2.037282265457879</v>
      </c>
      <c r="AS216">
        <v>2.045617265009716</v>
      </c>
      <c r="AT216">
        <v>2.0385281826521262</v>
      </c>
      <c r="AU216">
        <v>2.042066571370226</v>
      </c>
      <c r="AV216">
        <v>2.0401917780271339</v>
      </c>
      <c r="AW216">
        <v>2.0406081012141621</v>
      </c>
      <c r="AX216">
        <v>2.043944813490036</v>
      </c>
      <c r="AY216">
        <v>2.042066571370226</v>
      </c>
      <c r="AZ216">
        <v>2.0410245943463621</v>
      </c>
      <c r="BA216">
        <v>2.0406081012141621</v>
      </c>
      <c r="BB216">
        <v>2.044362669937648</v>
      </c>
      <c r="BC216">
        <v>2.0412329046744242</v>
      </c>
      <c r="BD216">
        <v>2.041649652919558</v>
      </c>
      <c r="BE216">
        <v>2.0383204239706481</v>
      </c>
      <c r="BF216">
        <v>2.0460358056265981</v>
      </c>
      <c r="BG216">
        <v>2.0426922684097639</v>
      </c>
      <c r="BH216">
        <v>2.0410245943463621</v>
      </c>
      <c r="BI216">
        <v>2.0424836601307179</v>
      </c>
      <c r="BJ216">
        <v>2.042900919305414</v>
      </c>
      <c r="BK216">
        <v>2.041649652919558</v>
      </c>
      <c r="BL216">
        <v>2.0462451401677919</v>
      </c>
      <c r="BM216">
        <v>2.0391517128874379</v>
      </c>
      <c r="BN216">
        <v>2.0383204239706481</v>
      </c>
      <c r="BO216">
        <v>2.0347949944043142</v>
      </c>
      <c r="BP216">
        <v>2.041858090862684</v>
      </c>
      <c r="BQ216">
        <v>2.043944813490036</v>
      </c>
      <c r="BR216">
        <v>2.0422750944552241</v>
      </c>
      <c r="BS216">
        <v>2.0408163265306118</v>
      </c>
      <c r="BT216">
        <v>2.041858090862684</v>
      </c>
      <c r="BU216">
        <v>2.0454080589077521</v>
      </c>
      <c r="BV216">
        <v>2.042066571370226</v>
      </c>
      <c r="BW216">
        <v>2.039359641072704</v>
      </c>
      <c r="BX216">
        <v>2.0395676116663259</v>
      </c>
      <c r="BY216">
        <v>2.0381127076327319</v>
      </c>
      <c r="BZ216">
        <v>2.0445716622367618</v>
      </c>
      <c r="CA216">
        <v>2.042066571370226</v>
      </c>
      <c r="CB216">
        <v>2.0433183489987741</v>
      </c>
      <c r="CC216">
        <v>2.0426922684097639</v>
      </c>
      <c r="CD216">
        <v>2.0376974019358118</v>
      </c>
      <c r="CE216">
        <v>2.0383204239706481</v>
      </c>
      <c r="CF216">
        <v>2.0403999183840029</v>
      </c>
      <c r="CG216">
        <v>2.0391517128874379</v>
      </c>
      <c r="CH216">
        <v>2.042900919305414</v>
      </c>
      <c r="CI216">
        <v>2.0385281826521262</v>
      </c>
      <c r="CJ216">
        <v>2.0406081012141621</v>
      </c>
      <c r="CK216">
        <v>2.0412329046744242</v>
      </c>
      <c r="CL216">
        <v>2.041858090862684</v>
      </c>
      <c r="CM216">
        <v>2.041858090862684</v>
      </c>
      <c r="CN216">
        <v>2.0362451639177359</v>
      </c>
      <c r="CO216">
        <v>2.0422750944552241</v>
      </c>
      <c r="CP216">
        <v>2.03686729809553</v>
      </c>
      <c r="CQ216">
        <v>2.0441537203597711</v>
      </c>
      <c r="CR216">
        <v>2.0441537203597711</v>
      </c>
      <c r="CS216">
        <v>2.0406081012141621</v>
      </c>
      <c r="CT216">
        <v>2.0370747606437161</v>
      </c>
      <c r="CU216">
        <v>2.037282265457879</v>
      </c>
      <c r="CV216">
        <v>2.051282051282052</v>
      </c>
      <c r="CW216">
        <v>2.0406081012141621</v>
      </c>
      <c r="CX216">
        <v>2.045198895592597</v>
      </c>
    </row>
    <row r="217" spans="1:102" x14ac:dyDescent="0.25">
      <c r="A217">
        <f t="shared" si="3"/>
        <v>2.0389874979625318</v>
      </c>
      <c r="B217" t="s">
        <v>215</v>
      </c>
      <c r="C217">
        <v>2.037282265457879</v>
      </c>
      <c r="D217">
        <v>2.039775624681285</v>
      </c>
      <c r="E217">
        <v>2.0391517128874379</v>
      </c>
      <c r="F217">
        <v>2.037905033625433</v>
      </c>
      <c r="G217">
        <v>2.0362451639177359</v>
      </c>
      <c r="H217">
        <v>2.0401917780271339</v>
      </c>
      <c r="I217">
        <v>2.0352091177368479</v>
      </c>
      <c r="J217">
        <v>2.0381127076327319</v>
      </c>
      <c r="K217">
        <v>2.0431096128307278</v>
      </c>
      <c r="L217">
        <v>2.042900919305414</v>
      </c>
      <c r="M217">
        <v>2.0354162426216158</v>
      </c>
      <c r="N217">
        <v>2.0385281826521262</v>
      </c>
      <c r="O217">
        <v>2.0412329046744242</v>
      </c>
      <c r="P217">
        <v>2.043735949315348</v>
      </c>
      <c r="Q217">
        <v>2.0325203252032522</v>
      </c>
      <c r="R217">
        <v>2.0347949944043142</v>
      </c>
      <c r="S217">
        <v>2.038735983690112</v>
      </c>
      <c r="T217">
        <v>2.0391517128874379</v>
      </c>
      <c r="U217">
        <v>2.0366598778004081</v>
      </c>
      <c r="V217">
        <v>2.0381127076327319</v>
      </c>
      <c r="W217">
        <v>2.034174125305126</v>
      </c>
      <c r="X217">
        <v>2.041858090862684</v>
      </c>
      <c r="Y217">
        <v>2.0410245943463621</v>
      </c>
      <c r="Z217">
        <v>2.0376974019358118</v>
      </c>
      <c r="AA217">
        <v>2.03686729809553</v>
      </c>
      <c r="AB217">
        <v>2.0389438270975631</v>
      </c>
      <c r="AC217">
        <v>2.0356234096692121</v>
      </c>
      <c r="AD217">
        <v>2.0356234096692121</v>
      </c>
      <c r="AE217">
        <v>2.0426922684097639</v>
      </c>
      <c r="AF217">
        <v>2.0376974019358118</v>
      </c>
      <c r="AG217">
        <v>2.037489812550938</v>
      </c>
      <c r="AH217">
        <v>2.037489812550938</v>
      </c>
      <c r="AI217">
        <v>2.0347949944043142</v>
      </c>
      <c r="AJ217">
        <v>2.0406081012141621</v>
      </c>
      <c r="AK217">
        <v>2.045198895592597</v>
      </c>
      <c r="AL217">
        <v>2.036037870304388</v>
      </c>
      <c r="AM217">
        <v>2.0475020475020469</v>
      </c>
      <c r="AN217">
        <v>2.0366598778004081</v>
      </c>
      <c r="AO217">
        <v>2.0408163265306118</v>
      </c>
      <c r="AP217">
        <v>2.041649652919558</v>
      </c>
      <c r="AQ217">
        <v>2.0370747606437161</v>
      </c>
      <c r="AR217">
        <v>2.043735949315348</v>
      </c>
      <c r="AS217">
        <v>2.0383204239706481</v>
      </c>
      <c r="AT217">
        <v>2.033760423022168</v>
      </c>
      <c r="AU217">
        <v>2.0370747606437161</v>
      </c>
      <c r="AV217">
        <v>2.038735983690112</v>
      </c>
      <c r="AW217">
        <v>2.0358306188925082</v>
      </c>
      <c r="AX217">
        <v>2.039775624681285</v>
      </c>
      <c r="AY217">
        <v>2.0356234096692121</v>
      </c>
      <c r="AZ217">
        <v>2.03686729809553</v>
      </c>
      <c r="BA217">
        <v>2.0345879959308242</v>
      </c>
      <c r="BB217">
        <v>2.0383204239706481</v>
      </c>
      <c r="BC217">
        <v>2.036037870304388</v>
      </c>
      <c r="BD217">
        <v>2.037905033625433</v>
      </c>
      <c r="BE217">
        <v>2.0401917780271339</v>
      </c>
      <c r="BF217">
        <v>2.0370747606437161</v>
      </c>
      <c r="BG217">
        <v>2.03686729809553</v>
      </c>
      <c r="BH217">
        <v>2.039775624681285</v>
      </c>
      <c r="BI217">
        <v>2.038735983690112</v>
      </c>
      <c r="BJ217">
        <v>2.036037870304388</v>
      </c>
      <c r="BK217">
        <v>2.0395676116663259</v>
      </c>
      <c r="BL217">
        <v>2.0445716622367618</v>
      </c>
      <c r="BM217">
        <v>2.0422750944552241</v>
      </c>
      <c r="BN217">
        <v>2.0426922684097639</v>
      </c>
      <c r="BO217">
        <v>2.0426922684097639</v>
      </c>
      <c r="BP217">
        <v>2.0391517128874379</v>
      </c>
      <c r="BQ217">
        <v>2.0445716622367618</v>
      </c>
      <c r="BR217">
        <v>2.0422750944552241</v>
      </c>
      <c r="BS217">
        <v>2.037905033625433</v>
      </c>
      <c r="BT217">
        <v>2.039359641072704</v>
      </c>
      <c r="BU217">
        <v>2.0401917780271339</v>
      </c>
      <c r="BV217">
        <v>2.0422750944552241</v>
      </c>
      <c r="BW217">
        <v>2.036037870304388</v>
      </c>
      <c r="BX217">
        <v>2.0389438270975631</v>
      </c>
      <c r="BY217">
        <v>2.0347949944043142</v>
      </c>
      <c r="BZ217">
        <v>2.039983680130558</v>
      </c>
      <c r="CA217">
        <v>2.0422750944552241</v>
      </c>
      <c r="CB217">
        <v>2.0364524997454438</v>
      </c>
      <c r="CC217">
        <v>2.0449897750511239</v>
      </c>
      <c r="CD217">
        <v>2.0403999183840029</v>
      </c>
      <c r="CE217">
        <v>2.0370747606437161</v>
      </c>
      <c r="CF217">
        <v>2.039359641072704</v>
      </c>
      <c r="CG217">
        <v>2.0362451639177359</v>
      </c>
      <c r="CH217">
        <v>2.037282265457879</v>
      </c>
      <c r="CI217">
        <v>2.0395676116663259</v>
      </c>
      <c r="CJ217">
        <v>2.0406081012141621</v>
      </c>
      <c r="CK217">
        <v>2.041649652919558</v>
      </c>
      <c r="CL217">
        <v>2.0385281826521262</v>
      </c>
      <c r="CM217">
        <v>2.0403999183840029</v>
      </c>
      <c r="CN217">
        <v>2.038735983690112</v>
      </c>
      <c r="CO217">
        <v>2.041441257527814</v>
      </c>
      <c r="CP217">
        <v>2.0408163265306118</v>
      </c>
      <c r="CQ217">
        <v>2.03686729809553</v>
      </c>
      <c r="CR217">
        <v>2.039983680130558</v>
      </c>
      <c r="CS217">
        <v>2.0441537203597711</v>
      </c>
      <c r="CT217">
        <v>2.0352091177368479</v>
      </c>
      <c r="CU217">
        <v>2.042900919305414</v>
      </c>
      <c r="CV217">
        <v>2.03686729809553</v>
      </c>
      <c r="CW217">
        <v>2.039983680130558</v>
      </c>
      <c r="CX217">
        <v>2.0381127076327319</v>
      </c>
    </row>
    <row r="218" spans="1:102" x14ac:dyDescent="0.25">
      <c r="A218">
        <f t="shared" si="3"/>
        <v>2.0370589140794824</v>
      </c>
      <c r="B218" t="s">
        <v>216</v>
      </c>
      <c r="C218">
        <v>2.0362451639177359</v>
      </c>
      <c r="D218">
        <v>2.0343810395687121</v>
      </c>
      <c r="E218">
        <v>2.037489812550938</v>
      </c>
      <c r="F218">
        <v>2.042066571370226</v>
      </c>
      <c r="G218">
        <v>2.0381127076327319</v>
      </c>
      <c r="H218">
        <v>2.033760423022168</v>
      </c>
      <c r="I218">
        <v>2.0370747606437161</v>
      </c>
      <c r="J218">
        <v>2.0391517128874379</v>
      </c>
      <c r="K218">
        <v>2.0385281826521262</v>
      </c>
      <c r="L218">
        <v>2.036037870304388</v>
      </c>
      <c r="M218">
        <v>2.0366598778004081</v>
      </c>
      <c r="N218">
        <v>2.037489812550938</v>
      </c>
      <c r="O218">
        <v>2.037282265457879</v>
      </c>
      <c r="P218">
        <v>2.0395676116663259</v>
      </c>
      <c r="Q218">
        <v>2.033140185015756</v>
      </c>
      <c r="R218">
        <v>2.0389438270975631</v>
      </c>
      <c r="S218">
        <v>2.039359641072704</v>
      </c>
      <c r="T218">
        <v>2.0347949944043142</v>
      </c>
      <c r="U218">
        <v>2.0370747606437161</v>
      </c>
      <c r="V218">
        <v>2.032726903140563</v>
      </c>
      <c r="W218">
        <v>2.033967253127225</v>
      </c>
      <c r="X218">
        <v>2.033760423022168</v>
      </c>
      <c r="Y218">
        <v>2.0347949944043142</v>
      </c>
      <c r="Z218">
        <v>2.031075454453132</v>
      </c>
      <c r="AA218">
        <v>2.0362451639177359</v>
      </c>
      <c r="AB218">
        <v>2.0323137892490601</v>
      </c>
      <c r="AC218">
        <v>2.0345879959308242</v>
      </c>
      <c r="AD218">
        <v>2.0376974019358118</v>
      </c>
      <c r="AE218">
        <v>2.0383204239706481</v>
      </c>
      <c r="AF218">
        <v>2.037489812550938</v>
      </c>
      <c r="AG218">
        <v>2.0385281826521262</v>
      </c>
      <c r="AH218">
        <v>2.0391517128874379</v>
      </c>
      <c r="AI218">
        <v>2.035002035002035</v>
      </c>
      <c r="AJ218">
        <v>2.0381127076327319</v>
      </c>
      <c r="AK218">
        <v>2.037905033625433</v>
      </c>
      <c r="AL218">
        <v>2.0412329046744242</v>
      </c>
      <c r="AM218">
        <v>2.0335536349771219</v>
      </c>
      <c r="AN218">
        <v>2.0362451639177359</v>
      </c>
      <c r="AO218">
        <v>2.0319008432388501</v>
      </c>
      <c r="AP218">
        <v>2.0401917780271339</v>
      </c>
      <c r="AQ218">
        <v>2.0343810395687121</v>
      </c>
      <c r="AR218">
        <v>2.0408163265306118</v>
      </c>
      <c r="AS218">
        <v>2.0335536349771219</v>
      </c>
      <c r="AT218">
        <v>2.0356234096692121</v>
      </c>
      <c r="AU218">
        <v>2.0385281826521262</v>
      </c>
      <c r="AV218">
        <v>2.0358306188925082</v>
      </c>
      <c r="AW218">
        <v>2.0381127076327319</v>
      </c>
      <c r="AX218">
        <v>2.036037870304388</v>
      </c>
      <c r="AY218">
        <v>2.037282265457879</v>
      </c>
      <c r="AZ218">
        <v>2.0376974019358118</v>
      </c>
      <c r="BA218">
        <v>2.0366598778004081</v>
      </c>
      <c r="BB218">
        <v>2.0385281826521262</v>
      </c>
      <c r="BC218">
        <v>2.0364524997454438</v>
      </c>
      <c r="BD218">
        <v>2.0385281826521262</v>
      </c>
      <c r="BE218">
        <v>2.0408163265306118</v>
      </c>
      <c r="BF218">
        <v>2.033760423022168</v>
      </c>
      <c r="BG218">
        <v>2.037489812550938</v>
      </c>
      <c r="BH218">
        <v>2.037489812550938</v>
      </c>
      <c r="BI218">
        <v>2.037489812550938</v>
      </c>
      <c r="BJ218">
        <v>2.0354162426216158</v>
      </c>
      <c r="BK218">
        <v>2.0364524997454438</v>
      </c>
      <c r="BL218">
        <v>2.0406081012141621</v>
      </c>
      <c r="BM218">
        <v>2.0381127076327319</v>
      </c>
      <c r="BN218">
        <v>2.0395676116663259</v>
      </c>
      <c r="BO218">
        <v>2.0401917780271339</v>
      </c>
      <c r="BP218">
        <v>2.0362451639177359</v>
      </c>
      <c r="BQ218">
        <v>2.0385281826521262</v>
      </c>
      <c r="BR218">
        <v>2.0376974019358118</v>
      </c>
      <c r="BS218">
        <v>2.0370747606437161</v>
      </c>
      <c r="BT218">
        <v>2.03686729809553</v>
      </c>
      <c r="BU218">
        <v>2.031075454453132</v>
      </c>
      <c r="BV218">
        <v>2.0352091177368479</v>
      </c>
      <c r="BW218">
        <v>2.039983680130558</v>
      </c>
      <c r="BX218">
        <v>2.0401917780271339</v>
      </c>
      <c r="BY218">
        <v>2.037489812550938</v>
      </c>
      <c r="BZ218">
        <v>2.0347949944043142</v>
      </c>
      <c r="CA218">
        <v>2.033760423022168</v>
      </c>
      <c r="CB218">
        <v>2.0383204239706481</v>
      </c>
      <c r="CC218">
        <v>2.0333468889792599</v>
      </c>
      <c r="CD218">
        <v>2.0370747606437161</v>
      </c>
      <c r="CE218">
        <v>2.0356234096692121</v>
      </c>
      <c r="CF218">
        <v>2.039775624681285</v>
      </c>
      <c r="CG218">
        <v>2.0391517128874379</v>
      </c>
      <c r="CH218">
        <v>2.038735983690112</v>
      </c>
      <c r="CI218">
        <v>2.03686729809553</v>
      </c>
      <c r="CJ218">
        <v>2.0389438270975631</v>
      </c>
      <c r="CK218">
        <v>2.0403999183840029</v>
      </c>
      <c r="CL218">
        <v>2.0381127076327319</v>
      </c>
      <c r="CM218">
        <v>2.037905033625433</v>
      </c>
      <c r="CN218">
        <v>2.0358306188925082</v>
      </c>
      <c r="CO218">
        <v>2.037282265457879</v>
      </c>
      <c r="CP218">
        <v>2.037905033625433</v>
      </c>
      <c r="CQ218">
        <v>2.038735983690112</v>
      </c>
      <c r="CR218">
        <v>2.037905033625433</v>
      </c>
      <c r="CS218">
        <v>2.0333468889792599</v>
      </c>
      <c r="CT218">
        <v>2.0422750944552241</v>
      </c>
      <c r="CU218">
        <v>2.0383204239706481</v>
      </c>
      <c r="CV218">
        <v>2.039359641072704</v>
      </c>
      <c r="CW218">
        <v>2.0395676116663259</v>
      </c>
      <c r="CX218">
        <v>2.0347949944043142</v>
      </c>
    </row>
    <row r="219" spans="1:102" x14ac:dyDescent="0.25">
      <c r="A219">
        <f t="shared" si="3"/>
        <v>2.0350820319673537</v>
      </c>
      <c r="B219" t="s">
        <v>217</v>
      </c>
      <c r="C219">
        <v>2.034174125305126</v>
      </c>
      <c r="D219">
        <v>2.038735983690112</v>
      </c>
      <c r="E219">
        <v>2.037282265457879</v>
      </c>
      <c r="F219">
        <v>2.0366598778004081</v>
      </c>
      <c r="G219">
        <v>2.0406081012141621</v>
      </c>
      <c r="H219">
        <v>2.033140185015756</v>
      </c>
      <c r="I219">
        <v>2.0325203252032522</v>
      </c>
      <c r="J219">
        <v>2.0352091177368479</v>
      </c>
      <c r="K219">
        <v>2.0362451639177359</v>
      </c>
      <c r="L219">
        <v>2.036037870304388</v>
      </c>
      <c r="M219">
        <v>2.0370747606437161</v>
      </c>
      <c r="N219">
        <v>2.031694433157254</v>
      </c>
      <c r="O219">
        <v>2.033140185015756</v>
      </c>
      <c r="P219">
        <v>2.0345879959308242</v>
      </c>
      <c r="Q219">
        <v>2.032726903140563</v>
      </c>
      <c r="R219">
        <v>2.0366598778004081</v>
      </c>
      <c r="S219">
        <v>2.038735983690112</v>
      </c>
      <c r="T219">
        <v>2.0354162426216158</v>
      </c>
      <c r="U219">
        <v>2.0366598778004081</v>
      </c>
      <c r="V219">
        <v>2.0329335230737962</v>
      </c>
      <c r="W219">
        <v>2.033760423022168</v>
      </c>
      <c r="X219">
        <v>2.0385281826521262</v>
      </c>
      <c r="Y219">
        <v>2.03686729809553</v>
      </c>
      <c r="Z219">
        <v>2.037282265457879</v>
      </c>
      <c r="AA219">
        <v>2.0345879959308242</v>
      </c>
      <c r="AB219">
        <v>2.03686729809553</v>
      </c>
      <c r="AC219">
        <v>2.029220779220779</v>
      </c>
      <c r="AD219">
        <v>2.0343810395687121</v>
      </c>
      <c r="AE219">
        <v>2.0356234096692121</v>
      </c>
      <c r="AF219">
        <v>2.031694433157254</v>
      </c>
      <c r="AG219">
        <v>2.0358306188925082</v>
      </c>
      <c r="AH219">
        <v>2.0347949944043142</v>
      </c>
      <c r="AI219">
        <v>2.037489812550938</v>
      </c>
      <c r="AJ219">
        <v>2.0345879959308242</v>
      </c>
      <c r="AK219">
        <v>2.037489812550938</v>
      </c>
      <c r="AL219">
        <v>2.03686729809553</v>
      </c>
      <c r="AM219">
        <v>2.031075454453132</v>
      </c>
      <c r="AN219">
        <v>2.033760423022168</v>
      </c>
      <c r="AO219">
        <v>2.033967253127225</v>
      </c>
      <c r="AP219">
        <v>2.03686729809553</v>
      </c>
      <c r="AQ219">
        <v>2.0298386278290881</v>
      </c>
      <c r="AR219">
        <v>2.037282265457879</v>
      </c>
      <c r="AS219">
        <v>2.035002035002035</v>
      </c>
      <c r="AT219">
        <v>2.036037870304388</v>
      </c>
      <c r="AU219">
        <v>2.033140185015756</v>
      </c>
      <c r="AV219">
        <v>2.0325203252032522</v>
      </c>
      <c r="AW219">
        <v>2.0347949944043142</v>
      </c>
      <c r="AX219">
        <v>2.0319008432388501</v>
      </c>
      <c r="AY219">
        <v>2.037282265457879</v>
      </c>
      <c r="AZ219">
        <v>2.0352091177368479</v>
      </c>
      <c r="BA219">
        <v>2.0381127076327319</v>
      </c>
      <c r="BB219">
        <v>2.0312817387771682</v>
      </c>
      <c r="BC219">
        <v>2.0323137892490601</v>
      </c>
      <c r="BD219">
        <v>2.0354162426216158</v>
      </c>
      <c r="BE219">
        <v>2.031694433157254</v>
      </c>
      <c r="BF219">
        <v>2.0345879959308242</v>
      </c>
      <c r="BG219">
        <v>2.03210729526519</v>
      </c>
      <c r="BH219">
        <v>2.034174125305126</v>
      </c>
      <c r="BI219">
        <v>2.036037870304388</v>
      </c>
      <c r="BJ219">
        <v>2.0354162426216158</v>
      </c>
      <c r="BK219">
        <v>2.0356234096692121</v>
      </c>
      <c r="BL219">
        <v>2.0323137892490601</v>
      </c>
      <c r="BM219">
        <v>2.029426686960933</v>
      </c>
      <c r="BN219">
        <v>2.0354162426216158</v>
      </c>
      <c r="BO219">
        <v>2.03686729809553</v>
      </c>
      <c r="BP219">
        <v>2.0383204239706481</v>
      </c>
      <c r="BQ219">
        <v>2.033760423022168</v>
      </c>
      <c r="BR219">
        <v>2.0325203252032522</v>
      </c>
      <c r="BS219">
        <v>2.0302507359658919</v>
      </c>
      <c r="BT219">
        <v>2.033140185015756</v>
      </c>
      <c r="BU219">
        <v>2.0389438270975631</v>
      </c>
      <c r="BV219">
        <v>2.0352091177368479</v>
      </c>
      <c r="BW219">
        <v>2.0364524997454438</v>
      </c>
      <c r="BX219">
        <v>2.037282265457879</v>
      </c>
      <c r="BY219">
        <v>2.033967253127225</v>
      </c>
      <c r="BZ219">
        <v>2.0343810395687121</v>
      </c>
      <c r="CA219">
        <v>2.0370747606437161</v>
      </c>
      <c r="CB219">
        <v>2.0381127076327319</v>
      </c>
      <c r="CC219">
        <v>2.0364524997454438</v>
      </c>
      <c r="CD219">
        <v>2.0370747606437161</v>
      </c>
      <c r="CE219">
        <v>2.03686729809553</v>
      </c>
      <c r="CF219">
        <v>2.037489812550938</v>
      </c>
      <c r="CG219">
        <v>2.0401917780271339</v>
      </c>
      <c r="CH219">
        <v>2.0298386278290881</v>
      </c>
      <c r="CI219">
        <v>2.0385281826521262</v>
      </c>
      <c r="CJ219">
        <v>2.0352091177368479</v>
      </c>
      <c r="CK219">
        <v>2.030663011473246</v>
      </c>
      <c r="CL219">
        <v>2.0323137892490601</v>
      </c>
      <c r="CM219">
        <v>2.032726903140563</v>
      </c>
      <c r="CN219">
        <v>2.0362451639177359</v>
      </c>
      <c r="CO219">
        <v>2.0391517128874379</v>
      </c>
      <c r="CP219">
        <v>2.032726903140563</v>
      </c>
      <c r="CQ219">
        <v>2.0403999183840029</v>
      </c>
      <c r="CR219">
        <v>2.0358306188925082</v>
      </c>
      <c r="CS219">
        <v>2.0385281826521262</v>
      </c>
      <c r="CT219">
        <v>2.0300446609825422</v>
      </c>
      <c r="CU219">
        <v>2.0347949944043142</v>
      </c>
      <c r="CV219">
        <v>2.036037870304388</v>
      </c>
      <c r="CW219">
        <v>2.039359641072704</v>
      </c>
      <c r="CX219">
        <v>2.032726903140563</v>
      </c>
    </row>
    <row r="220" spans="1:102" x14ac:dyDescent="0.25">
      <c r="A220">
        <f t="shared" si="3"/>
        <v>2.0339741424119668</v>
      </c>
      <c r="B220" t="s">
        <v>218</v>
      </c>
      <c r="C220">
        <v>2.0356234096692121</v>
      </c>
      <c r="D220">
        <v>2.033140185015756</v>
      </c>
      <c r="E220">
        <v>2.034174125305126</v>
      </c>
      <c r="F220">
        <v>2.0325203252032522</v>
      </c>
      <c r="G220">
        <v>2.0370747606437161</v>
      </c>
      <c r="H220">
        <v>2.032726903140563</v>
      </c>
      <c r="I220">
        <v>2.0347949944043142</v>
      </c>
      <c r="J220">
        <v>2.03686729809553</v>
      </c>
      <c r="K220">
        <v>2.0345879959308242</v>
      </c>
      <c r="L220">
        <v>2.0329335230737962</v>
      </c>
      <c r="M220">
        <v>2.0298386278290881</v>
      </c>
      <c r="N220">
        <v>2.0347949944043142</v>
      </c>
      <c r="O220">
        <v>2.0325203252032522</v>
      </c>
      <c r="P220">
        <v>2.0358306188925082</v>
      </c>
      <c r="Q220">
        <v>2.037905033625433</v>
      </c>
      <c r="R220">
        <v>2.0343810395687121</v>
      </c>
      <c r="S220">
        <v>2.0389438270975631</v>
      </c>
      <c r="T220">
        <v>2.03210729526519</v>
      </c>
      <c r="U220">
        <v>2.033967253127225</v>
      </c>
      <c r="V220">
        <v>2.0347949944043142</v>
      </c>
      <c r="W220">
        <v>2.032726903140563</v>
      </c>
      <c r="X220">
        <v>2.033140185015756</v>
      </c>
      <c r="Y220">
        <v>2.033140185015756</v>
      </c>
      <c r="Z220">
        <v>2.0323137892490601</v>
      </c>
      <c r="AA220">
        <v>2.033760423022168</v>
      </c>
      <c r="AB220">
        <v>2.029426686960933</v>
      </c>
      <c r="AC220">
        <v>2.039775624681285</v>
      </c>
      <c r="AD220">
        <v>2.0323137892490601</v>
      </c>
      <c r="AE220">
        <v>2.0391517128874379</v>
      </c>
      <c r="AF220">
        <v>2.0358306188925082</v>
      </c>
      <c r="AG220">
        <v>2.0356234096692121</v>
      </c>
      <c r="AH220">
        <v>2.0335536349771219</v>
      </c>
      <c r="AI220">
        <v>2.0302507359658919</v>
      </c>
      <c r="AJ220">
        <v>2.0298386278290881</v>
      </c>
      <c r="AK220">
        <v>2.0335536349771219</v>
      </c>
      <c r="AL220">
        <v>2.0300446609825422</v>
      </c>
      <c r="AM220">
        <v>2.028809089064719</v>
      </c>
      <c r="AN220">
        <v>2.0354162426216158</v>
      </c>
      <c r="AO220">
        <v>2.030663011473246</v>
      </c>
      <c r="AP220">
        <v>2.031694433157254</v>
      </c>
      <c r="AQ220">
        <v>2.03686729809553</v>
      </c>
      <c r="AR220">
        <v>2.0323137892490601</v>
      </c>
      <c r="AS220">
        <v>2.0356234096692121</v>
      </c>
      <c r="AT220">
        <v>2.0347949944043142</v>
      </c>
      <c r="AU220">
        <v>2.0335536349771219</v>
      </c>
      <c r="AV220">
        <v>2.0343810395687121</v>
      </c>
      <c r="AW220">
        <v>2.031075454453132</v>
      </c>
      <c r="AX220">
        <v>2.035002035002035</v>
      </c>
      <c r="AY220">
        <v>2.0296326364927939</v>
      </c>
      <c r="AZ220">
        <v>2.037282265457879</v>
      </c>
      <c r="BA220">
        <v>2.0333468889792599</v>
      </c>
      <c r="BB220">
        <v>2.0364524997454438</v>
      </c>
      <c r="BC220">
        <v>2.0312817387771682</v>
      </c>
      <c r="BD220">
        <v>2.0354162426216158</v>
      </c>
      <c r="BE220">
        <v>2.0329335230737962</v>
      </c>
      <c r="BF220">
        <v>2.0298386278290881</v>
      </c>
      <c r="BG220">
        <v>2.0354162426216158</v>
      </c>
      <c r="BH220">
        <v>2.0343810395687121</v>
      </c>
      <c r="BI220">
        <v>2.0343810395687121</v>
      </c>
      <c r="BJ220">
        <v>2.0343810395687121</v>
      </c>
      <c r="BK220">
        <v>2.0329335230737962</v>
      </c>
      <c r="BL220">
        <v>2.0352091177368479</v>
      </c>
      <c r="BM220">
        <v>2.0354162426216158</v>
      </c>
      <c r="BN220">
        <v>2.0308692120227461</v>
      </c>
      <c r="BO220">
        <v>2.0362451639177359</v>
      </c>
      <c r="BP220">
        <v>2.0343810395687121</v>
      </c>
      <c r="BQ220">
        <v>2.033760423022168</v>
      </c>
      <c r="BR220">
        <v>2.034174125305126</v>
      </c>
      <c r="BS220">
        <v>2.0325203252032522</v>
      </c>
      <c r="BT220">
        <v>2.0333468889792599</v>
      </c>
      <c r="BU220">
        <v>2.032726903140563</v>
      </c>
      <c r="BV220">
        <v>2.033967253127225</v>
      </c>
      <c r="BW220">
        <v>2.0343810395687121</v>
      </c>
      <c r="BX220">
        <v>2.0335536349771219</v>
      </c>
      <c r="BY220">
        <v>2.037905033625433</v>
      </c>
      <c r="BZ220">
        <v>2.0354162426216158</v>
      </c>
      <c r="CA220">
        <v>2.0335536349771219</v>
      </c>
      <c r="CB220">
        <v>2.037282265457879</v>
      </c>
      <c r="CC220">
        <v>2.0403999183840029</v>
      </c>
      <c r="CD220">
        <v>2.035002035002035</v>
      </c>
      <c r="CE220">
        <v>2.034174125305126</v>
      </c>
      <c r="CF220">
        <v>2.03210729526519</v>
      </c>
      <c r="CG220">
        <v>2.0356234096692121</v>
      </c>
      <c r="CH220">
        <v>2.0335536349771219</v>
      </c>
      <c r="CI220">
        <v>2.035002035002035</v>
      </c>
      <c r="CJ220">
        <v>2.030456852791878</v>
      </c>
      <c r="CK220">
        <v>2.0347949944043142</v>
      </c>
      <c r="CL220">
        <v>2.0333468889792599</v>
      </c>
      <c r="CM220">
        <v>2.033967253127225</v>
      </c>
      <c r="CN220">
        <v>2.034174125305126</v>
      </c>
      <c r="CO220">
        <v>2.0345879959308242</v>
      </c>
      <c r="CP220">
        <v>2.037282265457879</v>
      </c>
      <c r="CQ220">
        <v>2.0325203252032522</v>
      </c>
      <c r="CR220">
        <v>2.029426686960933</v>
      </c>
      <c r="CS220">
        <v>2.033967253127225</v>
      </c>
      <c r="CT220">
        <v>2.0366598778004081</v>
      </c>
      <c r="CU220">
        <v>2.029426686960933</v>
      </c>
      <c r="CV220">
        <v>2.033760423022168</v>
      </c>
      <c r="CW220">
        <v>2.033760423022168</v>
      </c>
      <c r="CX220">
        <v>2.03686729809553</v>
      </c>
    </row>
    <row r="221" spans="1:102" x14ac:dyDescent="0.25">
      <c r="A221">
        <f t="shared" si="3"/>
        <v>2.0314785898686667</v>
      </c>
      <c r="B221" t="s">
        <v>219</v>
      </c>
      <c r="C221">
        <v>2.031694433157254</v>
      </c>
      <c r="D221">
        <v>2.030456852791878</v>
      </c>
      <c r="E221">
        <v>2.030456852791878</v>
      </c>
      <c r="F221">
        <v>2.0335536349771219</v>
      </c>
      <c r="G221">
        <v>2.0312817387771682</v>
      </c>
      <c r="H221">
        <v>2.029014913259612</v>
      </c>
      <c r="I221">
        <v>2.032726903140563</v>
      </c>
      <c r="J221">
        <v>2.0286033066233902</v>
      </c>
      <c r="K221">
        <v>2.03210729526519</v>
      </c>
      <c r="L221">
        <v>2.0279862096937742</v>
      </c>
      <c r="M221">
        <v>2.032726903140563</v>
      </c>
      <c r="N221">
        <v>2.031694433157254</v>
      </c>
      <c r="O221">
        <v>2.0275750202757501</v>
      </c>
      <c r="P221">
        <v>2.0314880650076179</v>
      </c>
      <c r="Q221">
        <v>2.0323137892490601</v>
      </c>
      <c r="R221">
        <v>2.0273694880892039</v>
      </c>
      <c r="S221">
        <v>2.031075454453132</v>
      </c>
      <c r="T221">
        <v>2.0333468889792599</v>
      </c>
      <c r="U221">
        <v>2.0364524997454438</v>
      </c>
      <c r="V221">
        <v>2.0298386278290881</v>
      </c>
      <c r="W221">
        <v>2.0376974019358118</v>
      </c>
      <c r="X221">
        <v>2.0323137892490601</v>
      </c>
      <c r="Y221">
        <v>2.0352091177368479</v>
      </c>
      <c r="Z221">
        <v>2.029220779220779</v>
      </c>
      <c r="AA221">
        <v>2.0277805941397138</v>
      </c>
      <c r="AB221">
        <v>2.0364524997454438</v>
      </c>
      <c r="AC221">
        <v>2.0273694880892039</v>
      </c>
      <c r="AD221">
        <v>2.028191866950614</v>
      </c>
      <c r="AE221">
        <v>2.0275750202757501</v>
      </c>
      <c r="AF221">
        <v>2.0308692120227461</v>
      </c>
      <c r="AG221">
        <v>2.0308692120227461</v>
      </c>
      <c r="AH221">
        <v>2.029014913259612</v>
      </c>
      <c r="AI221">
        <v>2.029014913259612</v>
      </c>
      <c r="AJ221">
        <v>2.032726903140563</v>
      </c>
      <c r="AK221">
        <v>2.029014913259612</v>
      </c>
      <c r="AL221">
        <v>2.0333468889792599</v>
      </c>
      <c r="AM221">
        <v>2.0312817387771682</v>
      </c>
      <c r="AN221">
        <v>2.030663011473246</v>
      </c>
      <c r="AO221">
        <v>2.0312817387771682</v>
      </c>
      <c r="AP221">
        <v>2.033760423022168</v>
      </c>
      <c r="AQ221">
        <v>2.029426686960933</v>
      </c>
      <c r="AR221">
        <v>2.0312817387771682</v>
      </c>
      <c r="AS221">
        <v>2.033140185015756</v>
      </c>
      <c r="AT221">
        <v>2.0364524997454438</v>
      </c>
      <c r="AU221">
        <v>2.0356234096692121</v>
      </c>
      <c r="AV221">
        <v>2.030663011473246</v>
      </c>
      <c r="AW221">
        <v>2.0312817387771682</v>
      </c>
      <c r="AX221">
        <v>2.0335536349771219</v>
      </c>
      <c r="AY221">
        <v>2.029014913259612</v>
      </c>
      <c r="AZ221">
        <v>2.0319008432388501</v>
      </c>
      <c r="BA221">
        <v>2.035002035002035</v>
      </c>
      <c r="BB221">
        <v>2.0335536349771219</v>
      </c>
      <c r="BC221">
        <v>2.029014913259612</v>
      </c>
      <c r="BD221">
        <v>2.034174125305126</v>
      </c>
      <c r="BE221">
        <v>2.0329335230737962</v>
      </c>
      <c r="BF221">
        <v>2.0312817387771682</v>
      </c>
      <c r="BG221">
        <v>2.029220779220779</v>
      </c>
      <c r="BH221">
        <v>2.033140185015756</v>
      </c>
      <c r="BI221">
        <v>2.0314880650076179</v>
      </c>
      <c r="BJ221">
        <v>2.0298386278290881</v>
      </c>
      <c r="BK221">
        <v>2.031075454453132</v>
      </c>
      <c r="BL221">
        <v>2.0300446609825422</v>
      </c>
      <c r="BM221">
        <v>2.0323137892490601</v>
      </c>
      <c r="BN221">
        <v>2.0277805941397138</v>
      </c>
      <c r="BO221">
        <v>2.028809089064719</v>
      </c>
      <c r="BP221">
        <v>2.032726903140563</v>
      </c>
      <c r="BQ221">
        <v>2.030456852791878</v>
      </c>
      <c r="BR221">
        <v>2.034174125305126</v>
      </c>
      <c r="BS221">
        <v>2.0300446609825422</v>
      </c>
      <c r="BT221">
        <v>2.0300446609825422</v>
      </c>
      <c r="BU221">
        <v>2.028191866950614</v>
      </c>
      <c r="BV221">
        <v>2.0347949944043142</v>
      </c>
      <c r="BW221">
        <v>2.032726903140563</v>
      </c>
      <c r="BX221">
        <v>2.031694433157254</v>
      </c>
      <c r="BY221">
        <v>2.0319008432388501</v>
      </c>
      <c r="BZ221">
        <v>2.031694433157254</v>
      </c>
      <c r="CA221">
        <v>2.029220779220779</v>
      </c>
      <c r="CB221">
        <v>2.0364524997454438</v>
      </c>
      <c r="CC221">
        <v>2.026342451874366</v>
      </c>
      <c r="CD221">
        <v>2.0300446609825422</v>
      </c>
      <c r="CE221">
        <v>2.0335536349771219</v>
      </c>
      <c r="CF221">
        <v>2.0347949944043142</v>
      </c>
      <c r="CG221">
        <v>2.0333468889792599</v>
      </c>
      <c r="CH221">
        <v>2.0323137892490601</v>
      </c>
      <c r="CI221">
        <v>2.03210729526519</v>
      </c>
      <c r="CJ221">
        <v>2.0319008432388501</v>
      </c>
      <c r="CK221">
        <v>2.0298386278290881</v>
      </c>
      <c r="CL221">
        <v>2.029426686960933</v>
      </c>
      <c r="CM221">
        <v>2.0356234096692121</v>
      </c>
      <c r="CN221">
        <v>2.028191866950614</v>
      </c>
      <c r="CO221">
        <v>2.028191866950614</v>
      </c>
      <c r="CP221">
        <v>2.029426686960933</v>
      </c>
      <c r="CQ221">
        <v>2.029220779220779</v>
      </c>
      <c r="CR221">
        <v>2.0333468889792599</v>
      </c>
      <c r="CS221">
        <v>2.0333468889792599</v>
      </c>
      <c r="CT221">
        <v>2.0335536349771219</v>
      </c>
      <c r="CU221">
        <v>2.032726903140563</v>
      </c>
      <c r="CV221">
        <v>2.0323137892490601</v>
      </c>
      <c r="CW221">
        <v>2.0343810395687121</v>
      </c>
      <c r="CX221">
        <v>2.0323137892490601</v>
      </c>
    </row>
    <row r="222" spans="1:102" x14ac:dyDescent="0.25">
      <c r="A222">
        <f t="shared" si="3"/>
        <v>2.0290086039222048</v>
      </c>
      <c r="B222" t="s">
        <v>220</v>
      </c>
      <c r="C222">
        <v>2.0267531414673701</v>
      </c>
      <c r="D222">
        <v>2.029426686960933</v>
      </c>
      <c r="E222">
        <v>2.0277805941397138</v>
      </c>
      <c r="F222">
        <v>2.0261371694863741</v>
      </c>
      <c r="G222">
        <v>2.0279862096937742</v>
      </c>
      <c r="H222">
        <v>2.0308692120227461</v>
      </c>
      <c r="I222">
        <v>2.0312817387771682</v>
      </c>
      <c r="J222">
        <v>2.028397565922921</v>
      </c>
      <c r="K222">
        <v>2.0269585486976802</v>
      </c>
      <c r="L222">
        <v>2.028191866950614</v>
      </c>
      <c r="M222">
        <v>2.0296326364927939</v>
      </c>
      <c r="N222">
        <v>2.028809089064719</v>
      </c>
      <c r="O222">
        <v>2.0273694880892039</v>
      </c>
      <c r="P222">
        <v>2.0296326364927939</v>
      </c>
      <c r="Q222">
        <v>2.0275750202757501</v>
      </c>
      <c r="R222">
        <v>2.0275750202757501</v>
      </c>
      <c r="S222">
        <v>2.029014913259612</v>
      </c>
      <c r="T222">
        <v>2.025931928687196</v>
      </c>
      <c r="U222">
        <v>2.0298386278290881</v>
      </c>
      <c r="V222">
        <v>2.0275750202757501</v>
      </c>
      <c r="W222">
        <v>2.029426686960933</v>
      </c>
      <c r="X222">
        <v>2.031694433157254</v>
      </c>
      <c r="Y222">
        <v>2.0298386278290881</v>
      </c>
      <c r="Z222">
        <v>2.0271639975674041</v>
      </c>
      <c r="AA222">
        <v>2.0302507359658919</v>
      </c>
      <c r="AB222">
        <v>2.024701356549909</v>
      </c>
      <c r="AC222">
        <v>2.029220779220779</v>
      </c>
      <c r="AD222">
        <v>2.0279862096937742</v>
      </c>
      <c r="AE222">
        <v>2.0286033066233902</v>
      </c>
      <c r="AF222">
        <v>2.028809089064719</v>
      </c>
      <c r="AG222">
        <v>2.030456852791878</v>
      </c>
      <c r="AH222">
        <v>2.0267531414673701</v>
      </c>
      <c r="AI222">
        <v>2.028809089064719</v>
      </c>
      <c r="AJ222">
        <v>2.030456852791878</v>
      </c>
      <c r="AK222">
        <v>2.0329335230737962</v>
      </c>
      <c r="AL222">
        <v>2.0261371694863741</v>
      </c>
      <c r="AM222">
        <v>2.0296326364927939</v>
      </c>
      <c r="AN222">
        <v>2.029220779220779</v>
      </c>
      <c r="AO222">
        <v>2.029014913259612</v>
      </c>
      <c r="AP222">
        <v>2.029014913259612</v>
      </c>
      <c r="AQ222">
        <v>2.0240866309078021</v>
      </c>
      <c r="AR222">
        <v>2.028397565922921</v>
      </c>
      <c r="AS222">
        <v>2.031075454453132</v>
      </c>
      <c r="AT222">
        <v>2.029014913259612</v>
      </c>
      <c r="AU222">
        <v>2.028397565922921</v>
      </c>
      <c r="AV222">
        <v>2.0302507359658919</v>
      </c>
      <c r="AW222">
        <v>2.0302507359658919</v>
      </c>
      <c r="AX222">
        <v>2.03210729526519</v>
      </c>
      <c r="AY222">
        <v>2.028191866950614</v>
      </c>
      <c r="AZ222">
        <v>2.0271639975674041</v>
      </c>
      <c r="BA222">
        <v>2.0319008432388501</v>
      </c>
      <c r="BB222">
        <v>2.0275750202757501</v>
      </c>
      <c r="BC222">
        <v>2.029220779220779</v>
      </c>
      <c r="BD222">
        <v>2.0329335230737962</v>
      </c>
      <c r="BE222">
        <v>2.0238818053025698</v>
      </c>
      <c r="BF222">
        <v>2.0308692120227461</v>
      </c>
      <c r="BG222">
        <v>2.0269585486976802</v>
      </c>
      <c r="BH222">
        <v>2.0296326364927939</v>
      </c>
      <c r="BI222">
        <v>2.0314880650076179</v>
      </c>
      <c r="BJ222">
        <v>2.0298386278290881</v>
      </c>
      <c r="BK222">
        <v>2.0329335230737962</v>
      </c>
      <c r="BL222">
        <v>2.0296326364927939</v>
      </c>
      <c r="BM222">
        <v>2.0333468889792599</v>
      </c>
      <c r="BN222">
        <v>2.0273694880892039</v>
      </c>
      <c r="BO222">
        <v>2.029014913259612</v>
      </c>
      <c r="BP222">
        <v>2.028191866950614</v>
      </c>
      <c r="BQ222">
        <v>2.0300446609825422</v>
      </c>
      <c r="BR222">
        <v>2.0277805941397138</v>
      </c>
      <c r="BS222">
        <v>2.0273694880892039</v>
      </c>
      <c r="BT222">
        <v>2.0300446609825422</v>
      </c>
      <c r="BU222">
        <v>2.0325203252032522</v>
      </c>
      <c r="BV222">
        <v>2.029014913259612</v>
      </c>
      <c r="BW222">
        <v>2.030663011473246</v>
      </c>
      <c r="BX222">
        <v>2.0273694880892039</v>
      </c>
      <c r="BY222">
        <v>2.0308692120227461</v>
      </c>
      <c r="BZ222">
        <v>2.0244964065188782</v>
      </c>
      <c r="CA222">
        <v>2.0275750202757501</v>
      </c>
      <c r="CB222">
        <v>2.0286033066233902</v>
      </c>
      <c r="CC222">
        <v>2.028397565922921</v>
      </c>
      <c r="CD222">
        <v>2.025726729464195</v>
      </c>
      <c r="CE222">
        <v>2.029014913259612</v>
      </c>
      <c r="CF222">
        <v>2.033140185015756</v>
      </c>
      <c r="CG222">
        <v>2.029220779220779</v>
      </c>
      <c r="CH222">
        <v>2.0298386278290881</v>
      </c>
      <c r="CI222">
        <v>2.0286033066233902</v>
      </c>
      <c r="CJ222">
        <v>2.0319008432388501</v>
      </c>
      <c r="CK222">
        <v>2.031694433157254</v>
      </c>
      <c r="CL222">
        <v>2.0277805941397138</v>
      </c>
      <c r="CM222">
        <v>2.028809089064719</v>
      </c>
      <c r="CN222">
        <v>2.0296326364927939</v>
      </c>
      <c r="CO222">
        <v>2.028397565922921</v>
      </c>
      <c r="CP222">
        <v>2.0286033066233902</v>
      </c>
      <c r="CQ222">
        <v>2.029014913259612</v>
      </c>
      <c r="CR222">
        <v>2.029426686960933</v>
      </c>
      <c r="CS222">
        <v>2.0275750202757501</v>
      </c>
      <c r="CT222">
        <v>2.0275750202757501</v>
      </c>
      <c r="CU222">
        <v>2.0319008432388501</v>
      </c>
      <c r="CV222">
        <v>2.0265477758638162</v>
      </c>
      <c r="CW222">
        <v>2.031694433157254</v>
      </c>
      <c r="CX222">
        <v>2.029426686960933</v>
      </c>
    </row>
    <row r="223" spans="1:102" x14ac:dyDescent="0.25">
      <c r="A223">
        <f t="shared" si="3"/>
        <v>2.0281081082275909</v>
      </c>
      <c r="B223" t="s">
        <v>221</v>
      </c>
      <c r="C223">
        <v>2.0286033066233902</v>
      </c>
      <c r="D223">
        <v>2.029220779220779</v>
      </c>
      <c r="E223">
        <v>2.028809089064719</v>
      </c>
      <c r="F223">
        <v>2.028809089064719</v>
      </c>
      <c r="G223">
        <v>2.026342451874366</v>
      </c>
      <c r="H223">
        <v>2.029220779220779</v>
      </c>
      <c r="I223">
        <v>2.026342451874366</v>
      </c>
      <c r="J223">
        <v>2.0267531414673701</v>
      </c>
      <c r="K223">
        <v>2.028397565922921</v>
      </c>
      <c r="L223">
        <v>2.031075454453132</v>
      </c>
      <c r="M223">
        <v>2.029014913259612</v>
      </c>
      <c r="N223">
        <v>2.0298386278290881</v>
      </c>
      <c r="O223">
        <v>2.0279862096937742</v>
      </c>
      <c r="P223">
        <v>2.0277805941397138</v>
      </c>
      <c r="Q223">
        <v>2.023062917256726</v>
      </c>
      <c r="R223">
        <v>2.030456852791878</v>
      </c>
      <c r="S223">
        <v>2.029220779220779</v>
      </c>
      <c r="T223">
        <v>2.026342451874366</v>
      </c>
      <c r="U223">
        <v>2.031075454453132</v>
      </c>
      <c r="V223">
        <v>2.0240866309078021</v>
      </c>
      <c r="W223">
        <v>2.028191866950614</v>
      </c>
      <c r="X223">
        <v>2.0314880650076179</v>
      </c>
      <c r="Y223">
        <v>2.026342451874366</v>
      </c>
      <c r="Z223">
        <v>2.0296326364927939</v>
      </c>
      <c r="AA223">
        <v>2.0271639975674041</v>
      </c>
      <c r="AB223">
        <v>2.0319008432388501</v>
      </c>
      <c r="AC223">
        <v>2.0335536349771219</v>
      </c>
      <c r="AD223">
        <v>2.0302507359658919</v>
      </c>
      <c r="AE223">
        <v>2.0286033066233902</v>
      </c>
      <c r="AF223">
        <v>2.0298386278290881</v>
      </c>
      <c r="AG223">
        <v>2.024906348081402</v>
      </c>
      <c r="AH223">
        <v>2.0312817387771682</v>
      </c>
      <c r="AI223">
        <v>2.0238818053025698</v>
      </c>
      <c r="AJ223">
        <v>2.0279862096937742</v>
      </c>
      <c r="AK223">
        <v>2.0275750202757501</v>
      </c>
      <c r="AL223">
        <v>2.025931928687196</v>
      </c>
      <c r="AM223">
        <v>2.029220779220779</v>
      </c>
      <c r="AN223">
        <v>2.029014913259612</v>
      </c>
      <c r="AO223">
        <v>2.0271639975674041</v>
      </c>
      <c r="AP223">
        <v>2.0269585486976802</v>
      </c>
      <c r="AQ223">
        <v>2.028809089064719</v>
      </c>
      <c r="AR223">
        <v>2.026342451874366</v>
      </c>
      <c r="AS223">
        <v>2.029220779220779</v>
      </c>
      <c r="AT223">
        <v>2.0251113811259618</v>
      </c>
      <c r="AU223">
        <v>2.0275750202757501</v>
      </c>
      <c r="AV223">
        <v>2.0261371694863741</v>
      </c>
      <c r="AW223">
        <v>2.0286033066233902</v>
      </c>
      <c r="AX223">
        <v>2.0275750202757501</v>
      </c>
      <c r="AY223">
        <v>2.030456852791878</v>
      </c>
      <c r="AZ223">
        <v>2.0253164556962018</v>
      </c>
      <c r="BA223">
        <v>2.0226537216828482</v>
      </c>
      <c r="BB223">
        <v>2.029220779220779</v>
      </c>
      <c r="BC223">
        <v>2.025931928687196</v>
      </c>
      <c r="BD223">
        <v>2.0279862096937742</v>
      </c>
      <c r="BE223">
        <v>2.03210729526519</v>
      </c>
      <c r="BF223">
        <v>2.025726729464195</v>
      </c>
      <c r="BG223">
        <v>2.0298386278290881</v>
      </c>
      <c r="BH223">
        <v>2.028191866950614</v>
      </c>
      <c r="BI223">
        <v>2.028809089064719</v>
      </c>
      <c r="BJ223">
        <v>2.0277805941397138</v>
      </c>
      <c r="BK223">
        <v>2.0314880650076179</v>
      </c>
      <c r="BL223">
        <v>2.0298386278290881</v>
      </c>
      <c r="BM223">
        <v>2.028397565922921</v>
      </c>
      <c r="BN223">
        <v>2.0300446609825422</v>
      </c>
      <c r="BO223">
        <v>2.0300446609825422</v>
      </c>
      <c r="BP223">
        <v>2.0265477758638162</v>
      </c>
      <c r="BQ223">
        <v>2.024906348081402</v>
      </c>
      <c r="BR223">
        <v>2.0279862096937742</v>
      </c>
      <c r="BS223">
        <v>2.0253164556962018</v>
      </c>
      <c r="BT223">
        <v>2.0296326364927939</v>
      </c>
      <c r="BU223">
        <v>2.0329335230737962</v>
      </c>
      <c r="BV223">
        <v>2.029426686960933</v>
      </c>
      <c r="BW223">
        <v>2.029220779220779</v>
      </c>
      <c r="BX223">
        <v>2.030456852791878</v>
      </c>
      <c r="BY223">
        <v>2.028809089064719</v>
      </c>
      <c r="BZ223">
        <v>2.0265477758638162</v>
      </c>
      <c r="CA223">
        <v>2.0261371694863741</v>
      </c>
      <c r="CB223">
        <v>2.0253164556962018</v>
      </c>
      <c r="CC223">
        <v>2.0214271275520521</v>
      </c>
      <c r="CD223">
        <v>2.0275750202757501</v>
      </c>
      <c r="CE223">
        <v>2.028191866950614</v>
      </c>
      <c r="CF223">
        <v>2.0279862096937742</v>
      </c>
      <c r="CG223">
        <v>2.029014913259612</v>
      </c>
      <c r="CH223">
        <v>2.028397565922921</v>
      </c>
      <c r="CI223">
        <v>2.0261371694863741</v>
      </c>
      <c r="CJ223">
        <v>2.028397565922921</v>
      </c>
      <c r="CK223">
        <v>2.0323137892490601</v>
      </c>
      <c r="CL223">
        <v>2.024906348081402</v>
      </c>
      <c r="CM223">
        <v>2.0302507359658919</v>
      </c>
      <c r="CN223">
        <v>2.0269585486976802</v>
      </c>
      <c r="CO223">
        <v>2.0244964065188782</v>
      </c>
      <c r="CP223">
        <v>2.0265477758638162</v>
      </c>
      <c r="CQ223">
        <v>2.0253164556962018</v>
      </c>
      <c r="CR223">
        <v>2.028191866950614</v>
      </c>
      <c r="CS223">
        <v>2.0279862096937742</v>
      </c>
      <c r="CT223">
        <v>2.0300446609825422</v>
      </c>
      <c r="CU223">
        <v>2.029014913259612</v>
      </c>
      <c r="CV223">
        <v>2.0271639975674041</v>
      </c>
      <c r="CW223">
        <v>2.033760423022168</v>
      </c>
      <c r="CX223">
        <v>2.0269585486976802</v>
      </c>
    </row>
    <row r="224" spans="1:102" x14ac:dyDescent="0.25">
      <c r="A224">
        <f t="shared" si="3"/>
        <v>2.0265808370308549</v>
      </c>
      <c r="B224" t="s">
        <v>222</v>
      </c>
      <c r="C224">
        <v>2.028809089064719</v>
      </c>
      <c r="D224">
        <v>2.0253164556962018</v>
      </c>
      <c r="E224">
        <v>2.028191866950614</v>
      </c>
      <c r="F224">
        <v>2.0296326364927939</v>
      </c>
      <c r="G224">
        <v>2.0238818053025698</v>
      </c>
      <c r="H224">
        <v>2.0267531414673701</v>
      </c>
      <c r="I224">
        <v>2.0267531414673701</v>
      </c>
      <c r="J224">
        <v>2.0261371694863741</v>
      </c>
      <c r="K224">
        <v>2.0226537216828482</v>
      </c>
      <c r="L224">
        <v>2.0218358269308538</v>
      </c>
      <c r="M224">
        <v>2.024701356549909</v>
      </c>
      <c r="N224">
        <v>2.028191866950614</v>
      </c>
      <c r="O224">
        <v>2.023677021147424</v>
      </c>
      <c r="P224">
        <v>2.0275750202757501</v>
      </c>
      <c r="Q224">
        <v>2.0265477758638162</v>
      </c>
      <c r="R224">
        <v>2.0273694880892039</v>
      </c>
      <c r="S224">
        <v>2.0234722784297858</v>
      </c>
      <c r="T224">
        <v>2.0255215718047399</v>
      </c>
      <c r="U224">
        <v>2.0286033066233902</v>
      </c>
      <c r="V224">
        <v>2.024906348081402</v>
      </c>
      <c r="W224">
        <v>2.029220779220779</v>
      </c>
      <c r="X224">
        <v>2.029014913259612</v>
      </c>
      <c r="Y224">
        <v>2.0277805941397138</v>
      </c>
      <c r="Z224">
        <v>2.0286033066233902</v>
      </c>
      <c r="AA224">
        <v>2.0261371694863741</v>
      </c>
      <c r="AB224">
        <v>2.0261371694863741</v>
      </c>
      <c r="AC224">
        <v>2.0224491859642022</v>
      </c>
      <c r="AD224">
        <v>2.0232675771370769</v>
      </c>
      <c r="AE224">
        <v>2.0244964065188782</v>
      </c>
      <c r="AF224">
        <v>2.0277805941397138</v>
      </c>
      <c r="AG224">
        <v>2.029220779220779</v>
      </c>
      <c r="AH224">
        <v>2.024701356549909</v>
      </c>
      <c r="AI224">
        <v>2.0234722784297858</v>
      </c>
      <c r="AJ224">
        <v>2.0253164556962018</v>
      </c>
      <c r="AK224">
        <v>2.0277805941397138</v>
      </c>
      <c r="AL224">
        <v>2.0253164556962018</v>
      </c>
      <c r="AM224">
        <v>2.0267531414673701</v>
      </c>
      <c r="AN224">
        <v>2.025931928687196</v>
      </c>
      <c r="AO224">
        <v>2.0240866309078021</v>
      </c>
      <c r="AP224">
        <v>2.0244964065188782</v>
      </c>
      <c r="AQ224">
        <v>2.0267531414673701</v>
      </c>
      <c r="AR224">
        <v>2.0244964065188782</v>
      </c>
      <c r="AS224">
        <v>2.0251113811259618</v>
      </c>
      <c r="AT224">
        <v>2.029426686960933</v>
      </c>
      <c r="AU224">
        <v>2.0240866309078021</v>
      </c>
      <c r="AV224">
        <v>2.0228582987761698</v>
      </c>
      <c r="AW224">
        <v>2.0265477758638162</v>
      </c>
      <c r="AX224">
        <v>2.026342451874366</v>
      </c>
      <c r="AY224">
        <v>2.0273694880892039</v>
      </c>
      <c r="AZ224">
        <v>2.0273694880892039</v>
      </c>
      <c r="BA224">
        <v>2.0267531414673701</v>
      </c>
      <c r="BB224">
        <v>2.0277805941397138</v>
      </c>
      <c r="BC224">
        <v>2.0279862096937742</v>
      </c>
      <c r="BD224">
        <v>2.0269585486976802</v>
      </c>
      <c r="BE224">
        <v>2.0273694880892039</v>
      </c>
      <c r="BF224">
        <v>2.0261371694863741</v>
      </c>
      <c r="BG224">
        <v>2.0279862096937742</v>
      </c>
      <c r="BH224">
        <v>2.025726729464195</v>
      </c>
      <c r="BI224">
        <v>2.028809089064719</v>
      </c>
      <c r="BJ224">
        <v>2.028397565922921</v>
      </c>
      <c r="BK224">
        <v>2.028191866950614</v>
      </c>
      <c r="BL224">
        <v>2.028809089064719</v>
      </c>
      <c r="BM224">
        <v>2.024906348081402</v>
      </c>
      <c r="BN224">
        <v>2.026342451874366</v>
      </c>
      <c r="BO224">
        <v>2.024906348081402</v>
      </c>
      <c r="BP224">
        <v>2.0286033066233902</v>
      </c>
      <c r="BQ224">
        <v>2.0267531414673701</v>
      </c>
      <c r="BR224">
        <v>2.0267531414673701</v>
      </c>
      <c r="BS224">
        <v>2.0253164556962018</v>
      </c>
      <c r="BT224">
        <v>2.0255215718047399</v>
      </c>
      <c r="BU224">
        <v>2.0273694880892039</v>
      </c>
      <c r="BV224">
        <v>2.0238818053025698</v>
      </c>
      <c r="BW224">
        <v>2.0269585486976802</v>
      </c>
      <c r="BX224">
        <v>2.0302507359658919</v>
      </c>
      <c r="BY224">
        <v>2.026342451874366</v>
      </c>
      <c r="BZ224">
        <v>2.0240866309078021</v>
      </c>
      <c r="CA224">
        <v>2.0286033066233902</v>
      </c>
      <c r="CB224">
        <v>2.0265477758638162</v>
      </c>
      <c r="CC224">
        <v>2.0267531414673701</v>
      </c>
      <c r="CD224">
        <v>2.026342451874366</v>
      </c>
      <c r="CE224">
        <v>2.0277805941397138</v>
      </c>
      <c r="CF224">
        <v>2.026342451874366</v>
      </c>
      <c r="CG224">
        <v>2.0300446609825422</v>
      </c>
      <c r="CH224">
        <v>2.0222446916076851</v>
      </c>
      <c r="CI224">
        <v>2.0265477758638162</v>
      </c>
      <c r="CJ224">
        <v>2.029220779220779</v>
      </c>
      <c r="CK224">
        <v>2.028191866950614</v>
      </c>
      <c r="CL224">
        <v>2.031694433157254</v>
      </c>
      <c r="CM224">
        <v>2.0275750202757501</v>
      </c>
      <c r="CN224">
        <v>2.023677021147424</v>
      </c>
      <c r="CO224">
        <v>2.029220779220779</v>
      </c>
      <c r="CP224">
        <v>2.0275750202757501</v>
      </c>
      <c r="CQ224">
        <v>2.0214271275520521</v>
      </c>
      <c r="CR224">
        <v>2.032726903140563</v>
      </c>
      <c r="CS224">
        <v>2.0261371694863741</v>
      </c>
      <c r="CT224">
        <v>2.0275750202757501</v>
      </c>
      <c r="CU224">
        <v>2.030663011473246</v>
      </c>
      <c r="CV224">
        <v>2.0267531414673701</v>
      </c>
      <c r="CW224">
        <v>2.025931928687196</v>
      </c>
      <c r="CX224">
        <v>2.0267531414673701</v>
      </c>
    </row>
    <row r="225" spans="1:102" x14ac:dyDescent="0.25">
      <c r="A225">
        <f t="shared" si="3"/>
        <v>2.0246057025839472</v>
      </c>
      <c r="B225" t="s">
        <v>223</v>
      </c>
      <c r="C225">
        <v>2.024701356549909</v>
      </c>
      <c r="D225">
        <v>2.025931928687196</v>
      </c>
      <c r="E225">
        <v>2.0244964065188782</v>
      </c>
      <c r="F225">
        <v>2.0286033066233902</v>
      </c>
      <c r="G225">
        <v>2.028191866950614</v>
      </c>
      <c r="H225">
        <v>2.0202020202020199</v>
      </c>
      <c r="I225">
        <v>2.0261371694863741</v>
      </c>
      <c r="J225">
        <v>2.0319008432388501</v>
      </c>
      <c r="K225">
        <v>2.0222446916076851</v>
      </c>
      <c r="L225">
        <v>2.0261371694863741</v>
      </c>
      <c r="M225">
        <v>2.026342451874366</v>
      </c>
      <c r="N225">
        <v>2.025726729464195</v>
      </c>
      <c r="O225">
        <v>2.0279862096937742</v>
      </c>
      <c r="P225">
        <v>2.0216314565854638</v>
      </c>
      <c r="Q225">
        <v>2.0267531414673701</v>
      </c>
      <c r="R225">
        <v>2.0232675771370769</v>
      </c>
      <c r="S225">
        <v>2.028397565922921</v>
      </c>
      <c r="T225">
        <v>2.0226537216828482</v>
      </c>
      <c r="U225">
        <v>2.0273694880892039</v>
      </c>
      <c r="V225">
        <v>2.023062917256726</v>
      </c>
      <c r="W225">
        <v>2.0271639975674041</v>
      </c>
      <c r="X225">
        <v>2.0238818053025698</v>
      </c>
      <c r="Y225">
        <v>2.02122283981809</v>
      </c>
      <c r="Z225">
        <v>2.0261371694863741</v>
      </c>
      <c r="AA225">
        <v>2.0208143881984442</v>
      </c>
      <c r="AB225">
        <v>2.0222446916076851</v>
      </c>
      <c r="AC225">
        <v>2.0265477758638162</v>
      </c>
      <c r="AD225">
        <v>2.029220779220779</v>
      </c>
      <c r="AE225">
        <v>2.0269585486976802</v>
      </c>
      <c r="AF225">
        <v>2.025931928687196</v>
      </c>
      <c r="AG225">
        <v>2.0214271275520521</v>
      </c>
      <c r="AH225">
        <v>2.0251113811259618</v>
      </c>
      <c r="AI225">
        <v>2.0273694880892039</v>
      </c>
      <c r="AJ225">
        <v>2.024701356549909</v>
      </c>
      <c r="AK225">
        <v>2.0279862096937742</v>
      </c>
      <c r="AL225">
        <v>2.0240866309078021</v>
      </c>
      <c r="AM225">
        <v>2.0265477758638162</v>
      </c>
      <c r="AN225">
        <v>2.020610224287736</v>
      </c>
      <c r="AO225">
        <v>2.0197939810139358</v>
      </c>
      <c r="AP225">
        <v>2.0267531414673701</v>
      </c>
      <c r="AQ225">
        <v>2.0255215718047399</v>
      </c>
      <c r="AR225">
        <v>2.02122283981809</v>
      </c>
      <c r="AS225">
        <v>2.0214271275520521</v>
      </c>
      <c r="AT225">
        <v>2.0253164556962018</v>
      </c>
      <c r="AU225">
        <v>2.0226537216828482</v>
      </c>
      <c r="AV225">
        <v>2.0238818053025698</v>
      </c>
      <c r="AW225">
        <v>2.0251113811259618</v>
      </c>
      <c r="AX225">
        <v>2.0234722784297858</v>
      </c>
      <c r="AY225">
        <v>2.024906348081402</v>
      </c>
      <c r="AZ225">
        <v>2.0253164556962018</v>
      </c>
      <c r="BA225">
        <v>2.029220779220779</v>
      </c>
      <c r="BB225">
        <v>2.023062917256726</v>
      </c>
      <c r="BC225">
        <v>2.024701356549909</v>
      </c>
      <c r="BD225">
        <v>2.0224491859642022</v>
      </c>
      <c r="BE225">
        <v>2.0222446916076851</v>
      </c>
      <c r="BF225">
        <v>2.024906348081402</v>
      </c>
      <c r="BG225">
        <v>2.0240866309078021</v>
      </c>
      <c r="BH225">
        <v>2.0286033066233902</v>
      </c>
      <c r="BI225">
        <v>2.0234722784297858</v>
      </c>
      <c r="BJ225">
        <v>2.024291497975709</v>
      </c>
      <c r="BK225">
        <v>2.0255215718047399</v>
      </c>
      <c r="BL225">
        <v>2.023062917256726</v>
      </c>
      <c r="BM225">
        <v>2.0228582987761698</v>
      </c>
      <c r="BN225">
        <v>2.026342451874366</v>
      </c>
      <c r="BO225">
        <v>2.0216314565854638</v>
      </c>
      <c r="BP225">
        <v>2.0240866309078021</v>
      </c>
      <c r="BQ225">
        <v>2.0265477758638162</v>
      </c>
      <c r="BR225">
        <v>2.0222446916076851</v>
      </c>
      <c r="BS225">
        <v>2.0244964065188782</v>
      </c>
      <c r="BT225">
        <v>2.0271639975674041</v>
      </c>
      <c r="BU225">
        <v>2.0214271275520521</v>
      </c>
      <c r="BV225">
        <v>2.0226537216828482</v>
      </c>
      <c r="BW225">
        <v>2.0220402386007481</v>
      </c>
      <c r="BX225">
        <v>2.0228582987761698</v>
      </c>
      <c r="BY225">
        <v>2.0232675771370769</v>
      </c>
      <c r="BZ225">
        <v>2.026342451874366</v>
      </c>
      <c r="CA225">
        <v>2.024701356549909</v>
      </c>
      <c r="CB225">
        <v>2.0240866309078021</v>
      </c>
      <c r="CC225">
        <v>2.0234722784297858</v>
      </c>
      <c r="CD225">
        <v>2.0224491859642022</v>
      </c>
      <c r="CE225">
        <v>2.0253164556962018</v>
      </c>
      <c r="CF225">
        <v>2.0253164556962018</v>
      </c>
      <c r="CG225">
        <v>2.023677021147424</v>
      </c>
      <c r="CH225">
        <v>2.023677021147424</v>
      </c>
      <c r="CI225">
        <v>2.0255215718047399</v>
      </c>
      <c r="CJ225">
        <v>2.0251113811259618</v>
      </c>
      <c r="CK225">
        <v>2.028397565922921</v>
      </c>
      <c r="CL225">
        <v>2.0218358269308538</v>
      </c>
      <c r="CM225">
        <v>2.0195900232252861</v>
      </c>
      <c r="CN225">
        <v>2.0234722784297858</v>
      </c>
      <c r="CO225">
        <v>2.028809089064719</v>
      </c>
      <c r="CP225">
        <v>2.024291497975709</v>
      </c>
      <c r="CQ225">
        <v>2.0238818053025698</v>
      </c>
      <c r="CR225">
        <v>2.0244964065188782</v>
      </c>
      <c r="CS225">
        <v>2.0232675771370769</v>
      </c>
      <c r="CT225">
        <v>2.024291497975709</v>
      </c>
      <c r="CU225">
        <v>2.023062917256726</v>
      </c>
      <c r="CV225">
        <v>2.0251113811259618</v>
      </c>
      <c r="CW225">
        <v>2.026342451874366</v>
      </c>
      <c r="CX225">
        <v>2.025726729464195</v>
      </c>
    </row>
    <row r="226" spans="1:102" x14ac:dyDescent="0.25">
      <c r="A226">
        <f t="shared" si="3"/>
        <v>2.023259554925199</v>
      </c>
      <c r="B226" t="s">
        <v>224</v>
      </c>
      <c r="C226">
        <v>2.0228582987761698</v>
      </c>
      <c r="D226">
        <v>2.0277805941397138</v>
      </c>
      <c r="E226">
        <v>2.0232675771370769</v>
      </c>
      <c r="F226">
        <v>2.02101859337106</v>
      </c>
      <c r="G226">
        <v>2.0226537216828482</v>
      </c>
      <c r="H226">
        <v>2.0240866309078021</v>
      </c>
      <c r="I226">
        <v>2.0261371694863741</v>
      </c>
      <c r="J226">
        <v>2.0202020202020199</v>
      </c>
      <c r="K226">
        <v>2.0208143881984442</v>
      </c>
      <c r="L226">
        <v>2.0220402386007481</v>
      </c>
      <c r="M226">
        <v>2.0214271275520521</v>
      </c>
      <c r="N226">
        <v>2.0238818053025698</v>
      </c>
      <c r="O226">
        <v>2.0179598425991321</v>
      </c>
      <c r="P226">
        <v>2.0222446916076851</v>
      </c>
      <c r="Q226">
        <v>2.024291497975709</v>
      </c>
      <c r="R226">
        <v>2.0277805941397138</v>
      </c>
      <c r="S226">
        <v>2.0218358269308538</v>
      </c>
      <c r="T226">
        <v>2.0269585486976802</v>
      </c>
      <c r="U226">
        <v>2.0234722784297858</v>
      </c>
      <c r="V226">
        <v>2.0208143881984442</v>
      </c>
      <c r="W226">
        <v>2.0244964065188782</v>
      </c>
      <c r="X226">
        <v>2.028397565922921</v>
      </c>
      <c r="Y226">
        <v>2.0232675771370769</v>
      </c>
      <c r="Z226">
        <v>2.0220402386007481</v>
      </c>
      <c r="AA226">
        <v>2.0197939810139358</v>
      </c>
      <c r="AB226">
        <v>2.0228582987761698</v>
      </c>
      <c r="AC226">
        <v>2.0232675771370769</v>
      </c>
      <c r="AD226">
        <v>2.0224491859642022</v>
      </c>
      <c r="AE226">
        <v>2.0226537216828482</v>
      </c>
      <c r="AF226">
        <v>2.0228582987761698</v>
      </c>
      <c r="AG226">
        <v>2.0220402386007481</v>
      </c>
      <c r="AH226">
        <v>2.0218358269308538</v>
      </c>
      <c r="AI226">
        <v>2.0238818053025698</v>
      </c>
      <c r="AJ226">
        <v>2.0234722784297858</v>
      </c>
      <c r="AK226">
        <v>2.025931928687196</v>
      </c>
      <c r="AL226">
        <v>2.0202020202020199</v>
      </c>
      <c r="AM226">
        <v>2.0271639975674041</v>
      </c>
      <c r="AN226">
        <v>2.0226537216828482</v>
      </c>
      <c r="AO226">
        <v>2.0232675771370769</v>
      </c>
      <c r="AP226">
        <v>2.0208143881984442</v>
      </c>
      <c r="AQ226">
        <v>2.0267531414673701</v>
      </c>
      <c r="AR226">
        <v>2.024906348081402</v>
      </c>
      <c r="AS226">
        <v>2.0204061016264259</v>
      </c>
      <c r="AT226">
        <v>2.0214271275520521</v>
      </c>
      <c r="AU226">
        <v>2.0238818053025698</v>
      </c>
      <c r="AV226">
        <v>2.0224491859642022</v>
      </c>
      <c r="AW226">
        <v>2.0224491859642022</v>
      </c>
      <c r="AX226">
        <v>2.026342451874366</v>
      </c>
      <c r="AY226">
        <v>2.0238818053025698</v>
      </c>
      <c r="AZ226">
        <v>2.02122283981809</v>
      </c>
      <c r="BA226">
        <v>2.023677021147424</v>
      </c>
      <c r="BB226">
        <v>2.0240866309078021</v>
      </c>
      <c r="BC226">
        <v>2.0267531414673701</v>
      </c>
      <c r="BD226">
        <v>2.0226537216828482</v>
      </c>
      <c r="BE226">
        <v>2.0202020202020199</v>
      </c>
      <c r="BF226">
        <v>2.02122283981809</v>
      </c>
      <c r="BG226">
        <v>2.023062917256726</v>
      </c>
      <c r="BH226">
        <v>2.02122283981809</v>
      </c>
      <c r="BI226">
        <v>2.0216314565854638</v>
      </c>
      <c r="BJ226">
        <v>2.0240866309078021</v>
      </c>
      <c r="BK226">
        <v>2.0232675771370769</v>
      </c>
      <c r="BL226">
        <v>2.024291497975709</v>
      </c>
      <c r="BM226">
        <v>2.0240866309078021</v>
      </c>
      <c r="BN226">
        <v>2.0251113811259618</v>
      </c>
      <c r="BO226">
        <v>2.0224491859642022</v>
      </c>
      <c r="BP226">
        <v>2.0261371694863741</v>
      </c>
      <c r="BQ226">
        <v>2.0226537216828482</v>
      </c>
      <c r="BR226">
        <v>2.0238818053025698</v>
      </c>
      <c r="BS226">
        <v>2.0197939810139358</v>
      </c>
      <c r="BT226">
        <v>2.0255215718047399</v>
      </c>
      <c r="BU226">
        <v>2.024906348081402</v>
      </c>
      <c r="BV226">
        <v>2.023062917256726</v>
      </c>
      <c r="BW226">
        <v>2.0224491859642022</v>
      </c>
      <c r="BX226">
        <v>2.0222446916076851</v>
      </c>
      <c r="BY226">
        <v>2.025726729464195</v>
      </c>
      <c r="BZ226">
        <v>2.0269585486976802</v>
      </c>
      <c r="CA226">
        <v>2.0226537216828482</v>
      </c>
      <c r="CB226">
        <v>2.0238818053025698</v>
      </c>
      <c r="CC226">
        <v>2.0220402386007481</v>
      </c>
      <c r="CD226">
        <v>2.0244964065188782</v>
      </c>
      <c r="CE226">
        <v>2.025931928687196</v>
      </c>
      <c r="CF226">
        <v>2.0238818053025698</v>
      </c>
      <c r="CG226">
        <v>2.024291497975709</v>
      </c>
      <c r="CH226">
        <v>2.0226537216828482</v>
      </c>
      <c r="CI226">
        <v>2.0238818053025698</v>
      </c>
      <c r="CJ226">
        <v>2.0238818053025698</v>
      </c>
      <c r="CK226">
        <v>2.0214271275520521</v>
      </c>
      <c r="CL226">
        <v>2.024291497975709</v>
      </c>
      <c r="CM226">
        <v>2.016738933145104</v>
      </c>
      <c r="CN226">
        <v>2.0220402386007481</v>
      </c>
      <c r="CO226">
        <v>2.0216314565854638</v>
      </c>
      <c r="CP226">
        <v>2.0244964065188782</v>
      </c>
      <c r="CQ226">
        <v>2.0244964065188782</v>
      </c>
      <c r="CR226">
        <v>2.0218358269308538</v>
      </c>
      <c r="CS226">
        <v>2.028191866950614</v>
      </c>
      <c r="CT226">
        <v>2.0226537216828482</v>
      </c>
      <c r="CU226">
        <v>2.0224491859642022</v>
      </c>
      <c r="CV226">
        <v>2.0208143881984442</v>
      </c>
      <c r="CW226">
        <v>2.024291497975709</v>
      </c>
      <c r="CX226">
        <v>2.0232675771370769</v>
      </c>
    </row>
    <row r="227" spans="1:102" x14ac:dyDescent="0.25">
      <c r="A227">
        <f t="shared" si="3"/>
        <v>2.0213126272698005</v>
      </c>
      <c r="B227" t="s">
        <v>225</v>
      </c>
      <c r="C227">
        <v>2.0216314565854638</v>
      </c>
      <c r="D227">
        <v>2.02122283981809</v>
      </c>
      <c r="E227">
        <v>2.0226537216828482</v>
      </c>
      <c r="F227">
        <v>2.024291497975709</v>
      </c>
      <c r="G227">
        <v>2.0191822311963659</v>
      </c>
      <c r="H227">
        <v>2.0224491859642022</v>
      </c>
      <c r="I227">
        <v>2.0228582987761698</v>
      </c>
      <c r="J227">
        <v>2.01999798000202</v>
      </c>
      <c r="K227">
        <v>2.0169423154497781</v>
      </c>
      <c r="L227">
        <v>2.0185708518369001</v>
      </c>
      <c r="M227">
        <v>2.0163322915616502</v>
      </c>
      <c r="N227">
        <v>2.0220402386007481</v>
      </c>
      <c r="O227">
        <v>2.0216314565854638</v>
      </c>
      <c r="P227">
        <v>2.0218358269308538</v>
      </c>
      <c r="Q227">
        <v>2.0220402386007481</v>
      </c>
      <c r="R227">
        <v>2.0220402386007481</v>
      </c>
      <c r="S227">
        <v>2.0222446916076851</v>
      </c>
      <c r="T227">
        <v>2.0218358269308538</v>
      </c>
      <c r="U227">
        <v>2.024701356549909</v>
      </c>
      <c r="V227">
        <v>2.0185708518369001</v>
      </c>
      <c r="W227">
        <v>2.01999798000202</v>
      </c>
      <c r="X227">
        <v>2.0202020202020199</v>
      </c>
      <c r="Y227">
        <v>2.0240866309078021</v>
      </c>
      <c r="Z227">
        <v>2.0214271275520521</v>
      </c>
      <c r="AA227">
        <v>2.0220402386007481</v>
      </c>
      <c r="AB227">
        <v>2.01999798000202</v>
      </c>
      <c r="AC227">
        <v>2.0251113811259618</v>
      </c>
      <c r="AD227">
        <v>2.0204061016264259</v>
      </c>
      <c r="AE227">
        <v>2.0177562550443899</v>
      </c>
      <c r="AF227">
        <v>2.0228582987761698</v>
      </c>
      <c r="AG227">
        <v>2.01999798000202</v>
      </c>
      <c r="AH227">
        <v>2.0208143881984442</v>
      </c>
      <c r="AI227">
        <v>2.018978396931153</v>
      </c>
      <c r="AJ227">
        <v>2.0224491859642022</v>
      </c>
      <c r="AK227">
        <v>2.0202020202020199</v>
      </c>
      <c r="AL227">
        <v>2.023062917256726</v>
      </c>
      <c r="AM227">
        <v>2.0234722784297858</v>
      </c>
      <c r="AN227">
        <v>2.0220402386007481</v>
      </c>
      <c r="AO227">
        <v>2.01999798000202</v>
      </c>
      <c r="AP227">
        <v>2.0214271275520521</v>
      </c>
      <c r="AQ227">
        <v>2.0208143881984442</v>
      </c>
      <c r="AR227">
        <v>2.0187746038154839</v>
      </c>
      <c r="AS227">
        <v>2.0226537216828482</v>
      </c>
      <c r="AT227">
        <v>2.0193861066235859</v>
      </c>
      <c r="AU227">
        <v>2.0193861066235859</v>
      </c>
      <c r="AV227">
        <v>2.0173492031470639</v>
      </c>
      <c r="AW227">
        <v>2.0214271275520521</v>
      </c>
      <c r="AX227">
        <v>2.0226537216828482</v>
      </c>
      <c r="AY227">
        <v>2.0224491859642022</v>
      </c>
      <c r="AZ227">
        <v>2.0220402386007481</v>
      </c>
      <c r="BA227">
        <v>2.0173492031470639</v>
      </c>
      <c r="BB227">
        <v>2.0220402386007481</v>
      </c>
      <c r="BC227">
        <v>2.0187746038154839</v>
      </c>
      <c r="BD227">
        <v>2.0220402386007481</v>
      </c>
      <c r="BE227">
        <v>2.0224491859642022</v>
      </c>
      <c r="BF227">
        <v>2.0218358269308538</v>
      </c>
      <c r="BG227">
        <v>2.0216314565854638</v>
      </c>
      <c r="BH227">
        <v>2.0179598425991321</v>
      </c>
      <c r="BI227">
        <v>2.0187746038154839</v>
      </c>
      <c r="BJ227">
        <v>2.0226537216828482</v>
      </c>
      <c r="BK227">
        <v>2.0187746038154839</v>
      </c>
      <c r="BL227">
        <v>2.0208143881984442</v>
      </c>
      <c r="BM227">
        <v>2.020610224287736</v>
      </c>
      <c r="BN227">
        <v>2.02101859337106</v>
      </c>
      <c r="BO227">
        <v>2.02122283981809</v>
      </c>
      <c r="BP227">
        <v>2.0273694880892039</v>
      </c>
      <c r="BQ227">
        <v>2.0224491859642022</v>
      </c>
      <c r="BR227">
        <v>2.0220402386007481</v>
      </c>
      <c r="BS227">
        <v>2.02101859337106</v>
      </c>
      <c r="BT227">
        <v>2.024701356549909</v>
      </c>
      <c r="BU227">
        <v>2.0208143881984442</v>
      </c>
      <c r="BV227">
        <v>2.01816347124117</v>
      </c>
      <c r="BW227">
        <v>2.018367140982944</v>
      </c>
      <c r="BX227">
        <v>2.0191822311963659</v>
      </c>
      <c r="BY227">
        <v>2.0204061016264259</v>
      </c>
      <c r="BZ227">
        <v>2.023062917256726</v>
      </c>
      <c r="CA227">
        <v>2.0244964065188782</v>
      </c>
      <c r="CB227">
        <v>2.020610224287736</v>
      </c>
      <c r="CC227">
        <v>2.0222446916076851</v>
      </c>
      <c r="CD227">
        <v>2.0238818053025698</v>
      </c>
      <c r="CE227">
        <v>2.02101859337106</v>
      </c>
      <c r="CF227">
        <v>2.023062917256726</v>
      </c>
      <c r="CG227">
        <v>2.0234722784297858</v>
      </c>
      <c r="CH227">
        <v>2.0218358269308538</v>
      </c>
      <c r="CI227">
        <v>2.0238818053025698</v>
      </c>
      <c r="CJ227">
        <v>2.0175527085645122</v>
      </c>
      <c r="CK227">
        <v>2.0216314565854638</v>
      </c>
      <c r="CL227">
        <v>2.023677021147424</v>
      </c>
      <c r="CM227">
        <v>2.0222446916076851</v>
      </c>
      <c r="CN227">
        <v>2.0220402386007481</v>
      </c>
      <c r="CO227">
        <v>2.02101859337106</v>
      </c>
      <c r="CP227">
        <v>2.0191822311963659</v>
      </c>
      <c r="CQ227">
        <v>2.0218358269308538</v>
      </c>
      <c r="CR227">
        <v>2.0234722784297858</v>
      </c>
      <c r="CS227">
        <v>2.0220402386007481</v>
      </c>
      <c r="CT227">
        <v>2.02101859337106</v>
      </c>
      <c r="CU227">
        <v>2.023677021147424</v>
      </c>
      <c r="CV227">
        <v>2.0214271275520521</v>
      </c>
      <c r="CW227">
        <v>2.02122283981809</v>
      </c>
      <c r="CX227">
        <v>2.0228582987761698</v>
      </c>
    </row>
    <row r="228" spans="1:102" x14ac:dyDescent="0.25">
      <c r="A228">
        <f t="shared" si="3"/>
        <v>2.0202120468777038</v>
      </c>
      <c r="B228" t="s">
        <v>226</v>
      </c>
      <c r="C228">
        <v>2.02122283981809</v>
      </c>
      <c r="D228">
        <v>2.020610224287736</v>
      </c>
      <c r="E228">
        <v>2.0214271275520521</v>
      </c>
      <c r="F228">
        <v>2.0202020202020199</v>
      </c>
      <c r="G228">
        <v>2.01999798000202</v>
      </c>
      <c r="H228">
        <v>2.0185708518369001</v>
      </c>
      <c r="I228">
        <v>2.0195900232252861</v>
      </c>
      <c r="J228">
        <v>2.0185708518369001</v>
      </c>
      <c r="K228">
        <v>2.0185708518369001</v>
      </c>
      <c r="L228">
        <v>2.018367140982944</v>
      </c>
      <c r="M228">
        <v>2.020610224287736</v>
      </c>
      <c r="N228">
        <v>2.0173492031470639</v>
      </c>
      <c r="O228">
        <v>2.0177562550443899</v>
      </c>
      <c r="P228">
        <v>2.0147073637554138</v>
      </c>
      <c r="Q228">
        <v>2.0202020202020199</v>
      </c>
      <c r="R228">
        <v>2.0204061016264259</v>
      </c>
      <c r="S228">
        <v>2.0204061016264259</v>
      </c>
      <c r="T228">
        <v>2.0193861066235859</v>
      </c>
      <c r="U228">
        <v>2.02101859337106</v>
      </c>
      <c r="V228">
        <v>2.0177562550443899</v>
      </c>
      <c r="W228">
        <v>2.0222446916076851</v>
      </c>
      <c r="X228">
        <v>2.0228582987761698</v>
      </c>
      <c r="Y228">
        <v>2.018978396931153</v>
      </c>
      <c r="Z228">
        <v>2.0173492031470639</v>
      </c>
      <c r="AA228">
        <v>2.018978396931153</v>
      </c>
      <c r="AB228">
        <v>2.020610224287736</v>
      </c>
      <c r="AC228">
        <v>2.0173492031470639</v>
      </c>
      <c r="AD228">
        <v>2.020610224287736</v>
      </c>
      <c r="AE228">
        <v>2.017145738779627</v>
      </c>
      <c r="AF228">
        <v>2.02122283981809</v>
      </c>
      <c r="AG228">
        <v>2.02122283981809</v>
      </c>
      <c r="AH228">
        <v>2.02122283981809</v>
      </c>
      <c r="AI228">
        <v>2.020610224287736</v>
      </c>
      <c r="AJ228">
        <v>2.0208143881984442</v>
      </c>
      <c r="AK228">
        <v>2.0218358269308538</v>
      </c>
      <c r="AL228">
        <v>2.01999798000202</v>
      </c>
      <c r="AM228">
        <v>2.0208143881984442</v>
      </c>
      <c r="AN228">
        <v>2.0161290322580641</v>
      </c>
      <c r="AO228">
        <v>2.023677021147424</v>
      </c>
      <c r="AP228">
        <v>2.0218358269308538</v>
      </c>
      <c r="AQ228">
        <v>2.0218358269308538</v>
      </c>
      <c r="AR228">
        <v>2.0240866309078021</v>
      </c>
      <c r="AS228">
        <v>2.020610224287736</v>
      </c>
      <c r="AT228">
        <v>2.0214271275520521</v>
      </c>
      <c r="AU228">
        <v>2.01816347124117</v>
      </c>
      <c r="AV228">
        <v>2.0197939810139358</v>
      </c>
      <c r="AW228">
        <v>2.0234722784297858</v>
      </c>
      <c r="AX228">
        <v>2.0202020202020199</v>
      </c>
      <c r="AY228">
        <v>2.0218358269308538</v>
      </c>
      <c r="AZ228">
        <v>2.0202020202020199</v>
      </c>
      <c r="BA228">
        <v>2.0208143881984442</v>
      </c>
      <c r="BB228">
        <v>2.02101859337106</v>
      </c>
      <c r="BC228">
        <v>2.0208143881984442</v>
      </c>
      <c r="BD228">
        <v>2.0191822311963659</v>
      </c>
      <c r="BE228">
        <v>2.0208143881984442</v>
      </c>
      <c r="BF228">
        <v>2.0238818053025698</v>
      </c>
      <c r="BG228">
        <v>2.0175527085645122</v>
      </c>
      <c r="BH228">
        <v>2.0204061016264259</v>
      </c>
      <c r="BI228">
        <v>2.0197939810139358</v>
      </c>
      <c r="BJ228">
        <v>2.023677021147424</v>
      </c>
      <c r="BK228">
        <v>2.0197939810139358</v>
      </c>
      <c r="BL228">
        <v>2.018978396931153</v>
      </c>
      <c r="BM228">
        <v>2.0226537216828482</v>
      </c>
      <c r="BN228">
        <v>2.02122283981809</v>
      </c>
      <c r="BO228">
        <v>2.0224491859642022</v>
      </c>
      <c r="BP228">
        <v>2.0179598425991321</v>
      </c>
      <c r="BQ228">
        <v>2.0193861066235859</v>
      </c>
      <c r="BR228">
        <v>2.0226537216828482</v>
      </c>
      <c r="BS228">
        <v>2.016738933145104</v>
      </c>
      <c r="BT228">
        <v>2.0218358269308538</v>
      </c>
      <c r="BU228">
        <v>2.02101859337106</v>
      </c>
      <c r="BV228">
        <v>2.016738933145104</v>
      </c>
      <c r="BW228">
        <v>2.0204061016264259</v>
      </c>
      <c r="BX228">
        <v>2.023062917256726</v>
      </c>
      <c r="BY228">
        <v>2.0202020202020199</v>
      </c>
      <c r="BZ228">
        <v>2.0218358269308538</v>
      </c>
      <c r="CA228">
        <v>2.0193861066235859</v>
      </c>
      <c r="CB228">
        <v>2.0226537216828482</v>
      </c>
      <c r="CC228">
        <v>2.0204061016264259</v>
      </c>
      <c r="CD228">
        <v>2.0204061016264259</v>
      </c>
      <c r="CE228">
        <v>2.01999798000202</v>
      </c>
      <c r="CF228">
        <v>2.0187746038154839</v>
      </c>
      <c r="CG228">
        <v>2.02122283981809</v>
      </c>
      <c r="CH228">
        <v>2.0195900232252861</v>
      </c>
      <c r="CI228">
        <v>2.0202020202020199</v>
      </c>
      <c r="CJ228">
        <v>2.020610224287736</v>
      </c>
      <c r="CK228">
        <v>2.0191822311963659</v>
      </c>
      <c r="CL228">
        <v>2.017145738779627</v>
      </c>
      <c r="CM228">
        <v>2.01816347124117</v>
      </c>
      <c r="CN228">
        <v>2.0226537216828482</v>
      </c>
      <c r="CO228">
        <v>2.01999798000202</v>
      </c>
      <c r="CP228">
        <v>2.018978396931153</v>
      </c>
      <c r="CQ228">
        <v>2.023062917256726</v>
      </c>
      <c r="CR228">
        <v>2.0214271275520521</v>
      </c>
      <c r="CS228">
        <v>2.0163322915616502</v>
      </c>
      <c r="CT228">
        <v>2.02122283981809</v>
      </c>
      <c r="CU228">
        <v>2.023062917256726</v>
      </c>
      <c r="CV228">
        <v>2.0151133501259451</v>
      </c>
      <c r="CW228">
        <v>2.0216314565854638</v>
      </c>
      <c r="CX228">
        <v>2.02122283981809</v>
      </c>
    </row>
    <row r="229" spans="1:102" x14ac:dyDescent="0.25">
      <c r="A229">
        <f t="shared" si="3"/>
        <v>2.0186990454238498</v>
      </c>
      <c r="B229" t="s">
        <v>227</v>
      </c>
      <c r="C229">
        <v>2.018367140982944</v>
      </c>
      <c r="D229">
        <v>2.01816347124117</v>
      </c>
      <c r="E229">
        <v>2.023677021147424</v>
      </c>
      <c r="F229">
        <v>2.0202020202020199</v>
      </c>
      <c r="G229">
        <v>2.0179598425991321</v>
      </c>
      <c r="H229">
        <v>2.0155195001511639</v>
      </c>
      <c r="I229">
        <v>2.0208143881984442</v>
      </c>
      <c r="J229">
        <v>2.0163322915616502</v>
      </c>
      <c r="K229">
        <v>2.0169423154497781</v>
      </c>
      <c r="L229">
        <v>2.02101859337106</v>
      </c>
      <c r="M229">
        <v>2.0179598425991321</v>
      </c>
      <c r="N229">
        <v>2.0187746038154839</v>
      </c>
      <c r="O229">
        <v>2.0226537216828482</v>
      </c>
      <c r="P229">
        <v>2.0173492031470639</v>
      </c>
      <c r="Q229">
        <v>2.0161290322580641</v>
      </c>
      <c r="R229">
        <v>2.0195900232252861</v>
      </c>
      <c r="S229">
        <v>2.0179598425991321</v>
      </c>
      <c r="T229">
        <v>2.0187746038154839</v>
      </c>
      <c r="U229">
        <v>2.0155195001511639</v>
      </c>
      <c r="V229">
        <v>2.02101859337106</v>
      </c>
      <c r="W229">
        <v>2.01816347124117</v>
      </c>
      <c r="X229">
        <v>2.0197939810139358</v>
      </c>
      <c r="Y229">
        <v>2.0173492031470639</v>
      </c>
      <c r="Z229">
        <v>2.02122283981809</v>
      </c>
      <c r="AA229">
        <v>2.0175527085645122</v>
      </c>
      <c r="AB229">
        <v>2.0187746038154839</v>
      </c>
      <c r="AC229">
        <v>2.0197939810139358</v>
      </c>
      <c r="AD229">
        <v>2.0185708518369001</v>
      </c>
      <c r="AE229">
        <v>2.016738933145104</v>
      </c>
      <c r="AF229">
        <v>2.0220402386007481</v>
      </c>
      <c r="AG229">
        <v>2.0191822311963659</v>
      </c>
      <c r="AH229">
        <v>2.0185708518369001</v>
      </c>
      <c r="AI229">
        <v>2.0161290322580641</v>
      </c>
      <c r="AJ229">
        <v>2.0202020202020199</v>
      </c>
      <c r="AK229">
        <v>2.01409869083585</v>
      </c>
      <c r="AL229">
        <v>2.0218358269308538</v>
      </c>
      <c r="AM229">
        <v>2.0163322915616502</v>
      </c>
      <c r="AN229">
        <v>2.0202020202020199</v>
      </c>
      <c r="AO229">
        <v>2.0193861066235859</v>
      </c>
      <c r="AP229">
        <v>2.0222446916076851</v>
      </c>
      <c r="AQ229">
        <v>2.0195900232252861</v>
      </c>
      <c r="AR229">
        <v>2.016738933145104</v>
      </c>
      <c r="AS229">
        <v>2.0177562550443899</v>
      </c>
      <c r="AT229">
        <v>2.0195900232252861</v>
      </c>
      <c r="AU229">
        <v>2.0179598425991321</v>
      </c>
      <c r="AV229">
        <v>2.016535591853196</v>
      </c>
      <c r="AW229">
        <v>2.016738933145104</v>
      </c>
      <c r="AX229">
        <v>2.0187746038154839</v>
      </c>
      <c r="AY229">
        <v>2.0202020202020199</v>
      </c>
      <c r="AZ229">
        <v>2.0197939810139358</v>
      </c>
      <c r="BA229">
        <v>2.0185708518369001</v>
      </c>
      <c r="BB229">
        <v>2.01816347124117</v>
      </c>
      <c r="BC229">
        <v>2.01999798000202</v>
      </c>
      <c r="BD229">
        <v>2.02101859337106</v>
      </c>
      <c r="BE229">
        <v>2.0195900232252861</v>
      </c>
      <c r="BF229">
        <v>2.0214271275520521</v>
      </c>
      <c r="BG229">
        <v>2.0155195001511639</v>
      </c>
      <c r="BH229">
        <v>2.0193861066235859</v>
      </c>
      <c r="BI229">
        <v>2.016535591853196</v>
      </c>
      <c r="BJ229">
        <v>2.01816347124117</v>
      </c>
      <c r="BK229">
        <v>2.0191822311963659</v>
      </c>
      <c r="BL229">
        <v>2.0202020202020199</v>
      </c>
      <c r="BM229">
        <v>2.0191822311963659</v>
      </c>
      <c r="BN229">
        <v>2.016535591853196</v>
      </c>
      <c r="BO229">
        <v>2.0130850528434818</v>
      </c>
      <c r="BP229">
        <v>2.0204061016264259</v>
      </c>
      <c r="BQ229">
        <v>2.0179598425991321</v>
      </c>
      <c r="BR229">
        <v>2.0193861066235859</v>
      </c>
      <c r="BS229">
        <v>2.0197939810139358</v>
      </c>
      <c r="BT229">
        <v>2.017145738779627</v>
      </c>
      <c r="BU229">
        <v>2.018367140982944</v>
      </c>
      <c r="BV229">
        <v>2.0193861066235859</v>
      </c>
      <c r="BW229">
        <v>2.0191822311963659</v>
      </c>
      <c r="BX229">
        <v>2.0175527085645122</v>
      </c>
      <c r="BY229">
        <v>2.0185708518369001</v>
      </c>
      <c r="BZ229">
        <v>2.0195900232252861</v>
      </c>
      <c r="CA229">
        <v>2.0204061016264259</v>
      </c>
      <c r="CB229">
        <v>2.0177562550443899</v>
      </c>
      <c r="CC229">
        <v>2.01816347124117</v>
      </c>
      <c r="CD229">
        <v>2.0185708518369001</v>
      </c>
      <c r="CE229">
        <v>2.0193861066235859</v>
      </c>
      <c r="CF229">
        <v>2.016535591853196</v>
      </c>
      <c r="CG229">
        <v>2.0175527085645122</v>
      </c>
      <c r="CH229">
        <v>2.0222446916076851</v>
      </c>
      <c r="CI229">
        <v>2.02101859337106</v>
      </c>
      <c r="CJ229">
        <v>2.015925813930048</v>
      </c>
      <c r="CK229">
        <v>2.0195900232252861</v>
      </c>
      <c r="CL229">
        <v>2.018978396931153</v>
      </c>
      <c r="CM229">
        <v>2.0220402386007481</v>
      </c>
      <c r="CN229">
        <v>2.0179598425991321</v>
      </c>
      <c r="CO229">
        <v>2.0175527085645122</v>
      </c>
      <c r="CP229">
        <v>2.0204061016264259</v>
      </c>
      <c r="CQ229">
        <v>2.0193861066235859</v>
      </c>
      <c r="CR229">
        <v>2.017145738779627</v>
      </c>
      <c r="CS229">
        <v>2.0226537216828482</v>
      </c>
      <c r="CT229">
        <v>2.0187746038154839</v>
      </c>
      <c r="CU229">
        <v>2.016738933145104</v>
      </c>
      <c r="CV229">
        <v>2.0161290322580641</v>
      </c>
      <c r="CW229">
        <v>2.0155195001511639</v>
      </c>
      <c r="CX229">
        <v>2.018978396931153</v>
      </c>
    </row>
    <row r="230" spans="1:102" x14ac:dyDescent="0.25">
      <c r="A230">
        <f t="shared" si="3"/>
        <v>2.0174041123323043</v>
      </c>
      <c r="B230" t="s">
        <v>228</v>
      </c>
      <c r="C230">
        <v>2.0157226365652079</v>
      </c>
      <c r="D230">
        <v>2.015925813930048</v>
      </c>
      <c r="E230">
        <v>2.0151133501259451</v>
      </c>
      <c r="F230">
        <v>2.0145044319097498</v>
      </c>
      <c r="G230">
        <v>2.018367140982944</v>
      </c>
      <c r="H230">
        <v>2.018367140982944</v>
      </c>
      <c r="I230">
        <v>2.0197939810139358</v>
      </c>
      <c r="J230">
        <v>2.0151133501259451</v>
      </c>
      <c r="K230">
        <v>2.0202020202020199</v>
      </c>
      <c r="L230">
        <v>2.01999798000202</v>
      </c>
      <c r="M230">
        <v>2.0147073637554138</v>
      </c>
      <c r="N230">
        <v>2.0179598425991321</v>
      </c>
      <c r="O230">
        <v>2.0187746038154839</v>
      </c>
      <c r="P230">
        <v>2.0185708518369001</v>
      </c>
      <c r="Q230">
        <v>2.015925813930048</v>
      </c>
      <c r="R230">
        <v>2.0173492031470639</v>
      </c>
      <c r="S230">
        <v>2.0179598425991321</v>
      </c>
      <c r="T230">
        <v>2.0179598425991321</v>
      </c>
      <c r="U230">
        <v>2.0175527085645122</v>
      </c>
      <c r="V230">
        <v>2.016535591853196</v>
      </c>
      <c r="W230">
        <v>2.01816347124117</v>
      </c>
      <c r="X230">
        <v>2.015925813930048</v>
      </c>
      <c r="Y230">
        <v>2.0169423154497781</v>
      </c>
      <c r="Z230">
        <v>2.0157226365652079</v>
      </c>
      <c r="AA230">
        <v>2.0161290322580641</v>
      </c>
      <c r="AB230">
        <v>2.018978396931153</v>
      </c>
      <c r="AC230">
        <v>2.0202020202020199</v>
      </c>
      <c r="AD230">
        <v>2.0204061016264259</v>
      </c>
      <c r="AE230">
        <v>2.016535591853196</v>
      </c>
      <c r="AF230">
        <v>2.02101859337106</v>
      </c>
      <c r="AG230">
        <v>2.017145738779627</v>
      </c>
      <c r="AH230">
        <v>2.0161290322580641</v>
      </c>
      <c r="AI230">
        <v>2.018367140982944</v>
      </c>
      <c r="AJ230">
        <v>2.0134903855834079</v>
      </c>
      <c r="AK230">
        <v>2.0157226365652079</v>
      </c>
      <c r="AL230">
        <v>2.018978396931153</v>
      </c>
      <c r="AM230">
        <v>2.02101859337106</v>
      </c>
      <c r="AN230">
        <v>2.0179598425991321</v>
      </c>
      <c r="AO230">
        <v>2.0191822311963659</v>
      </c>
      <c r="AP230">
        <v>2.018978396931153</v>
      </c>
      <c r="AQ230">
        <v>2.0161290322580641</v>
      </c>
      <c r="AR230">
        <v>2.0177562550443899</v>
      </c>
      <c r="AS230">
        <v>2.018367140982944</v>
      </c>
      <c r="AT230">
        <v>2.0161290322580641</v>
      </c>
      <c r="AU230">
        <v>2.0191822311963659</v>
      </c>
      <c r="AV230">
        <v>2.018367140982944</v>
      </c>
      <c r="AW230">
        <v>2.014910336490026</v>
      </c>
      <c r="AX230">
        <v>2.0132876988121602</v>
      </c>
      <c r="AY230">
        <v>2.0177562550443899</v>
      </c>
      <c r="AZ230">
        <v>2.015925813930048</v>
      </c>
      <c r="BA230">
        <v>2.0177562550443899</v>
      </c>
      <c r="BB230">
        <v>2.0173492031470639</v>
      </c>
      <c r="BC230">
        <v>2.01999798000202</v>
      </c>
      <c r="BD230">
        <v>2.016738933145104</v>
      </c>
      <c r="BE230">
        <v>2.0153164046755339</v>
      </c>
      <c r="BF230">
        <v>2.0145044319097498</v>
      </c>
      <c r="BG230">
        <v>2.01409869083585</v>
      </c>
      <c r="BH230">
        <v>2.0145044319097498</v>
      </c>
      <c r="BI230">
        <v>2.0175527085645122</v>
      </c>
      <c r="BJ230">
        <v>2.0179598425991321</v>
      </c>
      <c r="BK230">
        <v>2.0191822311963659</v>
      </c>
      <c r="BL230">
        <v>2.0204061016264259</v>
      </c>
      <c r="BM230">
        <v>2.016738933145104</v>
      </c>
      <c r="BN230">
        <v>2.0173492031470639</v>
      </c>
      <c r="BO230">
        <v>2.0222446916076851</v>
      </c>
      <c r="BP230">
        <v>2.014301540940679</v>
      </c>
      <c r="BQ230">
        <v>2.018978396931153</v>
      </c>
      <c r="BR230">
        <v>2.0177562550443899</v>
      </c>
      <c r="BS230">
        <v>2.0153164046755339</v>
      </c>
      <c r="BT230">
        <v>2.0163322915616502</v>
      </c>
      <c r="BU230">
        <v>2.01409869083585</v>
      </c>
      <c r="BV230">
        <v>2.01409869083585</v>
      </c>
      <c r="BW230">
        <v>2.017145738779627</v>
      </c>
      <c r="BX230">
        <v>2.0173492031470639</v>
      </c>
      <c r="BY230">
        <v>2.0220402386007481</v>
      </c>
      <c r="BZ230">
        <v>2.0169423154497781</v>
      </c>
      <c r="CA230">
        <v>2.017145738779627</v>
      </c>
      <c r="CB230">
        <v>2.0193861066235859</v>
      </c>
      <c r="CC230">
        <v>2.0179598425991321</v>
      </c>
      <c r="CD230">
        <v>2.0224491859642022</v>
      </c>
      <c r="CE230">
        <v>2.017145738779627</v>
      </c>
      <c r="CF230">
        <v>2.0177562550443899</v>
      </c>
      <c r="CG230">
        <v>2.0161290322580641</v>
      </c>
      <c r="CH230">
        <v>2.0120724346076462</v>
      </c>
      <c r="CI230">
        <v>2.0155195001511639</v>
      </c>
      <c r="CJ230">
        <v>2.017145738779627</v>
      </c>
      <c r="CK230">
        <v>2.0169423154497781</v>
      </c>
      <c r="CL230">
        <v>2.0173492031470639</v>
      </c>
      <c r="CM230">
        <v>2.0173492031470639</v>
      </c>
      <c r="CN230">
        <v>2.018367140982944</v>
      </c>
      <c r="CO230">
        <v>2.0177562550443899</v>
      </c>
      <c r="CP230">
        <v>2.01999798000202</v>
      </c>
      <c r="CQ230">
        <v>2.0179598425991321</v>
      </c>
      <c r="CR230">
        <v>2.015925813930048</v>
      </c>
      <c r="CS230">
        <v>2.01999798000202</v>
      </c>
      <c r="CT230">
        <v>2.0163322915616502</v>
      </c>
      <c r="CU230">
        <v>2.018367140982944</v>
      </c>
      <c r="CV230">
        <v>2.0191822311963659</v>
      </c>
      <c r="CW230">
        <v>2.0187746038154839</v>
      </c>
      <c r="CX230">
        <v>2.0161290322580641</v>
      </c>
    </row>
    <row r="231" spans="1:102" x14ac:dyDescent="0.25">
      <c r="A231">
        <f t="shared" si="3"/>
        <v>2.0159661161354778</v>
      </c>
      <c r="B231" t="s">
        <v>229</v>
      </c>
      <c r="C231">
        <v>2.0134903855834079</v>
      </c>
      <c r="D231">
        <v>2.0163322915616502</v>
      </c>
      <c r="E231">
        <v>2.0161290322580641</v>
      </c>
      <c r="F231">
        <v>2.01409869083585</v>
      </c>
      <c r="G231">
        <v>2.0163322915616502</v>
      </c>
      <c r="H231">
        <v>2.016535591853196</v>
      </c>
      <c r="I231">
        <v>2.018367140982944</v>
      </c>
      <c r="J231">
        <v>2.014910336490026</v>
      </c>
      <c r="K231">
        <v>2.015925813930048</v>
      </c>
      <c r="L231">
        <v>2.014910336490026</v>
      </c>
      <c r="M231">
        <v>2.0155195001511639</v>
      </c>
      <c r="N231">
        <v>2.0136931131695519</v>
      </c>
      <c r="O231">
        <v>2.0179598425991321</v>
      </c>
      <c r="P231">
        <v>2.016535591853196</v>
      </c>
      <c r="Q231">
        <v>2.0145044319097498</v>
      </c>
      <c r="R231">
        <v>2.0147073637554138</v>
      </c>
      <c r="S231">
        <v>2.0147073637554138</v>
      </c>
      <c r="T231">
        <v>2.014910336490026</v>
      </c>
      <c r="U231">
        <v>2.0155195001511639</v>
      </c>
      <c r="V231">
        <v>2.017145738779627</v>
      </c>
      <c r="W231">
        <v>2.016535591853196</v>
      </c>
      <c r="X231">
        <v>2.0157226365652079</v>
      </c>
      <c r="Y231">
        <v>2.0163322915616502</v>
      </c>
      <c r="Z231">
        <v>2.0126798832645658</v>
      </c>
      <c r="AA231">
        <v>2.0153164046755339</v>
      </c>
      <c r="AB231">
        <v>2.0147073637554138</v>
      </c>
      <c r="AC231">
        <v>2.0132876988121602</v>
      </c>
      <c r="AD231">
        <v>2.0163322915616502</v>
      </c>
      <c r="AE231">
        <v>2.0126798832645658</v>
      </c>
      <c r="AF231">
        <v>2.014301540940679</v>
      </c>
      <c r="AG231">
        <v>2.017145738779627</v>
      </c>
      <c r="AH231">
        <v>2.0173492031470639</v>
      </c>
      <c r="AI231">
        <v>2.016535591853196</v>
      </c>
      <c r="AJ231">
        <v>2.0134903855834079</v>
      </c>
      <c r="AK231">
        <v>2.016535591853196</v>
      </c>
      <c r="AL231">
        <v>2.0153164046755339</v>
      </c>
      <c r="AM231">
        <v>2.0153164046755339</v>
      </c>
      <c r="AN231">
        <v>2.0175527085645122</v>
      </c>
      <c r="AO231">
        <v>2.0136931131695519</v>
      </c>
      <c r="AP231">
        <v>2.0161290322580641</v>
      </c>
      <c r="AQ231">
        <v>2.0130850528434818</v>
      </c>
      <c r="AR231">
        <v>2.018367140982944</v>
      </c>
      <c r="AS231">
        <v>2.0134903855834079</v>
      </c>
      <c r="AT231">
        <v>2.018978396931153</v>
      </c>
      <c r="AU231">
        <v>2.014910336490026</v>
      </c>
      <c r="AV231">
        <v>2.0120724346076462</v>
      </c>
      <c r="AW231">
        <v>2.01816347124117</v>
      </c>
      <c r="AX231">
        <v>2.016738933145104</v>
      </c>
      <c r="AY231">
        <v>2.0147073637554138</v>
      </c>
      <c r="AZ231">
        <v>2.0145044319097498</v>
      </c>
      <c r="BA231">
        <v>2.0161290322580641</v>
      </c>
      <c r="BB231">
        <v>2.0187746038154839</v>
      </c>
      <c r="BC231">
        <v>2.0124773596297039</v>
      </c>
      <c r="BD231">
        <v>2.015925813930048</v>
      </c>
      <c r="BE231">
        <v>2.016535591853196</v>
      </c>
      <c r="BF231">
        <v>2.014301540940679</v>
      </c>
      <c r="BG231">
        <v>2.0153164046755339</v>
      </c>
      <c r="BH231">
        <v>2.018367140982944</v>
      </c>
      <c r="BI231">
        <v>2.0161290322580641</v>
      </c>
      <c r="BJ231">
        <v>2.016738933145104</v>
      </c>
      <c r="BK231">
        <v>2.017145738779627</v>
      </c>
      <c r="BL231">
        <v>2.0177562550443899</v>
      </c>
      <c r="BM231">
        <v>2.0147073637554138</v>
      </c>
      <c r="BN231">
        <v>2.0161290322580641</v>
      </c>
      <c r="BO231">
        <v>2.016535591853196</v>
      </c>
      <c r="BP231">
        <v>2.0157226365652079</v>
      </c>
      <c r="BQ231">
        <v>2.0195900232252861</v>
      </c>
      <c r="BR231">
        <v>2.014301540940679</v>
      </c>
      <c r="BS231">
        <v>2.017145738779627</v>
      </c>
      <c r="BT231">
        <v>2.0155195001511639</v>
      </c>
      <c r="BU231">
        <v>2.0130850528434818</v>
      </c>
      <c r="BV231">
        <v>2.0218358269308538</v>
      </c>
      <c r="BW231">
        <v>2.014301540940679</v>
      </c>
      <c r="BX231">
        <v>2.016535591853196</v>
      </c>
      <c r="BY231">
        <v>2.016738933145104</v>
      </c>
      <c r="BZ231">
        <v>2.0175527085645122</v>
      </c>
      <c r="CA231">
        <v>2.0153164046755339</v>
      </c>
      <c r="CB231">
        <v>2.01409869083585</v>
      </c>
      <c r="CC231">
        <v>2.0187746038154839</v>
      </c>
      <c r="CD231">
        <v>2.0157226365652079</v>
      </c>
      <c r="CE231">
        <v>2.0173492031470639</v>
      </c>
      <c r="CF231">
        <v>2.016535591853196</v>
      </c>
      <c r="CG231">
        <v>2.0130850528434818</v>
      </c>
      <c r="CH231">
        <v>2.0191822311963659</v>
      </c>
      <c r="CI231">
        <v>2.0185708518369001</v>
      </c>
      <c r="CJ231">
        <v>2.0169423154497781</v>
      </c>
      <c r="CK231">
        <v>2.0185708518369001</v>
      </c>
      <c r="CL231">
        <v>2.014301540940679</v>
      </c>
      <c r="CM231">
        <v>2.0155195001511639</v>
      </c>
      <c r="CN231">
        <v>2.0179598425991321</v>
      </c>
      <c r="CO231">
        <v>2.0179598425991321</v>
      </c>
      <c r="CP231">
        <v>2.0187746038154839</v>
      </c>
      <c r="CQ231">
        <v>2.015925813930048</v>
      </c>
      <c r="CR231">
        <v>2.0155195001511639</v>
      </c>
      <c r="CS231">
        <v>2.0157226365652079</v>
      </c>
      <c r="CT231">
        <v>2.014910336490026</v>
      </c>
      <c r="CU231">
        <v>2.017145738779627</v>
      </c>
      <c r="CV231">
        <v>2.0134903855834079</v>
      </c>
      <c r="CW231">
        <v>2.0153164046755339</v>
      </c>
      <c r="CX231">
        <v>2.0204061016264259</v>
      </c>
    </row>
    <row r="232" spans="1:102" x14ac:dyDescent="0.25">
      <c r="A232">
        <f t="shared" si="3"/>
        <v>2.0145566143540652</v>
      </c>
      <c r="B232" t="s">
        <v>230</v>
      </c>
      <c r="C232">
        <v>2.0155195001511639</v>
      </c>
      <c r="D232">
        <v>2.012882447665056</v>
      </c>
      <c r="E232">
        <v>2.011667672500502</v>
      </c>
      <c r="F232">
        <v>2.012882447665056</v>
      </c>
      <c r="G232">
        <v>2.012882447665056</v>
      </c>
      <c r="H232">
        <v>2.0153164046755339</v>
      </c>
      <c r="I232">
        <v>2.0126798832645658</v>
      </c>
      <c r="J232">
        <v>2.0120724346076462</v>
      </c>
      <c r="K232">
        <v>2.014301540940679</v>
      </c>
      <c r="L232">
        <v>2.016738933145104</v>
      </c>
      <c r="M232">
        <v>2.0157226365652079</v>
      </c>
      <c r="N232">
        <v>2.0169423154497781</v>
      </c>
      <c r="O232">
        <v>2.0173492031470639</v>
      </c>
      <c r="P232">
        <v>2.0169423154497781</v>
      </c>
      <c r="Q232">
        <v>2.0136931131695519</v>
      </c>
      <c r="R232">
        <v>2.015925813930048</v>
      </c>
      <c r="S232">
        <v>2.0155195001511639</v>
      </c>
      <c r="T232">
        <v>2.0130850528434818</v>
      </c>
      <c r="U232">
        <v>2.01409869083585</v>
      </c>
      <c r="V232">
        <v>2.013895881582922</v>
      </c>
      <c r="W232">
        <v>2.014301540940679</v>
      </c>
      <c r="X232">
        <v>2.014301540940679</v>
      </c>
      <c r="Y232">
        <v>2.011667672500502</v>
      </c>
      <c r="Z232">
        <v>2.0130850528434818</v>
      </c>
      <c r="AA232">
        <v>2.0132876988121602</v>
      </c>
      <c r="AB232">
        <v>2.0136931131695519</v>
      </c>
      <c r="AC232">
        <v>2.0155195001511639</v>
      </c>
      <c r="AD232">
        <v>2.0126798832645658</v>
      </c>
      <c r="AE232">
        <v>2.015925813930048</v>
      </c>
      <c r="AF232">
        <v>2.014910336490026</v>
      </c>
      <c r="AG232">
        <v>2.0147073637554138</v>
      </c>
      <c r="AH232">
        <v>2.018367140982944</v>
      </c>
      <c r="AI232">
        <v>2.0132876988121602</v>
      </c>
      <c r="AJ232">
        <v>2.0132876988121602</v>
      </c>
      <c r="AK232">
        <v>2.013895881582922</v>
      </c>
      <c r="AL232">
        <v>2.016535591853196</v>
      </c>
      <c r="AM232">
        <v>2.012882447665056</v>
      </c>
      <c r="AN232">
        <v>2.0136931131695519</v>
      </c>
      <c r="AO232">
        <v>2.0161290322580641</v>
      </c>
      <c r="AP232">
        <v>2.0155195001511639</v>
      </c>
      <c r="AQ232">
        <v>2.01409869083585</v>
      </c>
      <c r="AR232">
        <v>2.0118700331958559</v>
      </c>
      <c r="AS232">
        <v>2.0155195001511639</v>
      </c>
      <c r="AT232">
        <v>2.0155195001511639</v>
      </c>
      <c r="AU232">
        <v>2.0151133501259451</v>
      </c>
      <c r="AV232">
        <v>2.0155195001511639</v>
      </c>
      <c r="AW232">
        <v>2.014301540940679</v>
      </c>
      <c r="AX232">
        <v>2.0161290322580641</v>
      </c>
      <c r="AY232">
        <v>2.012882447665056</v>
      </c>
      <c r="AZ232">
        <v>2.0153164046755339</v>
      </c>
      <c r="BA232">
        <v>2.0187746038154839</v>
      </c>
      <c r="BB232">
        <v>2.01409869083585</v>
      </c>
      <c r="BC232">
        <v>2.0151133501259451</v>
      </c>
      <c r="BD232">
        <v>2.0161290322580641</v>
      </c>
      <c r="BE232">
        <v>2.0134903855834079</v>
      </c>
      <c r="BF232">
        <v>2.013895881582922</v>
      </c>
      <c r="BG232">
        <v>2.0155195001511639</v>
      </c>
      <c r="BH232">
        <v>2.013895881582922</v>
      </c>
      <c r="BI232">
        <v>2.018367140982944</v>
      </c>
      <c r="BJ232">
        <v>2.013895881582922</v>
      </c>
      <c r="BK232">
        <v>2.0153164046755339</v>
      </c>
      <c r="BL232">
        <v>2.013895881582922</v>
      </c>
      <c r="BM232">
        <v>2.0110608345902459</v>
      </c>
      <c r="BN232">
        <v>2.014910336490026</v>
      </c>
      <c r="BO232">
        <v>2.0136931131695519</v>
      </c>
      <c r="BP232">
        <v>2.016535591853196</v>
      </c>
      <c r="BQ232">
        <v>2.0155195001511639</v>
      </c>
      <c r="BR232">
        <v>2.0155195001511639</v>
      </c>
      <c r="BS232">
        <v>2.0145044319097498</v>
      </c>
      <c r="BT232">
        <v>2.0147073637554138</v>
      </c>
      <c r="BU232">
        <v>2.0132876988121602</v>
      </c>
      <c r="BV232">
        <v>2.0197939810139358</v>
      </c>
      <c r="BW232">
        <v>2.014301540940679</v>
      </c>
      <c r="BX232">
        <v>2.013895881582922</v>
      </c>
      <c r="BY232">
        <v>2.012274876748164</v>
      </c>
      <c r="BZ232">
        <v>2.0163322915616502</v>
      </c>
      <c r="CA232">
        <v>2.0161290322580641</v>
      </c>
      <c r="CB232">
        <v>2.0110608345902459</v>
      </c>
      <c r="CC232">
        <v>2.015925813930048</v>
      </c>
      <c r="CD232">
        <v>2.015925813930048</v>
      </c>
      <c r="CE232">
        <v>2.0169423154497781</v>
      </c>
      <c r="CF232">
        <v>2.01409869083585</v>
      </c>
      <c r="CG232">
        <v>2.0163322915616502</v>
      </c>
      <c r="CH232">
        <v>2.0147073637554138</v>
      </c>
      <c r="CI232">
        <v>2.012882447665056</v>
      </c>
      <c r="CJ232">
        <v>2.014910336490026</v>
      </c>
      <c r="CK232">
        <v>2.010858636637844</v>
      </c>
      <c r="CL232">
        <v>2.0157226365652079</v>
      </c>
      <c r="CM232">
        <v>2.0145044319097498</v>
      </c>
      <c r="CN232">
        <v>2.0157226365652079</v>
      </c>
      <c r="CO232">
        <v>2.012882447665056</v>
      </c>
      <c r="CP232">
        <v>2.013895881582922</v>
      </c>
      <c r="CQ232">
        <v>2.0118700331958559</v>
      </c>
      <c r="CR232">
        <v>2.0155195001511639</v>
      </c>
      <c r="CS232">
        <v>2.0134903855834079</v>
      </c>
      <c r="CT232">
        <v>2.011465352509302</v>
      </c>
      <c r="CU232">
        <v>2.0155195001511639</v>
      </c>
      <c r="CV232">
        <v>2.0151133501259451</v>
      </c>
      <c r="CW232">
        <v>2.013895881582922</v>
      </c>
      <c r="CX232">
        <v>2.0134903855834079</v>
      </c>
    </row>
    <row r="233" spans="1:102" x14ac:dyDescent="0.25">
      <c r="A233">
        <f t="shared" si="3"/>
        <v>2.0138003772769015</v>
      </c>
      <c r="B233" t="s">
        <v>231</v>
      </c>
      <c r="C233">
        <v>2.0106564793405042</v>
      </c>
      <c r="D233">
        <v>2.01409869083585</v>
      </c>
      <c r="E233">
        <v>2.0112630732099759</v>
      </c>
      <c r="F233">
        <v>2.0132876988121602</v>
      </c>
      <c r="G233">
        <v>2.0161290322580641</v>
      </c>
      <c r="H233">
        <v>2.016535591853196</v>
      </c>
      <c r="I233">
        <v>2.0155195001511639</v>
      </c>
      <c r="J233">
        <v>2.0132876988121602</v>
      </c>
      <c r="K233">
        <v>2.014301540940679</v>
      </c>
      <c r="L233">
        <v>2.0153164046755339</v>
      </c>
      <c r="M233">
        <v>2.0120724346076462</v>
      </c>
      <c r="N233">
        <v>2.01409869083585</v>
      </c>
      <c r="O233">
        <v>2.009848256456638</v>
      </c>
      <c r="P233">
        <v>2.0147073637554138</v>
      </c>
      <c r="Q233">
        <v>2.0155195001511639</v>
      </c>
      <c r="R233">
        <v>2.011667672500502</v>
      </c>
      <c r="S233">
        <v>2.011667672500502</v>
      </c>
      <c r="T233">
        <v>2.0120724346076462</v>
      </c>
      <c r="U233">
        <v>2.0161290322580641</v>
      </c>
      <c r="V233">
        <v>2.013895881582922</v>
      </c>
      <c r="W233">
        <v>2.0120724346076462</v>
      </c>
      <c r="X233">
        <v>2.0132876988121602</v>
      </c>
      <c r="Y233">
        <v>2.01409869083585</v>
      </c>
      <c r="Z233">
        <v>2.014301540940679</v>
      </c>
      <c r="AA233">
        <v>2.010858636637844</v>
      </c>
      <c r="AB233">
        <v>2.014910336490026</v>
      </c>
      <c r="AC233">
        <v>2.0102522866619759</v>
      </c>
      <c r="AD233">
        <v>2.0132876988121602</v>
      </c>
      <c r="AE233">
        <v>2.0118700331958559</v>
      </c>
      <c r="AF233">
        <v>2.0169423154497781</v>
      </c>
      <c r="AG233">
        <v>2.0104543626859681</v>
      </c>
      <c r="AH233">
        <v>2.0157226365652079</v>
      </c>
      <c r="AI233">
        <v>2.0169423154497781</v>
      </c>
      <c r="AJ233">
        <v>2.0161290322580641</v>
      </c>
      <c r="AK233">
        <v>2.012882447665056</v>
      </c>
      <c r="AL233">
        <v>2.01816347124117</v>
      </c>
      <c r="AM233">
        <v>2.01409869083585</v>
      </c>
      <c r="AN233">
        <v>2.0151133501259451</v>
      </c>
      <c r="AO233">
        <v>2.012274876748164</v>
      </c>
      <c r="AP233">
        <v>2.0124773596297039</v>
      </c>
      <c r="AQ233">
        <v>2.015925813930048</v>
      </c>
      <c r="AR233">
        <v>2.014301540940679</v>
      </c>
      <c r="AS233">
        <v>2.011465352509302</v>
      </c>
      <c r="AT233">
        <v>2.0130850528434818</v>
      </c>
      <c r="AU233">
        <v>2.0118700331958559</v>
      </c>
      <c r="AV233">
        <v>2.0124773596297039</v>
      </c>
      <c r="AW233">
        <v>2.0134903855834079</v>
      </c>
      <c r="AX233">
        <v>2.014301540940679</v>
      </c>
      <c r="AY233">
        <v>2.012274876748164</v>
      </c>
      <c r="AZ233">
        <v>2.0177562550443899</v>
      </c>
      <c r="BA233">
        <v>2.0153164046755339</v>
      </c>
      <c r="BB233">
        <v>2.012274876748164</v>
      </c>
      <c r="BC233">
        <v>2.0136931131695519</v>
      </c>
      <c r="BD233">
        <v>2.0110608345902459</v>
      </c>
      <c r="BE233">
        <v>2.0126798832645658</v>
      </c>
      <c r="BF233">
        <v>2.012274876748164</v>
      </c>
      <c r="BG233">
        <v>2.0145044319097498</v>
      </c>
      <c r="BH233">
        <v>2.0147073637554138</v>
      </c>
      <c r="BI233">
        <v>2.014301540940679</v>
      </c>
      <c r="BJ233">
        <v>2.0112630732099759</v>
      </c>
      <c r="BK233">
        <v>2.014910336490026</v>
      </c>
      <c r="BL233">
        <v>2.0151133501259451</v>
      </c>
      <c r="BM233">
        <v>2.0136931131695519</v>
      </c>
      <c r="BN233">
        <v>2.011465352509302</v>
      </c>
      <c r="BO233">
        <v>2.0126798832645658</v>
      </c>
      <c r="BP233">
        <v>2.0153164046755339</v>
      </c>
      <c r="BQ233">
        <v>2.016738933145104</v>
      </c>
      <c r="BR233">
        <v>2.0126798832645658</v>
      </c>
      <c r="BS233">
        <v>2.0161290322580641</v>
      </c>
      <c r="BT233">
        <v>2.0145044319097498</v>
      </c>
      <c r="BU233">
        <v>2.015925813930048</v>
      </c>
      <c r="BV233">
        <v>2.0132876988121602</v>
      </c>
      <c r="BW233">
        <v>2.0120724346076462</v>
      </c>
      <c r="BX233">
        <v>2.011667672500502</v>
      </c>
      <c r="BY233">
        <v>2.0104543626859681</v>
      </c>
      <c r="BZ233">
        <v>2.0120724346076462</v>
      </c>
      <c r="CA233">
        <v>2.0124773596297039</v>
      </c>
      <c r="CB233">
        <v>2.0151133501259451</v>
      </c>
      <c r="CC233">
        <v>2.01409869083585</v>
      </c>
      <c r="CD233">
        <v>2.0153164046755339</v>
      </c>
      <c r="CE233">
        <v>2.0124773596297039</v>
      </c>
      <c r="CF233">
        <v>2.0163322915616502</v>
      </c>
      <c r="CG233">
        <v>2.01409869083585</v>
      </c>
      <c r="CH233">
        <v>2.014301540940679</v>
      </c>
      <c r="CI233">
        <v>2.0130850528434818</v>
      </c>
      <c r="CJ233">
        <v>2.0100502512562821</v>
      </c>
      <c r="CK233">
        <v>2.015925813930048</v>
      </c>
      <c r="CL233">
        <v>2.0157226365652079</v>
      </c>
      <c r="CM233">
        <v>2.014301540940679</v>
      </c>
      <c r="CN233">
        <v>2.015925813930048</v>
      </c>
      <c r="CO233">
        <v>2.0161290322580641</v>
      </c>
      <c r="CP233">
        <v>2.015925813930048</v>
      </c>
      <c r="CQ233">
        <v>2.0155195001511639</v>
      </c>
      <c r="CR233">
        <v>2.0147073637554138</v>
      </c>
      <c r="CS233">
        <v>2.0136931131695519</v>
      </c>
      <c r="CT233">
        <v>2.0147073637554138</v>
      </c>
      <c r="CU233">
        <v>2.014301540940679</v>
      </c>
      <c r="CV233">
        <v>2.0153164046755339</v>
      </c>
      <c r="CW233">
        <v>2.0090406830738319</v>
      </c>
      <c r="CX233">
        <v>2.0155195001511639</v>
      </c>
    </row>
    <row r="234" spans="1:102" x14ac:dyDescent="0.25">
      <c r="A234">
        <f t="shared" si="3"/>
        <v>2.0125842609639633</v>
      </c>
      <c r="B234" t="s">
        <v>232</v>
      </c>
      <c r="C234">
        <v>2.0126798832645658</v>
      </c>
      <c r="D234">
        <v>2.0104543626859681</v>
      </c>
      <c r="E234">
        <v>2.015925813930048</v>
      </c>
      <c r="F234">
        <v>2.010858636637844</v>
      </c>
      <c r="G234">
        <v>2.0112630732099759</v>
      </c>
      <c r="H234">
        <v>2.0132876988121602</v>
      </c>
      <c r="I234">
        <v>2.0124773596297039</v>
      </c>
      <c r="J234">
        <v>2.011465352509302</v>
      </c>
      <c r="K234">
        <v>2.0153164046755339</v>
      </c>
      <c r="L234">
        <v>2.0104543626859681</v>
      </c>
      <c r="M234">
        <v>2.0118700331958559</v>
      </c>
      <c r="N234">
        <v>2.0130850528434818</v>
      </c>
      <c r="O234">
        <v>2.0106564793405042</v>
      </c>
      <c r="P234">
        <v>2.0120724346076462</v>
      </c>
      <c r="Q234">
        <v>2.009444388626545</v>
      </c>
      <c r="R234">
        <v>2.009646302250804</v>
      </c>
      <c r="S234">
        <v>2.011667672500502</v>
      </c>
      <c r="T234">
        <v>2.009848256456638</v>
      </c>
      <c r="U234">
        <v>2.011465352509302</v>
      </c>
      <c r="V234">
        <v>2.0134903855834079</v>
      </c>
      <c r="W234">
        <v>2.0104543626859681</v>
      </c>
      <c r="X234">
        <v>2.0106564793405042</v>
      </c>
      <c r="Y234">
        <v>2.0157226365652079</v>
      </c>
      <c r="Z234">
        <v>2.01409869083585</v>
      </c>
      <c r="AA234">
        <v>2.0118700331958559</v>
      </c>
      <c r="AB234">
        <v>2.009646302250804</v>
      </c>
      <c r="AC234">
        <v>2.013895881582922</v>
      </c>
      <c r="AD234">
        <v>2.012274876748164</v>
      </c>
      <c r="AE234">
        <v>2.0132876988121602</v>
      </c>
      <c r="AF234">
        <v>2.011667672500502</v>
      </c>
      <c r="AG234">
        <v>2.0130850528434818</v>
      </c>
      <c r="AH234">
        <v>2.0155195001511639</v>
      </c>
      <c r="AI234">
        <v>2.0134903855834079</v>
      </c>
      <c r="AJ234">
        <v>2.009646302250804</v>
      </c>
      <c r="AK234">
        <v>2.0145044319097498</v>
      </c>
      <c r="AL234">
        <v>2.0104543626859681</v>
      </c>
      <c r="AM234">
        <v>2.015925813930048</v>
      </c>
      <c r="AN234">
        <v>2.0134903855834079</v>
      </c>
      <c r="AO234">
        <v>2.011465352509302</v>
      </c>
      <c r="AP234">
        <v>2.014301540940679</v>
      </c>
      <c r="AQ234">
        <v>2.0110608345902459</v>
      </c>
      <c r="AR234">
        <v>2.0130850528434818</v>
      </c>
      <c r="AS234">
        <v>2.0136931131695519</v>
      </c>
      <c r="AT234">
        <v>2.0145044319097498</v>
      </c>
      <c r="AU234">
        <v>2.008233758409478</v>
      </c>
      <c r="AV234">
        <v>2.012882447665056</v>
      </c>
      <c r="AW234">
        <v>2.012274876748164</v>
      </c>
      <c r="AX234">
        <v>2.012882447665056</v>
      </c>
      <c r="AY234">
        <v>2.012882447665056</v>
      </c>
      <c r="AZ234">
        <v>2.0134903855834079</v>
      </c>
      <c r="BA234">
        <v>2.0136931131695519</v>
      </c>
      <c r="BB234">
        <v>2.0110608345902459</v>
      </c>
      <c r="BC234">
        <v>2.010858636637844</v>
      </c>
      <c r="BD234">
        <v>2.015925813930048</v>
      </c>
      <c r="BE234">
        <v>2.0132876988121602</v>
      </c>
      <c r="BF234">
        <v>2.0134903855834079</v>
      </c>
      <c r="BG234">
        <v>2.014301540940679</v>
      </c>
      <c r="BH234">
        <v>2.0118700331958559</v>
      </c>
      <c r="BI234">
        <v>2.0132876988121602</v>
      </c>
      <c r="BJ234">
        <v>2.010858636637844</v>
      </c>
      <c r="BK234">
        <v>2.0126798832645658</v>
      </c>
      <c r="BL234">
        <v>2.0120724346076462</v>
      </c>
      <c r="BM234">
        <v>2.0161290322580641</v>
      </c>
      <c r="BN234">
        <v>2.0130850528434818</v>
      </c>
      <c r="BO234">
        <v>2.0157226365652079</v>
      </c>
      <c r="BP234">
        <v>2.016738933145104</v>
      </c>
      <c r="BQ234">
        <v>2.011667672500502</v>
      </c>
      <c r="BR234">
        <v>2.01409869083585</v>
      </c>
      <c r="BS234">
        <v>2.0104543626859681</v>
      </c>
      <c r="BT234">
        <v>2.0136931131695519</v>
      </c>
      <c r="BU234">
        <v>2.0118700331958559</v>
      </c>
      <c r="BV234">
        <v>2.014910336490026</v>
      </c>
      <c r="BW234">
        <v>2.0130850528434818</v>
      </c>
      <c r="BX234">
        <v>2.0104543626859681</v>
      </c>
      <c r="BY234">
        <v>2.0124773596297039</v>
      </c>
      <c r="BZ234">
        <v>2.0132876988121602</v>
      </c>
      <c r="CA234">
        <v>2.0161290322580641</v>
      </c>
      <c r="CB234">
        <v>2.011667672500502</v>
      </c>
      <c r="CC234">
        <v>2.0120724346076462</v>
      </c>
      <c r="CD234">
        <v>2.0104543626859681</v>
      </c>
      <c r="CE234">
        <v>2.012274876748164</v>
      </c>
      <c r="CF234">
        <v>2.0110608345902459</v>
      </c>
      <c r="CG234">
        <v>2.0104543626859681</v>
      </c>
      <c r="CH234">
        <v>2.013895881582922</v>
      </c>
      <c r="CI234">
        <v>2.012882447665056</v>
      </c>
      <c r="CJ234">
        <v>2.0157226365652079</v>
      </c>
      <c r="CK234">
        <v>2.0126798832645658</v>
      </c>
      <c r="CL234">
        <v>2.010858636637844</v>
      </c>
      <c r="CM234">
        <v>2.012274876748164</v>
      </c>
      <c r="CN234">
        <v>2.0145044319097498</v>
      </c>
      <c r="CO234">
        <v>2.0110608345902459</v>
      </c>
      <c r="CP234">
        <v>2.0134903855834079</v>
      </c>
      <c r="CQ234">
        <v>2.0118700331958559</v>
      </c>
      <c r="CR234">
        <v>2.009444388626545</v>
      </c>
      <c r="CS234">
        <v>2.0130850528434818</v>
      </c>
      <c r="CT234">
        <v>2.0136931131695519</v>
      </c>
      <c r="CU234">
        <v>2.0106564793405042</v>
      </c>
      <c r="CV234">
        <v>2.0124773596297039</v>
      </c>
      <c r="CW234">
        <v>2.0136931131695519</v>
      </c>
      <c r="CX234">
        <v>2.0130850528434818</v>
      </c>
    </row>
    <row r="235" spans="1:102" x14ac:dyDescent="0.25">
      <c r="A235">
        <f t="shared" si="3"/>
        <v>2.0114746399856238</v>
      </c>
      <c r="B235" t="s">
        <v>233</v>
      </c>
      <c r="C235">
        <v>2.0092425155716289</v>
      </c>
      <c r="D235">
        <v>2.0106564793405042</v>
      </c>
      <c r="E235">
        <v>2.0110608345902459</v>
      </c>
      <c r="F235">
        <v>2.009646302250804</v>
      </c>
      <c r="G235">
        <v>2.0132876988121602</v>
      </c>
      <c r="H235">
        <v>2.0130850528434818</v>
      </c>
      <c r="I235">
        <v>2.011667672500502</v>
      </c>
      <c r="J235">
        <v>2.009444388626545</v>
      </c>
      <c r="K235">
        <v>2.0130850528434818</v>
      </c>
      <c r="L235">
        <v>2.008435428800964</v>
      </c>
      <c r="M235">
        <v>2.011465352509302</v>
      </c>
      <c r="N235">
        <v>2.011465352509302</v>
      </c>
      <c r="O235">
        <v>2.011667672500502</v>
      </c>
      <c r="P235">
        <v>2.008233758409478</v>
      </c>
      <c r="Q235">
        <v>2.012274876748164</v>
      </c>
      <c r="R235">
        <v>2.012274876748164</v>
      </c>
      <c r="S235">
        <v>2.009646302250804</v>
      </c>
      <c r="T235">
        <v>2.011465352509302</v>
      </c>
      <c r="U235">
        <v>2.0147073637554138</v>
      </c>
      <c r="V235">
        <v>2.0134903855834079</v>
      </c>
      <c r="W235">
        <v>2.0124773596297039</v>
      </c>
      <c r="X235">
        <v>2.0092425155716289</v>
      </c>
      <c r="Y235">
        <v>2.01409869083585</v>
      </c>
      <c r="Z235">
        <v>2.0124773596297039</v>
      </c>
      <c r="AA235">
        <v>2.0130850528434818</v>
      </c>
      <c r="AB235">
        <v>2.0110608345902459</v>
      </c>
      <c r="AC235">
        <v>2.009646302250804</v>
      </c>
      <c r="AD235">
        <v>2.012274876748164</v>
      </c>
      <c r="AE235">
        <v>2.0110608345902459</v>
      </c>
      <c r="AF235">
        <v>2.0106564793405042</v>
      </c>
      <c r="AG235">
        <v>2.0102522866619759</v>
      </c>
      <c r="AH235">
        <v>2.010858636637844</v>
      </c>
      <c r="AI235">
        <v>2.009646302250804</v>
      </c>
      <c r="AJ235">
        <v>2.0106564793405042</v>
      </c>
      <c r="AK235">
        <v>2.0120724346076462</v>
      </c>
      <c r="AL235">
        <v>2.0112630732099759</v>
      </c>
      <c r="AM235">
        <v>2.009444388626545</v>
      </c>
      <c r="AN235">
        <v>2.0130850528434818</v>
      </c>
      <c r="AO235">
        <v>2.009444388626545</v>
      </c>
      <c r="AP235">
        <v>2.0130850528434818</v>
      </c>
      <c r="AQ235">
        <v>2.0112630732099759</v>
      </c>
      <c r="AR235">
        <v>2.0120724346076462</v>
      </c>
      <c r="AS235">
        <v>2.011667672500502</v>
      </c>
      <c r="AT235">
        <v>2.0102522866619759</v>
      </c>
      <c r="AU235">
        <v>2.0132876988121602</v>
      </c>
      <c r="AV235">
        <v>2.011667672500502</v>
      </c>
      <c r="AW235">
        <v>2.0118700331958559</v>
      </c>
      <c r="AX235">
        <v>2.0100502512562821</v>
      </c>
      <c r="AY235">
        <v>2.0100502512562821</v>
      </c>
      <c r="AZ235">
        <v>2.0100502512562821</v>
      </c>
      <c r="BA235">
        <v>2.011465352509302</v>
      </c>
      <c r="BB235">
        <v>2.012882447665056</v>
      </c>
      <c r="BC235">
        <v>2.0100502512562821</v>
      </c>
      <c r="BD235">
        <v>2.012882447665056</v>
      </c>
      <c r="BE235">
        <v>2.0136931131695519</v>
      </c>
      <c r="BF235">
        <v>2.01409869083585</v>
      </c>
      <c r="BG235">
        <v>2.0106564793405042</v>
      </c>
      <c r="BH235">
        <v>2.013895881582922</v>
      </c>
      <c r="BI235">
        <v>2.0126798832645658</v>
      </c>
      <c r="BJ235">
        <v>2.013895881582922</v>
      </c>
      <c r="BK235">
        <v>2.0124773596297039</v>
      </c>
      <c r="BL235">
        <v>2.0110608345902459</v>
      </c>
      <c r="BM235">
        <v>2.0090406830738319</v>
      </c>
      <c r="BN235">
        <v>2.012882447665056</v>
      </c>
      <c r="BO235">
        <v>2.014301540940679</v>
      </c>
      <c r="BP235">
        <v>2.0110608345902459</v>
      </c>
      <c r="BQ235">
        <v>2.011667672500502</v>
      </c>
      <c r="BR235">
        <v>2.0112630732099759</v>
      </c>
      <c r="BS235">
        <v>2.0124773596297039</v>
      </c>
      <c r="BT235">
        <v>2.0124773596297039</v>
      </c>
      <c r="BU235">
        <v>2.0120724346076462</v>
      </c>
      <c r="BV235">
        <v>2.0126798832645658</v>
      </c>
      <c r="BW235">
        <v>2.0134903855834079</v>
      </c>
      <c r="BX235">
        <v>2.008637139700713</v>
      </c>
      <c r="BY235">
        <v>2.0134903855834079</v>
      </c>
      <c r="BZ235">
        <v>2.014301540940679</v>
      </c>
      <c r="CA235">
        <v>2.009646302250804</v>
      </c>
      <c r="CB235">
        <v>2.0090406830738319</v>
      </c>
      <c r="CC235">
        <v>2.012882447665056</v>
      </c>
      <c r="CD235">
        <v>2.0112630732099759</v>
      </c>
      <c r="CE235">
        <v>2.0104543626859681</v>
      </c>
      <c r="CF235">
        <v>2.009848256456638</v>
      </c>
      <c r="CG235">
        <v>2.0088388911209321</v>
      </c>
      <c r="CH235">
        <v>2.012274876748164</v>
      </c>
      <c r="CI235">
        <v>2.0092425155716289</v>
      </c>
      <c r="CJ235">
        <v>2.0110608345902459</v>
      </c>
      <c r="CK235">
        <v>2.0132876988121602</v>
      </c>
      <c r="CL235">
        <v>2.009646302250804</v>
      </c>
      <c r="CM235">
        <v>2.0110608345902459</v>
      </c>
      <c r="CN235">
        <v>2.0126798832645658</v>
      </c>
      <c r="CO235">
        <v>2.0118700331958559</v>
      </c>
      <c r="CP235">
        <v>2.011667672500502</v>
      </c>
      <c r="CQ235">
        <v>2.0104543626859681</v>
      </c>
      <c r="CR235">
        <v>2.009444388626545</v>
      </c>
      <c r="CS235">
        <v>2.0106564793405042</v>
      </c>
      <c r="CT235">
        <v>2.0106564793405042</v>
      </c>
      <c r="CU235">
        <v>2.012882447665056</v>
      </c>
      <c r="CV235">
        <v>2.012274876748164</v>
      </c>
      <c r="CW235">
        <v>2.009646302250804</v>
      </c>
      <c r="CX235">
        <v>2.0126798832645658</v>
      </c>
    </row>
    <row r="236" spans="1:102" x14ac:dyDescent="0.25">
      <c r="A236">
        <f t="shared" si="3"/>
        <v>2.0105301184710815</v>
      </c>
      <c r="B236" t="s">
        <v>234</v>
      </c>
      <c r="C236">
        <v>2.011465352509302</v>
      </c>
      <c r="D236">
        <v>2.011667672500502</v>
      </c>
      <c r="E236">
        <v>2.0106564793405042</v>
      </c>
      <c r="F236">
        <v>2.0078305391025002</v>
      </c>
      <c r="G236">
        <v>2.009848256456638</v>
      </c>
      <c r="H236">
        <v>2.0132876988121602</v>
      </c>
      <c r="I236">
        <v>2.0106564793405042</v>
      </c>
      <c r="J236">
        <v>2.0145044319097498</v>
      </c>
      <c r="K236">
        <v>2.008637139700713</v>
      </c>
      <c r="L236">
        <v>2.009848256456638</v>
      </c>
      <c r="M236">
        <v>2.010858636637844</v>
      </c>
      <c r="N236">
        <v>2.0104543626859681</v>
      </c>
      <c r="O236">
        <v>2.009848256456638</v>
      </c>
      <c r="P236">
        <v>2.0092425155716289</v>
      </c>
      <c r="Q236">
        <v>2.0092425155716289</v>
      </c>
      <c r="R236">
        <v>2.0092425155716289</v>
      </c>
      <c r="S236">
        <v>2.009444388626545</v>
      </c>
      <c r="T236">
        <v>2.0092425155716289</v>
      </c>
      <c r="U236">
        <v>2.0092425155716289</v>
      </c>
      <c r="V236">
        <v>2.009444388626545</v>
      </c>
      <c r="W236">
        <v>2.010858636637844</v>
      </c>
      <c r="X236">
        <v>2.0106564793405042</v>
      </c>
      <c r="Y236">
        <v>2.0110608345902459</v>
      </c>
      <c r="Z236">
        <v>2.0110608345902459</v>
      </c>
      <c r="AA236">
        <v>2.0106564793405042</v>
      </c>
      <c r="AB236">
        <v>2.0100502512562821</v>
      </c>
      <c r="AC236">
        <v>2.0100502512562821</v>
      </c>
      <c r="AD236">
        <v>2.009444388626545</v>
      </c>
      <c r="AE236">
        <v>2.012274876748164</v>
      </c>
      <c r="AF236">
        <v>2.0110608345902459</v>
      </c>
      <c r="AG236">
        <v>2.0106564793405042</v>
      </c>
      <c r="AH236">
        <v>2.009848256456638</v>
      </c>
      <c r="AI236">
        <v>2.0090406830738319</v>
      </c>
      <c r="AJ236">
        <v>2.0106564793405042</v>
      </c>
      <c r="AK236">
        <v>2.0074274816822242</v>
      </c>
      <c r="AL236">
        <v>2.0118700331958559</v>
      </c>
      <c r="AM236">
        <v>2.0088388911209321</v>
      </c>
      <c r="AN236">
        <v>2.012274876748164</v>
      </c>
      <c r="AO236">
        <v>2.0088388911209321</v>
      </c>
      <c r="AP236">
        <v>2.0132876988121602</v>
      </c>
      <c r="AQ236">
        <v>2.0102522866619759</v>
      </c>
      <c r="AR236">
        <v>2.0106564793405042</v>
      </c>
      <c r="AS236">
        <v>2.012274876748164</v>
      </c>
      <c r="AT236">
        <v>2.012274876748164</v>
      </c>
      <c r="AU236">
        <v>2.0102522866619759</v>
      </c>
      <c r="AV236">
        <v>2.008435428800964</v>
      </c>
      <c r="AW236">
        <v>2.0090406830738319</v>
      </c>
      <c r="AX236">
        <v>2.009646302250804</v>
      </c>
      <c r="AY236">
        <v>2.011667672500502</v>
      </c>
      <c r="AZ236">
        <v>2.0100502512562821</v>
      </c>
      <c r="BA236">
        <v>2.0100502512562821</v>
      </c>
      <c r="BB236">
        <v>2.0132876988121602</v>
      </c>
      <c r="BC236">
        <v>2.0112630732099759</v>
      </c>
      <c r="BD236">
        <v>2.0106564793405042</v>
      </c>
      <c r="BE236">
        <v>2.0120724346076462</v>
      </c>
      <c r="BF236">
        <v>2.007226013649138</v>
      </c>
      <c r="BG236">
        <v>2.0106564793405042</v>
      </c>
      <c r="BH236">
        <v>2.0118700331958559</v>
      </c>
      <c r="BI236">
        <v>2.0092425155716289</v>
      </c>
      <c r="BJ236">
        <v>2.0104543626859681</v>
      </c>
      <c r="BK236">
        <v>2.011465352509302</v>
      </c>
      <c r="BL236">
        <v>2.0102522866619759</v>
      </c>
      <c r="BM236">
        <v>2.009646302250804</v>
      </c>
      <c r="BN236">
        <v>2.009848256456638</v>
      </c>
      <c r="BO236">
        <v>2.0092425155716289</v>
      </c>
      <c r="BP236">
        <v>2.0112630732099759</v>
      </c>
      <c r="BQ236">
        <v>2.0126798832645658</v>
      </c>
      <c r="BR236">
        <v>2.0088388911209321</v>
      </c>
      <c r="BS236">
        <v>2.0126798832645658</v>
      </c>
      <c r="BT236">
        <v>2.0120724346076462</v>
      </c>
      <c r="BU236">
        <v>2.0130850528434818</v>
      </c>
      <c r="BV236">
        <v>2.009848256456638</v>
      </c>
      <c r="BW236">
        <v>2.0132876988121602</v>
      </c>
      <c r="BX236">
        <v>2.0100502512562821</v>
      </c>
      <c r="BY236">
        <v>2.0112630732099759</v>
      </c>
      <c r="BZ236">
        <v>2.0112630732099759</v>
      </c>
      <c r="CA236">
        <v>2.011465352509302</v>
      </c>
      <c r="CB236">
        <v>2.009646302250804</v>
      </c>
      <c r="CC236">
        <v>2.011465352509302</v>
      </c>
      <c r="CD236">
        <v>2.0100502512562821</v>
      </c>
      <c r="CE236">
        <v>2.0102522866619759</v>
      </c>
      <c r="CF236">
        <v>2.0118700331958559</v>
      </c>
      <c r="CG236">
        <v>2.0130850528434818</v>
      </c>
      <c r="CH236">
        <v>2.0088388911209321</v>
      </c>
      <c r="CI236">
        <v>2.0104543626859681</v>
      </c>
      <c r="CJ236">
        <v>2.0118700331958559</v>
      </c>
      <c r="CK236">
        <v>2.0106564793405042</v>
      </c>
      <c r="CL236">
        <v>2.0130850528434818</v>
      </c>
      <c r="CM236">
        <v>2.0104543626859681</v>
      </c>
      <c r="CN236">
        <v>2.009646302250804</v>
      </c>
      <c r="CO236">
        <v>2.008637139700713</v>
      </c>
      <c r="CP236">
        <v>2.0110608345902459</v>
      </c>
      <c r="CQ236">
        <v>2.009848256456638</v>
      </c>
      <c r="CR236">
        <v>2.009646302250804</v>
      </c>
      <c r="CS236">
        <v>2.0106564793405042</v>
      </c>
      <c r="CT236">
        <v>2.0090406830738319</v>
      </c>
      <c r="CU236">
        <v>2.0110608345902459</v>
      </c>
      <c r="CV236">
        <v>2.009646302250804</v>
      </c>
      <c r="CW236">
        <v>2.0090406830738319</v>
      </c>
      <c r="CX236">
        <v>2.0088388911209321</v>
      </c>
    </row>
    <row r="237" spans="1:102" x14ac:dyDescent="0.25">
      <c r="A237">
        <f t="shared" si="3"/>
        <v>2.0094876835971927</v>
      </c>
      <c r="B237" t="s">
        <v>235</v>
      </c>
      <c r="C237">
        <v>2.008637139700713</v>
      </c>
      <c r="D237">
        <v>2.009646302250804</v>
      </c>
      <c r="E237">
        <v>2.008233758409478</v>
      </c>
      <c r="F237">
        <v>2.0100502512562821</v>
      </c>
      <c r="G237">
        <v>2.008435428800964</v>
      </c>
      <c r="H237">
        <v>2.010858636637844</v>
      </c>
      <c r="I237">
        <v>2.008435428800964</v>
      </c>
      <c r="J237">
        <v>2.0100502512562821</v>
      </c>
      <c r="K237">
        <v>2.0100502512562821</v>
      </c>
      <c r="L237">
        <v>2.0080321285140559</v>
      </c>
      <c r="M237">
        <v>2.0106564793405042</v>
      </c>
      <c r="N237">
        <v>2.0078305391025002</v>
      </c>
      <c r="O237">
        <v>2.0102522866619759</v>
      </c>
      <c r="P237">
        <v>2.009444388626545</v>
      </c>
      <c r="Q237">
        <v>2.0106564793405042</v>
      </c>
      <c r="R237">
        <v>2.011465352509302</v>
      </c>
      <c r="S237">
        <v>2.008637139700713</v>
      </c>
      <c r="T237">
        <v>2.0132876988121602</v>
      </c>
      <c r="U237">
        <v>2.0074274816822242</v>
      </c>
      <c r="V237">
        <v>2.0104543626859681</v>
      </c>
      <c r="W237">
        <v>2.008435428800964</v>
      </c>
      <c r="X237">
        <v>2.008435428800964</v>
      </c>
      <c r="Y237">
        <v>2.0070245860511799</v>
      </c>
      <c r="Z237">
        <v>2.009848256456638</v>
      </c>
      <c r="AA237">
        <v>2.0088388911209321</v>
      </c>
      <c r="AB237">
        <v>2.0092425155716289</v>
      </c>
      <c r="AC237">
        <v>2.007226013649138</v>
      </c>
      <c r="AD237">
        <v>2.008435428800964</v>
      </c>
      <c r="AE237">
        <v>2.010858636637844</v>
      </c>
      <c r="AF237">
        <v>2.0106564793405042</v>
      </c>
      <c r="AG237">
        <v>2.0088388911209321</v>
      </c>
      <c r="AH237">
        <v>2.0080321285140559</v>
      </c>
      <c r="AI237">
        <v>2.009646302250804</v>
      </c>
      <c r="AJ237">
        <v>2.0080321285140559</v>
      </c>
      <c r="AK237">
        <v>2.0100502512562821</v>
      </c>
      <c r="AL237">
        <v>2.0104543626859681</v>
      </c>
      <c r="AM237">
        <v>2.009444388626545</v>
      </c>
      <c r="AN237">
        <v>2.0074274816822242</v>
      </c>
      <c r="AO237">
        <v>2.0088388911209321</v>
      </c>
      <c r="AP237">
        <v>2.010858636637844</v>
      </c>
      <c r="AQ237">
        <v>2.0090406830738319</v>
      </c>
      <c r="AR237">
        <v>2.0124773596297039</v>
      </c>
      <c r="AS237">
        <v>2.0110608345902459</v>
      </c>
      <c r="AT237">
        <v>2.008435428800964</v>
      </c>
      <c r="AU237">
        <v>2.0102522866619759</v>
      </c>
      <c r="AV237">
        <v>2.0112630732099759</v>
      </c>
      <c r="AW237">
        <v>2.0100502512562821</v>
      </c>
      <c r="AX237">
        <v>2.010858636637844</v>
      </c>
      <c r="AY237">
        <v>2.0110608345902459</v>
      </c>
      <c r="AZ237">
        <v>2.0092425155716289</v>
      </c>
      <c r="BA237">
        <v>2.0102522866619759</v>
      </c>
      <c r="BB237">
        <v>2.011667672500502</v>
      </c>
      <c r="BC237">
        <v>2.011667672500502</v>
      </c>
      <c r="BD237">
        <v>2.0070245860511799</v>
      </c>
      <c r="BE237">
        <v>2.0110608345902459</v>
      </c>
      <c r="BF237">
        <v>2.0104543626859681</v>
      </c>
      <c r="BG237">
        <v>2.0092425155716289</v>
      </c>
      <c r="BH237">
        <v>2.009444388626545</v>
      </c>
      <c r="BI237">
        <v>2.0078305391025002</v>
      </c>
      <c r="BJ237">
        <v>2.0088388911209321</v>
      </c>
      <c r="BK237">
        <v>2.011465352509302</v>
      </c>
      <c r="BL237">
        <v>2.0088388911209321</v>
      </c>
      <c r="BM237">
        <v>2.0112630732099759</v>
      </c>
      <c r="BN237">
        <v>2.0078305391025002</v>
      </c>
      <c r="BO237">
        <v>2.0092425155716289</v>
      </c>
      <c r="BP237">
        <v>2.0070245860511799</v>
      </c>
      <c r="BQ237">
        <v>2.008637139700713</v>
      </c>
      <c r="BR237">
        <v>2.009646302250804</v>
      </c>
      <c r="BS237">
        <v>2.008435428800964</v>
      </c>
      <c r="BT237">
        <v>2.008233758409478</v>
      </c>
      <c r="BU237">
        <v>2.0118700331958559</v>
      </c>
      <c r="BV237">
        <v>2.009444388626545</v>
      </c>
      <c r="BW237">
        <v>2.0088388911209321</v>
      </c>
      <c r="BX237">
        <v>2.008435428800964</v>
      </c>
      <c r="BY237">
        <v>2.011667672500502</v>
      </c>
      <c r="BZ237">
        <v>2.0120724346076462</v>
      </c>
      <c r="CA237">
        <v>2.0076289901626181</v>
      </c>
      <c r="CB237">
        <v>2.008435428800964</v>
      </c>
      <c r="CC237">
        <v>2.0090406830738319</v>
      </c>
      <c r="CD237">
        <v>2.0100502512562821</v>
      </c>
      <c r="CE237">
        <v>2.008637139700713</v>
      </c>
      <c r="CF237">
        <v>2.0104543626859681</v>
      </c>
      <c r="CG237">
        <v>2.0088388911209321</v>
      </c>
      <c r="CH237">
        <v>2.009646302250804</v>
      </c>
      <c r="CI237">
        <v>2.0092425155716289</v>
      </c>
      <c r="CJ237">
        <v>2.0092425155716289</v>
      </c>
      <c r="CK237">
        <v>2.008435428800964</v>
      </c>
      <c r="CL237">
        <v>2.009646302250804</v>
      </c>
      <c r="CM237">
        <v>2.008637139700713</v>
      </c>
      <c r="CN237">
        <v>2.006219279767278</v>
      </c>
      <c r="CO237">
        <v>2.009444388626545</v>
      </c>
      <c r="CP237">
        <v>2.0092425155716289</v>
      </c>
      <c r="CQ237">
        <v>2.009444388626545</v>
      </c>
      <c r="CR237">
        <v>2.008637139700713</v>
      </c>
      <c r="CS237">
        <v>2.0102522866619759</v>
      </c>
      <c r="CT237">
        <v>2.009848256456638</v>
      </c>
      <c r="CU237">
        <v>2.0112630732099759</v>
      </c>
      <c r="CV237">
        <v>2.0102522866619759</v>
      </c>
      <c r="CW237">
        <v>2.0104543626859681</v>
      </c>
      <c r="CX237">
        <v>2.008435428800964</v>
      </c>
    </row>
    <row r="238" spans="1:102" x14ac:dyDescent="0.25">
      <c r="A238">
        <f t="shared" si="3"/>
        <v>2.0087689939679816</v>
      </c>
      <c r="B238" t="s">
        <v>236</v>
      </c>
      <c r="C238">
        <v>2.009646302250804</v>
      </c>
      <c r="D238">
        <v>2.0078305391025002</v>
      </c>
      <c r="E238">
        <v>2.0088388911209321</v>
      </c>
      <c r="F238">
        <v>2.009646302250804</v>
      </c>
      <c r="G238">
        <v>2.0074274816822242</v>
      </c>
      <c r="H238">
        <v>2.0076289901626181</v>
      </c>
      <c r="I238">
        <v>2.008637139700713</v>
      </c>
      <c r="J238">
        <v>2.0112630732099759</v>
      </c>
      <c r="K238">
        <v>2.009848256456638</v>
      </c>
      <c r="L238">
        <v>2.0076289901626181</v>
      </c>
      <c r="M238">
        <v>2.0092425155716289</v>
      </c>
      <c r="N238">
        <v>2.0076289901626181</v>
      </c>
      <c r="O238">
        <v>2.009848256456638</v>
      </c>
      <c r="P238">
        <v>2.006823198876178</v>
      </c>
      <c r="Q238">
        <v>2.0076289901626181</v>
      </c>
      <c r="R238">
        <v>2.0090406830738319</v>
      </c>
      <c r="S238">
        <v>2.008637139700713</v>
      </c>
      <c r="T238">
        <v>2.008435428800964</v>
      </c>
      <c r="U238">
        <v>2.009444388626545</v>
      </c>
      <c r="V238">
        <v>2.0074274816822242</v>
      </c>
      <c r="W238">
        <v>2.0080321285140559</v>
      </c>
      <c r="X238">
        <v>2.006621852111969</v>
      </c>
      <c r="Y238">
        <v>2.0076289901626181</v>
      </c>
      <c r="Z238">
        <v>2.008233758409478</v>
      </c>
      <c r="AA238">
        <v>2.0080321285140559</v>
      </c>
      <c r="AB238">
        <v>2.0110608345902459</v>
      </c>
      <c r="AC238">
        <v>2.0092425155716289</v>
      </c>
      <c r="AD238">
        <v>2.009444388626545</v>
      </c>
      <c r="AE238">
        <v>2.0078305391025002</v>
      </c>
      <c r="AF238">
        <v>2.0076289901626181</v>
      </c>
      <c r="AG238">
        <v>2.0090406830738319</v>
      </c>
      <c r="AH238">
        <v>2.0090406830738319</v>
      </c>
      <c r="AI238">
        <v>2.010858636637844</v>
      </c>
      <c r="AJ238">
        <v>2.008435428800964</v>
      </c>
      <c r="AK238">
        <v>2.009646302250804</v>
      </c>
      <c r="AL238">
        <v>2.009848256456638</v>
      </c>
      <c r="AM238">
        <v>2.009646302250804</v>
      </c>
      <c r="AN238">
        <v>2.007226013649138</v>
      </c>
      <c r="AO238">
        <v>2.006621852111969</v>
      </c>
      <c r="AP238">
        <v>2.0088388911209321</v>
      </c>
      <c r="AQ238">
        <v>2.0088388911209321</v>
      </c>
      <c r="AR238">
        <v>2.0088388911209321</v>
      </c>
      <c r="AS238">
        <v>2.0090406830738319</v>
      </c>
      <c r="AT238">
        <v>2.008233758409478</v>
      </c>
      <c r="AU238">
        <v>2.010858636637844</v>
      </c>
      <c r="AV238">
        <v>2.009646302250804</v>
      </c>
      <c r="AW238">
        <v>2.008233758409478</v>
      </c>
      <c r="AX238">
        <v>2.0088388911209321</v>
      </c>
      <c r="AY238">
        <v>2.008435428800964</v>
      </c>
      <c r="AZ238">
        <v>2.009444388626545</v>
      </c>
      <c r="BA238">
        <v>2.008637139700713</v>
      </c>
      <c r="BB238">
        <v>2.0090406830738319</v>
      </c>
      <c r="BC238">
        <v>2.009848256456638</v>
      </c>
      <c r="BD238">
        <v>2.0092425155716289</v>
      </c>
      <c r="BE238">
        <v>2.0112630732099759</v>
      </c>
      <c r="BF238">
        <v>2.006823198876178</v>
      </c>
      <c r="BG238">
        <v>2.0078305391025002</v>
      </c>
      <c r="BH238">
        <v>2.0100502512562821</v>
      </c>
      <c r="BI238">
        <v>2.0060180541624879</v>
      </c>
      <c r="BJ238">
        <v>2.0092425155716289</v>
      </c>
      <c r="BK238">
        <v>2.008233758409478</v>
      </c>
      <c r="BL238">
        <v>2.0070245860511799</v>
      </c>
      <c r="BM238">
        <v>2.0088388911209321</v>
      </c>
      <c r="BN238">
        <v>2.0088388911209321</v>
      </c>
      <c r="BO238">
        <v>2.0092425155716289</v>
      </c>
      <c r="BP238">
        <v>2.008435428800964</v>
      </c>
      <c r="BQ238">
        <v>2.006621852111969</v>
      </c>
      <c r="BR238">
        <v>2.0078305391025002</v>
      </c>
      <c r="BS238">
        <v>2.009848256456638</v>
      </c>
      <c r="BT238">
        <v>2.0080321285140559</v>
      </c>
      <c r="BU238">
        <v>2.008435428800964</v>
      </c>
      <c r="BV238">
        <v>2.008435428800964</v>
      </c>
      <c r="BW238">
        <v>2.0088388911209321</v>
      </c>
      <c r="BX238">
        <v>2.0088388911209321</v>
      </c>
      <c r="BY238">
        <v>2.009646302250804</v>
      </c>
      <c r="BZ238">
        <v>2.0110608345902459</v>
      </c>
      <c r="CA238">
        <v>2.007226013649138</v>
      </c>
      <c r="CB238">
        <v>2.0112630732099759</v>
      </c>
      <c r="CC238">
        <v>2.0078305391025002</v>
      </c>
      <c r="CD238">
        <v>2.008637139700713</v>
      </c>
      <c r="CE238">
        <v>2.0070245860511799</v>
      </c>
      <c r="CF238">
        <v>2.0104543626859681</v>
      </c>
      <c r="CG238">
        <v>2.009646302250804</v>
      </c>
      <c r="CH238">
        <v>2.0092425155716289</v>
      </c>
      <c r="CI238">
        <v>2.011667672500502</v>
      </c>
      <c r="CJ238">
        <v>2.0088388911209321</v>
      </c>
      <c r="CK238">
        <v>2.0100502512562821</v>
      </c>
      <c r="CL238">
        <v>2.0104543626859681</v>
      </c>
      <c r="CM238">
        <v>2.0078305391025002</v>
      </c>
      <c r="CN238">
        <v>2.008435428800964</v>
      </c>
      <c r="CO238">
        <v>2.0090406830738319</v>
      </c>
      <c r="CP238">
        <v>2.011465352509302</v>
      </c>
      <c r="CQ238">
        <v>2.0088388911209321</v>
      </c>
      <c r="CR238">
        <v>2.0074274816822242</v>
      </c>
      <c r="CS238">
        <v>2.009444388626545</v>
      </c>
      <c r="CT238">
        <v>2.0076289901626181</v>
      </c>
      <c r="CU238">
        <v>2.0070245860511799</v>
      </c>
      <c r="CV238">
        <v>2.0078305391025002</v>
      </c>
      <c r="CW238">
        <v>2.008435428800964</v>
      </c>
      <c r="CX238">
        <v>2.0090406830738319</v>
      </c>
    </row>
    <row r="239" spans="1:102" x14ac:dyDescent="0.25">
      <c r="A239">
        <f t="shared" si="3"/>
        <v>2.0075207184598232</v>
      </c>
      <c r="B239" t="s">
        <v>237</v>
      </c>
      <c r="C239">
        <v>2.0078305391025002</v>
      </c>
      <c r="D239">
        <v>2.0070245860511799</v>
      </c>
      <c r="E239">
        <v>2.0078305391025002</v>
      </c>
      <c r="F239">
        <v>2.008435428800964</v>
      </c>
      <c r="G239">
        <v>2.006621852111969</v>
      </c>
      <c r="H239">
        <v>2.008233758409478</v>
      </c>
      <c r="I239">
        <v>2.0080321285140559</v>
      </c>
      <c r="J239">
        <v>2.006823198876178</v>
      </c>
      <c r="K239">
        <v>2.0074274816822242</v>
      </c>
      <c r="L239">
        <v>2.007226013649138</v>
      </c>
      <c r="M239">
        <v>2.0092425155716289</v>
      </c>
      <c r="N239">
        <v>2.0070245860511799</v>
      </c>
      <c r="O239">
        <v>2.009848256456638</v>
      </c>
      <c r="P239">
        <v>2.0056157240272761</v>
      </c>
      <c r="Q239">
        <v>2.0074274816822242</v>
      </c>
      <c r="R239">
        <v>2.0080321285140559</v>
      </c>
      <c r="S239">
        <v>2.0080321285140559</v>
      </c>
      <c r="T239">
        <v>2.009646302250804</v>
      </c>
      <c r="U239">
        <v>2.004610604390098</v>
      </c>
      <c r="V239">
        <v>2.006219279767278</v>
      </c>
      <c r="W239">
        <v>2.0090406830738319</v>
      </c>
      <c r="X239">
        <v>2.0100502512562821</v>
      </c>
      <c r="Y239">
        <v>2.0070245860511799</v>
      </c>
      <c r="Z239">
        <v>2.0078305391025002</v>
      </c>
      <c r="AA239">
        <v>2.0080321285140559</v>
      </c>
      <c r="AB239">
        <v>2.0070245860511799</v>
      </c>
      <c r="AC239">
        <v>2.0078305391025002</v>
      </c>
      <c r="AD239">
        <v>2.0080321285140559</v>
      </c>
      <c r="AE239">
        <v>2.006621852111969</v>
      </c>
      <c r="AF239">
        <v>2.006823198876178</v>
      </c>
      <c r="AG239">
        <v>2.007226013649138</v>
      </c>
      <c r="AH239">
        <v>2.0070245860511799</v>
      </c>
      <c r="AI239">
        <v>2.0074274816822242</v>
      </c>
      <c r="AJ239">
        <v>2.0076289901626181</v>
      </c>
      <c r="AK239">
        <v>2.0092425155716289</v>
      </c>
      <c r="AL239">
        <v>2.009444388626545</v>
      </c>
      <c r="AM239">
        <v>2.0070245860511799</v>
      </c>
      <c r="AN239">
        <v>2.0060180541624879</v>
      </c>
      <c r="AO239">
        <v>2.0070245860511799</v>
      </c>
      <c r="AP239">
        <v>2.0056157240272761</v>
      </c>
      <c r="AQ239">
        <v>2.006621852111969</v>
      </c>
      <c r="AR239">
        <v>2.008637139700713</v>
      </c>
      <c r="AS239">
        <v>2.0050125313283198</v>
      </c>
      <c r="AT239">
        <v>2.0076289901626181</v>
      </c>
      <c r="AU239">
        <v>2.0060180541624879</v>
      </c>
      <c r="AV239">
        <v>2.006219279767278</v>
      </c>
      <c r="AW239">
        <v>2.0080321285140559</v>
      </c>
      <c r="AX239">
        <v>2.0090406830738319</v>
      </c>
      <c r="AY239">
        <v>2.0078305391025002</v>
      </c>
      <c r="AZ239">
        <v>2.0078305391025002</v>
      </c>
      <c r="BA239">
        <v>2.006621852111969</v>
      </c>
      <c r="BB239">
        <v>2.0058168689198679</v>
      </c>
      <c r="BC239">
        <v>2.0074274816822242</v>
      </c>
      <c r="BD239">
        <v>2.008233758409478</v>
      </c>
      <c r="BE239">
        <v>2.008233758409478</v>
      </c>
      <c r="BF239">
        <v>2.008637139700713</v>
      </c>
      <c r="BG239">
        <v>2.0070245860511799</v>
      </c>
      <c r="BH239">
        <v>2.0088388911209321</v>
      </c>
      <c r="BI239">
        <v>2.0076289901626181</v>
      </c>
      <c r="BJ239">
        <v>2.008637139700713</v>
      </c>
      <c r="BK239">
        <v>2.0070245860511799</v>
      </c>
      <c r="BL239">
        <v>2.006823198876178</v>
      </c>
      <c r="BM239">
        <v>2.006621852111969</v>
      </c>
      <c r="BN239">
        <v>2.007226013649138</v>
      </c>
      <c r="BO239">
        <v>2.0088388911209321</v>
      </c>
      <c r="BP239">
        <v>2.008233758409478</v>
      </c>
      <c r="BQ239">
        <v>2.0080321285140559</v>
      </c>
      <c r="BR239">
        <v>2.006420545746388</v>
      </c>
      <c r="BS239">
        <v>2.0076289901626181</v>
      </c>
      <c r="BT239">
        <v>2.008233758409478</v>
      </c>
      <c r="BU239">
        <v>2.0080321285140559</v>
      </c>
      <c r="BV239">
        <v>2.0088388911209321</v>
      </c>
      <c r="BW239">
        <v>2.009646302250804</v>
      </c>
      <c r="BX239">
        <v>2.0060180541624879</v>
      </c>
      <c r="BY239">
        <v>2.006621852111969</v>
      </c>
      <c r="BZ239">
        <v>2.008233758409478</v>
      </c>
      <c r="CA239">
        <v>2.0078305391025002</v>
      </c>
      <c r="CB239">
        <v>2.0078305391025002</v>
      </c>
      <c r="CC239">
        <v>2.008233758409478</v>
      </c>
      <c r="CD239">
        <v>2.0060180541624879</v>
      </c>
      <c r="CE239">
        <v>2.006420545746388</v>
      </c>
      <c r="CF239">
        <v>2.006621852111969</v>
      </c>
      <c r="CG239">
        <v>2.0070245860511799</v>
      </c>
      <c r="CH239">
        <v>2.008435428800964</v>
      </c>
      <c r="CI239">
        <v>2.0074274816822242</v>
      </c>
      <c r="CJ239">
        <v>2.007226013649138</v>
      </c>
      <c r="CK239">
        <v>2.006621852111969</v>
      </c>
      <c r="CL239">
        <v>2.007226013649138</v>
      </c>
      <c r="CM239">
        <v>2.0078305391025002</v>
      </c>
      <c r="CN239">
        <v>2.006219279767278</v>
      </c>
      <c r="CO239">
        <v>2.0074274816822242</v>
      </c>
      <c r="CP239">
        <v>2.006621852111969</v>
      </c>
      <c r="CQ239">
        <v>2.008435428800964</v>
      </c>
      <c r="CR239">
        <v>2.006823198876178</v>
      </c>
      <c r="CS239">
        <v>2.008637139700713</v>
      </c>
      <c r="CT239">
        <v>2.008435428800964</v>
      </c>
      <c r="CU239">
        <v>2.0070245860511799</v>
      </c>
      <c r="CV239">
        <v>2.0076289901626181</v>
      </c>
      <c r="CW239">
        <v>2.0078305391025002</v>
      </c>
      <c r="CX239">
        <v>2.006621852111969</v>
      </c>
    </row>
    <row r="240" spans="1:102" x14ac:dyDescent="0.25">
      <c r="A240">
        <f t="shared" si="3"/>
        <v>2.006747366735711</v>
      </c>
      <c r="B240" t="s">
        <v>238</v>
      </c>
      <c r="C240">
        <v>2.006420545746388</v>
      </c>
      <c r="D240">
        <v>2.007226013649138</v>
      </c>
      <c r="E240">
        <v>2.0054146194725759</v>
      </c>
      <c r="F240">
        <v>2.0074274816822242</v>
      </c>
      <c r="G240">
        <v>2.0078305391025002</v>
      </c>
      <c r="H240">
        <v>2.007226013649138</v>
      </c>
      <c r="I240">
        <v>2.006420545746388</v>
      </c>
      <c r="J240">
        <v>2.006219279767278</v>
      </c>
      <c r="K240">
        <v>2.0060180541624879</v>
      </c>
      <c r="L240">
        <v>2.0080321285140559</v>
      </c>
      <c r="M240">
        <v>2.0078305391025002</v>
      </c>
      <c r="N240">
        <v>2.007226013649138</v>
      </c>
      <c r="O240">
        <v>2.0074274816822242</v>
      </c>
      <c r="P240">
        <v>2.0050125313283198</v>
      </c>
      <c r="Q240">
        <v>2.006420545746388</v>
      </c>
      <c r="R240">
        <v>2.006420545746388</v>
      </c>
      <c r="S240">
        <v>2.0056157240272761</v>
      </c>
      <c r="T240">
        <v>2.0058168689198679</v>
      </c>
      <c r="U240">
        <v>2.006823198876178</v>
      </c>
      <c r="V240">
        <v>2.006420545746388</v>
      </c>
      <c r="W240">
        <v>2.0078305391025002</v>
      </c>
      <c r="X240">
        <v>2.006420545746388</v>
      </c>
      <c r="Y240">
        <v>2.0050125313283198</v>
      </c>
      <c r="Z240">
        <v>2.007226013649138</v>
      </c>
      <c r="AA240">
        <v>2.008233758409478</v>
      </c>
      <c r="AB240">
        <v>2.0070245860511799</v>
      </c>
      <c r="AC240">
        <v>2.0060180541624879</v>
      </c>
      <c r="AD240">
        <v>2.0074274816822242</v>
      </c>
      <c r="AE240">
        <v>2.0070245860511799</v>
      </c>
      <c r="AF240">
        <v>2.0052135552436341</v>
      </c>
      <c r="AG240">
        <v>2.0070245860511799</v>
      </c>
      <c r="AH240">
        <v>2.007226013649138</v>
      </c>
      <c r="AI240">
        <v>2.006823198876178</v>
      </c>
      <c r="AJ240">
        <v>2.0088388911209321</v>
      </c>
      <c r="AK240">
        <v>2.008435428800964</v>
      </c>
      <c r="AL240">
        <v>2.0078305391025002</v>
      </c>
      <c r="AM240">
        <v>2.006621852111969</v>
      </c>
      <c r="AN240">
        <v>2.006823198876178</v>
      </c>
      <c r="AO240">
        <v>2.006219279767278</v>
      </c>
      <c r="AP240">
        <v>2.0060180541624879</v>
      </c>
      <c r="AQ240">
        <v>2.0078305391025002</v>
      </c>
      <c r="AR240">
        <v>2.0060180541624879</v>
      </c>
      <c r="AS240">
        <v>2.0050125313283198</v>
      </c>
      <c r="AT240">
        <v>2.006420545746388</v>
      </c>
      <c r="AU240">
        <v>2.0076289901626181</v>
      </c>
      <c r="AV240">
        <v>2.006219279767278</v>
      </c>
      <c r="AW240">
        <v>2.008435428800964</v>
      </c>
      <c r="AX240">
        <v>2.006219279767278</v>
      </c>
      <c r="AY240">
        <v>2.008435428800964</v>
      </c>
      <c r="AZ240">
        <v>2.006219279767278</v>
      </c>
      <c r="BA240">
        <v>2.007226013649138</v>
      </c>
      <c r="BB240">
        <v>2.0040080160320639</v>
      </c>
      <c r="BC240">
        <v>2.0060180541624879</v>
      </c>
      <c r="BD240">
        <v>2.009646302250804</v>
      </c>
      <c r="BE240">
        <v>2.0092425155716289</v>
      </c>
      <c r="BF240">
        <v>2.007226013649138</v>
      </c>
      <c r="BG240">
        <v>2.0052135552436341</v>
      </c>
      <c r="BH240">
        <v>2.007226013649138</v>
      </c>
      <c r="BI240">
        <v>2.0080321285140559</v>
      </c>
      <c r="BJ240">
        <v>2.007226013649138</v>
      </c>
      <c r="BK240">
        <v>2.006621852111969</v>
      </c>
      <c r="BL240">
        <v>2.008233758409478</v>
      </c>
      <c r="BM240">
        <v>2.004610604390098</v>
      </c>
      <c r="BN240">
        <v>2.0076289901626181</v>
      </c>
      <c r="BO240">
        <v>2.0080321285140559</v>
      </c>
      <c r="BP240">
        <v>2.0078305391025002</v>
      </c>
      <c r="BQ240">
        <v>2.0056157240272761</v>
      </c>
      <c r="BR240">
        <v>2.006219279767278</v>
      </c>
      <c r="BS240">
        <v>2.008637139700713</v>
      </c>
      <c r="BT240">
        <v>2.006621852111969</v>
      </c>
      <c r="BU240">
        <v>2.0054146194725759</v>
      </c>
      <c r="BV240">
        <v>2.0054146194725759</v>
      </c>
      <c r="BW240">
        <v>2.008637139700713</v>
      </c>
      <c r="BX240">
        <v>2.0078305391025002</v>
      </c>
      <c r="BY240">
        <v>2.007226013649138</v>
      </c>
      <c r="BZ240">
        <v>2.0058168689198679</v>
      </c>
      <c r="CA240">
        <v>2.0050125313283198</v>
      </c>
      <c r="CB240">
        <v>2.004610604390098</v>
      </c>
      <c r="CC240">
        <v>2.0054146194725759</v>
      </c>
      <c r="CD240">
        <v>2.0054146194725759</v>
      </c>
      <c r="CE240">
        <v>2.008637139700713</v>
      </c>
      <c r="CF240">
        <v>2.008637139700713</v>
      </c>
      <c r="CG240">
        <v>2.0056157240272761</v>
      </c>
      <c r="CH240">
        <v>2.006823198876178</v>
      </c>
      <c r="CI240">
        <v>2.0040080160320639</v>
      </c>
      <c r="CJ240">
        <v>2.0080321285140559</v>
      </c>
      <c r="CK240">
        <v>2.007226013649138</v>
      </c>
      <c r="CL240">
        <v>2.0058168689198679</v>
      </c>
      <c r="CM240">
        <v>2.006420545746388</v>
      </c>
      <c r="CN240">
        <v>2.006823198876178</v>
      </c>
      <c r="CO240">
        <v>2.0054146194725759</v>
      </c>
      <c r="CP240">
        <v>2.006420545746388</v>
      </c>
      <c r="CQ240">
        <v>2.007226013649138</v>
      </c>
      <c r="CR240">
        <v>2.006219279767278</v>
      </c>
      <c r="CS240">
        <v>2.0080321285140559</v>
      </c>
      <c r="CT240">
        <v>2.006219279767278</v>
      </c>
      <c r="CU240">
        <v>2.0048115477145139</v>
      </c>
      <c r="CV240">
        <v>2.006219279767278</v>
      </c>
      <c r="CW240">
        <v>2.007226013649138</v>
      </c>
      <c r="CX240">
        <v>2.0060180541624879</v>
      </c>
    </row>
    <row r="241" spans="1:102" x14ac:dyDescent="0.25">
      <c r="A241">
        <f t="shared" si="3"/>
        <v>2.0059120940341804</v>
      </c>
      <c r="B241" t="s">
        <v>239</v>
      </c>
      <c r="C241">
        <v>2.0050125313283198</v>
      </c>
      <c r="D241">
        <v>2.003807233744114</v>
      </c>
      <c r="E241">
        <v>2.0054146194725759</v>
      </c>
      <c r="F241">
        <v>2.0042088385609782</v>
      </c>
      <c r="G241">
        <v>2.0060180541624879</v>
      </c>
      <c r="H241">
        <v>2.0044097013429538</v>
      </c>
      <c r="I241">
        <v>2.0078305391025002</v>
      </c>
      <c r="J241">
        <v>2.006219279767278</v>
      </c>
      <c r="K241">
        <v>2.006823198876178</v>
      </c>
      <c r="L241">
        <v>2.0052135552436341</v>
      </c>
      <c r="M241">
        <v>2.007226013649138</v>
      </c>
      <c r="N241">
        <v>2.006219279767278</v>
      </c>
      <c r="O241">
        <v>2.0058168689198679</v>
      </c>
      <c r="P241">
        <v>2.0044097013429538</v>
      </c>
      <c r="Q241">
        <v>2.006823198876178</v>
      </c>
      <c r="R241">
        <v>2.0050125313283198</v>
      </c>
      <c r="S241">
        <v>2.004610604390098</v>
      </c>
      <c r="T241">
        <v>2.0054146194725759</v>
      </c>
      <c r="U241">
        <v>2.0058168689198679</v>
      </c>
      <c r="V241">
        <v>2.0058168689198679</v>
      </c>
      <c r="W241">
        <v>2.0060180541624879</v>
      </c>
      <c r="X241">
        <v>2.0074274816822242</v>
      </c>
      <c r="Y241">
        <v>2.0050125313283198</v>
      </c>
      <c r="Z241">
        <v>2.004610604390098</v>
      </c>
      <c r="AA241">
        <v>2.006420545746388</v>
      </c>
      <c r="AB241">
        <v>2.006823198876178</v>
      </c>
      <c r="AC241">
        <v>2.0058168689198679</v>
      </c>
      <c r="AD241">
        <v>2.0054146194725759</v>
      </c>
      <c r="AE241">
        <v>2.0048115477145139</v>
      </c>
      <c r="AF241">
        <v>2.0048115477145139</v>
      </c>
      <c r="AG241">
        <v>2.004610604390098</v>
      </c>
      <c r="AH241">
        <v>2.0056157240272761</v>
      </c>
      <c r="AI241">
        <v>2.0050125313283198</v>
      </c>
      <c r="AJ241">
        <v>2.0060180541624879</v>
      </c>
      <c r="AK241">
        <v>2.0054146194725759</v>
      </c>
      <c r="AL241">
        <v>2.007226013649138</v>
      </c>
      <c r="AM241">
        <v>2.004610604390098</v>
      </c>
      <c r="AN241">
        <v>2.0056157240272761</v>
      </c>
      <c r="AO241">
        <v>2.0070245860511799</v>
      </c>
      <c r="AP241">
        <v>2.0054146194725759</v>
      </c>
      <c r="AQ241">
        <v>2.006420545746388</v>
      </c>
      <c r="AR241">
        <v>2.0048115477145139</v>
      </c>
      <c r="AS241">
        <v>2.0054146194725759</v>
      </c>
      <c r="AT241">
        <v>2.0078305391025002</v>
      </c>
      <c r="AU241">
        <v>2.0052135552436341</v>
      </c>
      <c r="AV241">
        <v>2.0074274816822242</v>
      </c>
      <c r="AW241">
        <v>2.004610604390098</v>
      </c>
      <c r="AX241">
        <v>2.0048115477145139</v>
      </c>
      <c r="AY241">
        <v>2.007226013649138</v>
      </c>
      <c r="AZ241">
        <v>2.0048115477145139</v>
      </c>
      <c r="BA241">
        <v>2.0052135552436341</v>
      </c>
      <c r="BB241">
        <v>2.0070245860511799</v>
      </c>
      <c r="BC241">
        <v>2.0076289901626181</v>
      </c>
      <c r="BD241">
        <v>2.006420545746388</v>
      </c>
      <c r="BE241">
        <v>2.006420545746388</v>
      </c>
      <c r="BF241">
        <v>2.0050125313283198</v>
      </c>
      <c r="BG241">
        <v>2.0056157240272761</v>
      </c>
      <c r="BH241">
        <v>2.006823198876178</v>
      </c>
      <c r="BI241">
        <v>2.0052135552436341</v>
      </c>
      <c r="BJ241">
        <v>2.009646302250804</v>
      </c>
      <c r="BK241">
        <v>2.0040080160320639</v>
      </c>
      <c r="BL241">
        <v>2.0078305391025002</v>
      </c>
      <c r="BM241">
        <v>2.007226013649138</v>
      </c>
      <c r="BN241">
        <v>2.006823198876178</v>
      </c>
      <c r="BO241">
        <v>2.0056157240272761</v>
      </c>
      <c r="BP241">
        <v>2.0058168689198679</v>
      </c>
      <c r="BQ241">
        <v>2.007226013649138</v>
      </c>
      <c r="BR241">
        <v>2.0048115477145139</v>
      </c>
      <c r="BS241">
        <v>2.0074274816822242</v>
      </c>
      <c r="BT241">
        <v>2.0076289901626181</v>
      </c>
      <c r="BU241">
        <v>2.0040080160320639</v>
      </c>
      <c r="BV241">
        <v>2.0074274816822242</v>
      </c>
      <c r="BW241">
        <v>2.006823198876178</v>
      </c>
      <c r="BX241">
        <v>2.0058168689198679</v>
      </c>
      <c r="BY241">
        <v>2.003606491685034</v>
      </c>
      <c r="BZ241">
        <v>2.0052135552436341</v>
      </c>
      <c r="CA241">
        <v>2.006219279767278</v>
      </c>
      <c r="CB241">
        <v>2.0050125313283198</v>
      </c>
      <c r="CC241">
        <v>2.006823198876178</v>
      </c>
      <c r="CD241">
        <v>2.006823198876178</v>
      </c>
      <c r="CE241">
        <v>2.006621852111969</v>
      </c>
      <c r="CF241">
        <v>2.0058168689198679</v>
      </c>
      <c r="CG241">
        <v>2.0058168689198679</v>
      </c>
      <c r="CH241">
        <v>2.0052135552436341</v>
      </c>
      <c r="CI241">
        <v>2.006621852111969</v>
      </c>
      <c r="CJ241">
        <v>2.006420545746388</v>
      </c>
      <c r="CK241">
        <v>2.0048115477145139</v>
      </c>
      <c r="CL241">
        <v>2.006823198876178</v>
      </c>
      <c r="CM241">
        <v>2.004610604390098</v>
      </c>
      <c r="CN241">
        <v>2.0050125313283198</v>
      </c>
      <c r="CO241">
        <v>2.006823198876178</v>
      </c>
      <c r="CP241">
        <v>2.006219279767278</v>
      </c>
      <c r="CQ241">
        <v>2.008435428800964</v>
      </c>
      <c r="CR241">
        <v>2.0056157240272761</v>
      </c>
      <c r="CS241">
        <v>2.007226013649138</v>
      </c>
      <c r="CT241">
        <v>2.004610604390098</v>
      </c>
      <c r="CU241">
        <v>2.0044097013429538</v>
      </c>
      <c r="CV241">
        <v>2.0056157240272761</v>
      </c>
      <c r="CW241">
        <v>2.004610604390098</v>
      </c>
      <c r="CX241">
        <v>2.008233758409478</v>
      </c>
    </row>
    <row r="242" spans="1:102" x14ac:dyDescent="0.25">
      <c r="A242">
        <f t="shared" si="3"/>
        <v>2.0053769702125637</v>
      </c>
      <c r="B242" t="s">
        <v>240</v>
      </c>
      <c r="C242">
        <v>2.007226013649138</v>
      </c>
      <c r="D242">
        <v>2.0050125313283198</v>
      </c>
      <c r="E242">
        <v>2.0060180541624879</v>
      </c>
      <c r="F242">
        <v>2.0052135552436341</v>
      </c>
      <c r="G242">
        <v>2.004610604390098</v>
      </c>
      <c r="H242">
        <v>2.003405789842732</v>
      </c>
      <c r="I242">
        <v>2.006420545746388</v>
      </c>
      <c r="J242">
        <v>2.006621852111969</v>
      </c>
      <c r="K242">
        <v>2.003606491685034</v>
      </c>
      <c r="L242">
        <v>2.0058168689198679</v>
      </c>
      <c r="M242">
        <v>2.0058168689198679</v>
      </c>
      <c r="N242">
        <v>2.0050125313283198</v>
      </c>
      <c r="O242">
        <v>2.0052135552436341</v>
      </c>
      <c r="P242">
        <v>2.004610604390098</v>
      </c>
      <c r="Q242">
        <v>2.007226013649138</v>
      </c>
      <c r="R242">
        <v>2.0048115477145139</v>
      </c>
      <c r="S242">
        <v>2.0044097013429538</v>
      </c>
      <c r="T242">
        <v>2.0042088385609782</v>
      </c>
      <c r="U242">
        <v>2.0044097013429538</v>
      </c>
      <c r="V242">
        <v>2.006621852111969</v>
      </c>
      <c r="W242">
        <v>2.0056157240272761</v>
      </c>
      <c r="X242">
        <v>2.0070245860511799</v>
      </c>
      <c r="Y242">
        <v>2.0052135552436341</v>
      </c>
      <c r="Z242">
        <v>2.004610604390098</v>
      </c>
      <c r="AA242">
        <v>2.006621852111969</v>
      </c>
      <c r="AB242">
        <v>2.006219279767278</v>
      </c>
      <c r="AC242">
        <v>2.004610604390098</v>
      </c>
      <c r="AD242">
        <v>2.0070245860511799</v>
      </c>
      <c r="AE242">
        <v>2.0048115477145139</v>
      </c>
      <c r="AF242">
        <v>2.0050125313283198</v>
      </c>
      <c r="AG242">
        <v>2.004610604390098</v>
      </c>
      <c r="AH242">
        <v>2.0052135552436341</v>
      </c>
      <c r="AI242">
        <v>2.0056157240272761</v>
      </c>
      <c r="AJ242">
        <v>2.0052135552436341</v>
      </c>
      <c r="AK242">
        <v>2.0054146194725759</v>
      </c>
      <c r="AL242">
        <v>2.0056157240272761</v>
      </c>
      <c r="AM242">
        <v>2.002803925495694</v>
      </c>
      <c r="AN242">
        <v>2.0054146194725759</v>
      </c>
      <c r="AO242">
        <v>2.006219279767278</v>
      </c>
      <c r="AP242">
        <v>2.0048115477145139</v>
      </c>
      <c r="AQ242">
        <v>2.0040080160320639</v>
      </c>
      <c r="AR242">
        <v>2.003807233744114</v>
      </c>
      <c r="AS242">
        <v>2.0058168689198679</v>
      </c>
      <c r="AT242">
        <v>2.0048115477145139</v>
      </c>
      <c r="AU242">
        <v>2.0048115477145139</v>
      </c>
      <c r="AV242">
        <v>2.0060180541624879</v>
      </c>
      <c r="AW242">
        <v>2.003807233744114</v>
      </c>
      <c r="AX242">
        <v>2.0044097013429538</v>
      </c>
      <c r="AY242">
        <v>2.004610604390098</v>
      </c>
      <c r="AZ242">
        <v>2.006823198876178</v>
      </c>
      <c r="BA242">
        <v>2.0050125313283198</v>
      </c>
      <c r="BB242">
        <v>2.0076289901626181</v>
      </c>
      <c r="BC242">
        <v>2.0042088385609782</v>
      </c>
      <c r="BD242">
        <v>2.0056157240272761</v>
      </c>
      <c r="BE242">
        <v>2.0054146194725759</v>
      </c>
      <c r="BF242">
        <v>2.0078305391025002</v>
      </c>
      <c r="BG242">
        <v>2.0058168689198679</v>
      </c>
      <c r="BH242">
        <v>2.0050125313283198</v>
      </c>
      <c r="BI242">
        <v>2.0056157240272761</v>
      </c>
      <c r="BJ242">
        <v>2.0050125313283198</v>
      </c>
      <c r="BK242">
        <v>2.0048115477145139</v>
      </c>
      <c r="BL242">
        <v>2.0078305391025002</v>
      </c>
      <c r="BM242">
        <v>2.0054146194725759</v>
      </c>
      <c r="BN242">
        <v>2.0042088385609782</v>
      </c>
      <c r="BO242">
        <v>2.0060180541624879</v>
      </c>
      <c r="BP242">
        <v>2.0056157240272761</v>
      </c>
      <c r="BQ242">
        <v>2.0054146194725759</v>
      </c>
      <c r="BR242">
        <v>2.003606491685034</v>
      </c>
      <c r="BS242">
        <v>2.0050125313283198</v>
      </c>
      <c r="BT242">
        <v>2.0048115477145139</v>
      </c>
      <c r="BU242">
        <v>2.0052135552436341</v>
      </c>
      <c r="BV242">
        <v>2.0076289901626181</v>
      </c>
      <c r="BW242">
        <v>2.006420545746388</v>
      </c>
      <c r="BX242">
        <v>2.0060180541624879</v>
      </c>
      <c r="BY242">
        <v>2.006420545746388</v>
      </c>
      <c r="BZ242">
        <v>2.0054146194725759</v>
      </c>
      <c r="CA242">
        <v>2.006621852111969</v>
      </c>
      <c r="CB242">
        <v>2.0050125313283198</v>
      </c>
      <c r="CC242">
        <v>2.0048115477145139</v>
      </c>
      <c r="CD242">
        <v>2.0054146194725759</v>
      </c>
      <c r="CE242">
        <v>2.0052135552436341</v>
      </c>
      <c r="CF242">
        <v>2.0044097013429538</v>
      </c>
      <c r="CG242">
        <v>2.0060180541624879</v>
      </c>
      <c r="CH242">
        <v>2.003807233744114</v>
      </c>
      <c r="CI242">
        <v>2.006219279767278</v>
      </c>
      <c r="CJ242">
        <v>2.0080321285140559</v>
      </c>
      <c r="CK242">
        <v>2.006219279767278</v>
      </c>
      <c r="CL242">
        <v>2.0040080160320639</v>
      </c>
      <c r="CM242">
        <v>2.0060180541624879</v>
      </c>
      <c r="CN242">
        <v>2.0052135552436341</v>
      </c>
      <c r="CO242">
        <v>2.0050125313283198</v>
      </c>
      <c r="CP242">
        <v>2.004610604390098</v>
      </c>
      <c r="CQ242">
        <v>2.0044097013429538</v>
      </c>
      <c r="CR242">
        <v>2.0070245860511799</v>
      </c>
      <c r="CS242">
        <v>2.0058168689198679</v>
      </c>
      <c r="CT242">
        <v>2.0044097013429538</v>
      </c>
      <c r="CU242">
        <v>2.0058168689198679</v>
      </c>
      <c r="CV242">
        <v>2.0040080160320639</v>
      </c>
      <c r="CW242">
        <v>2.0054146194725759</v>
      </c>
      <c r="CX242">
        <v>2.0042088385609782</v>
      </c>
    </row>
    <row r="243" spans="1:102" x14ac:dyDescent="0.25">
      <c r="A243">
        <f t="shared" si="3"/>
        <v>2.0044722869201665</v>
      </c>
      <c r="B243" t="s">
        <v>241</v>
      </c>
      <c r="C243">
        <v>2.0024028834601522</v>
      </c>
      <c r="D243">
        <v>2.0060180541624879</v>
      </c>
      <c r="E243">
        <v>2.0050125313283198</v>
      </c>
      <c r="F243">
        <v>2.003405789842732</v>
      </c>
      <c r="G243">
        <v>2.0042088385609782</v>
      </c>
      <c r="H243">
        <v>2.0044097013429538</v>
      </c>
      <c r="I243">
        <v>2.003807233744114</v>
      </c>
      <c r="J243">
        <v>2.0042088385609782</v>
      </c>
      <c r="K243">
        <v>2.0050125313283198</v>
      </c>
      <c r="L243">
        <v>2.0032051282051282</v>
      </c>
      <c r="M243">
        <v>2.0056157240272761</v>
      </c>
      <c r="N243">
        <v>2.0048115477145139</v>
      </c>
      <c r="O243">
        <v>2.0050125313283198</v>
      </c>
      <c r="P243">
        <v>2.003807233744114</v>
      </c>
      <c r="Q243">
        <v>2.0052135552436341</v>
      </c>
      <c r="R243">
        <v>2.0056157240272761</v>
      </c>
      <c r="S243">
        <v>2.0042088385609782</v>
      </c>
      <c r="T243">
        <v>2.003606491685034</v>
      </c>
      <c r="U243">
        <v>2.003405789842732</v>
      </c>
      <c r="V243">
        <v>2.0044097013429538</v>
      </c>
      <c r="W243">
        <v>2.0048115477145139</v>
      </c>
      <c r="X243">
        <v>2.004610604390098</v>
      </c>
      <c r="Y243">
        <v>2.004610604390098</v>
      </c>
      <c r="Z243">
        <v>2.0040080160320639</v>
      </c>
      <c r="AA243">
        <v>2.0042088385609782</v>
      </c>
      <c r="AB243">
        <v>2.0052135552436341</v>
      </c>
      <c r="AC243">
        <v>2.0048115477145139</v>
      </c>
      <c r="AD243">
        <v>2.004610604390098</v>
      </c>
      <c r="AE243">
        <v>2.0054146194725759</v>
      </c>
      <c r="AF243">
        <v>2.0040080160320639</v>
      </c>
      <c r="AG243">
        <v>2.0044097013429538</v>
      </c>
      <c r="AH243">
        <v>2.0056157240272761</v>
      </c>
      <c r="AI243">
        <v>2.0056157240272761</v>
      </c>
      <c r="AJ243">
        <v>2.004610604390098</v>
      </c>
      <c r="AK243">
        <v>2.0042088385609782</v>
      </c>
      <c r="AL243">
        <v>2.004610604390098</v>
      </c>
      <c r="AM243">
        <v>2.0054146194725759</v>
      </c>
      <c r="AN243">
        <v>2.004610604390098</v>
      </c>
      <c r="AO243">
        <v>2.0042088385609782</v>
      </c>
      <c r="AP243">
        <v>2.0042088385609782</v>
      </c>
      <c r="AQ243">
        <v>2.004610604390098</v>
      </c>
      <c r="AR243">
        <v>2.0026033843997202</v>
      </c>
      <c r="AS243">
        <v>2.0052135552436341</v>
      </c>
      <c r="AT243">
        <v>2.0054146194725759</v>
      </c>
      <c r="AU243">
        <v>2.0040080160320639</v>
      </c>
      <c r="AV243">
        <v>2.0058168689198679</v>
      </c>
      <c r="AW243">
        <v>2.0040080160320639</v>
      </c>
      <c r="AX243">
        <v>2.004610604390098</v>
      </c>
      <c r="AY243">
        <v>2.0058168689198679</v>
      </c>
      <c r="AZ243">
        <v>2.0054146194725759</v>
      </c>
      <c r="BA243">
        <v>2.0052135552436341</v>
      </c>
      <c r="BB243">
        <v>2.0060180541624879</v>
      </c>
      <c r="BC243">
        <v>2.003807233744114</v>
      </c>
      <c r="BD243">
        <v>2.0056157240272761</v>
      </c>
      <c r="BE243">
        <v>2.0042088385609782</v>
      </c>
      <c r="BF243">
        <v>2.0048115477145139</v>
      </c>
      <c r="BG243">
        <v>2.0042088385609782</v>
      </c>
      <c r="BH243">
        <v>2.0048115477145139</v>
      </c>
      <c r="BI243">
        <v>2.0044097013429538</v>
      </c>
      <c r="BJ243">
        <v>2.0040080160320639</v>
      </c>
      <c r="BK243">
        <v>2.004610604390098</v>
      </c>
      <c r="BL243">
        <v>2.0044097013429538</v>
      </c>
      <c r="BM243">
        <v>2.003807233744114</v>
      </c>
      <c r="BN243">
        <v>2.0040080160320639</v>
      </c>
      <c r="BO243">
        <v>2.003405789842732</v>
      </c>
      <c r="BP243">
        <v>2.0060180541624879</v>
      </c>
      <c r="BQ243">
        <v>2.0044097013429538</v>
      </c>
      <c r="BR243">
        <v>2.0030045067601399</v>
      </c>
      <c r="BS243">
        <v>2.0030045067601399</v>
      </c>
      <c r="BT243">
        <v>2.0040080160320639</v>
      </c>
      <c r="BU243">
        <v>2.0040080160320639</v>
      </c>
      <c r="BV243">
        <v>2.002803925495694</v>
      </c>
      <c r="BW243">
        <v>2.0040080160320639</v>
      </c>
      <c r="BX243">
        <v>2.0050125313283198</v>
      </c>
      <c r="BY243">
        <v>2.004610604390098</v>
      </c>
      <c r="BZ243">
        <v>2.0060180541624879</v>
      </c>
      <c r="CA243">
        <v>2.0042088385609782</v>
      </c>
      <c r="CB243">
        <v>2.003606491685034</v>
      </c>
      <c r="CC243">
        <v>2.003405789842732</v>
      </c>
      <c r="CD243">
        <v>2.0042088385609782</v>
      </c>
      <c r="CE243">
        <v>2.0042088385609782</v>
      </c>
      <c r="CF243">
        <v>2.0042088385609782</v>
      </c>
      <c r="CG243">
        <v>2.0040080160320639</v>
      </c>
      <c r="CH243">
        <v>2.003807233744114</v>
      </c>
      <c r="CI243">
        <v>2.0050125313283198</v>
      </c>
      <c r="CJ243">
        <v>2.0052135552436341</v>
      </c>
      <c r="CK243">
        <v>2.0052135552436341</v>
      </c>
      <c r="CL243">
        <v>2.0050125313283198</v>
      </c>
      <c r="CM243">
        <v>2.0050125313283198</v>
      </c>
      <c r="CN243">
        <v>2.004610604390098</v>
      </c>
      <c r="CO243">
        <v>2.0040080160320639</v>
      </c>
      <c r="CP243">
        <v>2.0040080160320639</v>
      </c>
      <c r="CQ243">
        <v>2.004610604390098</v>
      </c>
      <c r="CR243">
        <v>2.003807233744114</v>
      </c>
      <c r="CS243">
        <v>2.0040080160320639</v>
      </c>
      <c r="CT243">
        <v>2.0048115477145139</v>
      </c>
      <c r="CU243">
        <v>2.0040080160320639</v>
      </c>
      <c r="CV243">
        <v>2.0032051282051282</v>
      </c>
      <c r="CW243">
        <v>2.0042088385609782</v>
      </c>
      <c r="CX243">
        <v>2.0058168689198679</v>
      </c>
    </row>
    <row r="244" spans="1:102" x14ac:dyDescent="0.25">
      <c r="A244">
        <f t="shared" si="3"/>
        <v>2.0039441636969695</v>
      </c>
      <c r="B244" t="s">
        <v>242</v>
      </c>
      <c r="C244">
        <v>2.0040080160320639</v>
      </c>
      <c r="D244">
        <v>2.0040080160320639</v>
      </c>
      <c r="E244">
        <v>2.0044097013429538</v>
      </c>
      <c r="F244">
        <v>2.0032051282051282</v>
      </c>
      <c r="G244">
        <v>2.002202422664932</v>
      </c>
      <c r="H244">
        <v>2.0040080160320639</v>
      </c>
      <c r="I244">
        <v>2.0058168689198679</v>
      </c>
      <c r="J244">
        <v>2.0026033843997202</v>
      </c>
      <c r="K244">
        <v>2.003807233744114</v>
      </c>
      <c r="L244">
        <v>2.003606491685034</v>
      </c>
      <c r="M244">
        <v>2.0032051282051282</v>
      </c>
      <c r="N244">
        <v>2.003807233744114</v>
      </c>
      <c r="O244">
        <v>2.0042088385609782</v>
      </c>
      <c r="P244">
        <v>2.0024028834601522</v>
      </c>
      <c r="Q244">
        <v>2.003807233744114</v>
      </c>
      <c r="R244">
        <v>2.0044097013429538</v>
      </c>
      <c r="S244">
        <v>2.003807233744114</v>
      </c>
      <c r="T244">
        <v>2.0052135552436341</v>
      </c>
      <c r="U244">
        <v>2.0058168689198679</v>
      </c>
      <c r="V244">
        <v>2.004610604390098</v>
      </c>
      <c r="W244">
        <v>2.0048115477145139</v>
      </c>
      <c r="X244">
        <v>2.0042088385609782</v>
      </c>
      <c r="Y244">
        <v>2.003606491685034</v>
      </c>
      <c r="Z244">
        <v>2.0026033843997202</v>
      </c>
      <c r="AA244">
        <v>2.0030045067601399</v>
      </c>
      <c r="AB244">
        <v>2.0026033843997202</v>
      </c>
      <c r="AC244">
        <v>2.0042088385609782</v>
      </c>
      <c r="AD244">
        <v>2.003405789842732</v>
      </c>
      <c r="AE244">
        <v>2.0058168689198679</v>
      </c>
      <c r="AF244">
        <v>2.0044097013429538</v>
      </c>
      <c r="AG244">
        <v>2.0050125313283198</v>
      </c>
      <c r="AH244">
        <v>2.0042088385609782</v>
      </c>
      <c r="AI244">
        <v>2.0052135552436341</v>
      </c>
      <c r="AJ244">
        <v>2.0032051282051282</v>
      </c>
      <c r="AK244">
        <v>2.003807233744114</v>
      </c>
      <c r="AL244">
        <v>2.003405789842732</v>
      </c>
      <c r="AM244">
        <v>2.0044097013429538</v>
      </c>
      <c r="AN244">
        <v>2.0040080160320639</v>
      </c>
      <c r="AO244">
        <v>2.003606491685034</v>
      </c>
      <c r="AP244">
        <v>2.003807233744114</v>
      </c>
      <c r="AQ244">
        <v>2.0026033843997202</v>
      </c>
      <c r="AR244">
        <v>2.0042088385609782</v>
      </c>
      <c r="AS244">
        <v>2.0044097013429538</v>
      </c>
      <c r="AT244">
        <v>2.0020020020020022</v>
      </c>
      <c r="AU244">
        <v>2.0044097013429538</v>
      </c>
      <c r="AV244">
        <v>2.003807233744114</v>
      </c>
      <c r="AW244">
        <v>2.004610604390098</v>
      </c>
      <c r="AX244">
        <v>2.0024028834601522</v>
      </c>
      <c r="AY244">
        <v>2.0042088385609782</v>
      </c>
      <c r="AZ244">
        <v>2.0044097013429538</v>
      </c>
      <c r="BA244">
        <v>2.004610604390098</v>
      </c>
      <c r="BB244">
        <v>2.003807233744114</v>
      </c>
      <c r="BC244">
        <v>2.0040080160320639</v>
      </c>
      <c r="BD244">
        <v>2.003606491685034</v>
      </c>
      <c r="BE244">
        <v>2.0026033843997202</v>
      </c>
      <c r="BF244">
        <v>2.0032051282051282</v>
      </c>
      <c r="BG244">
        <v>2.004610604390098</v>
      </c>
      <c r="BH244">
        <v>2.003405789842732</v>
      </c>
      <c r="BI244">
        <v>2.0030045067601399</v>
      </c>
      <c r="BJ244">
        <v>2.0044097013429538</v>
      </c>
      <c r="BK244">
        <v>2.0030045067601399</v>
      </c>
      <c r="BL244">
        <v>2.004610604390098</v>
      </c>
      <c r="BM244">
        <v>2.003405789842732</v>
      </c>
      <c r="BN244">
        <v>2.003807233744114</v>
      </c>
      <c r="BO244">
        <v>2.0058168689198679</v>
      </c>
      <c r="BP244">
        <v>2.003405789842732</v>
      </c>
      <c r="BQ244">
        <v>2.0040080160320639</v>
      </c>
      <c r="BR244">
        <v>2.0030045067601399</v>
      </c>
      <c r="BS244">
        <v>2.002803925495694</v>
      </c>
      <c r="BT244">
        <v>2.0052135552436341</v>
      </c>
      <c r="BU244">
        <v>2.002803925495694</v>
      </c>
      <c r="BV244">
        <v>2.0052135552436341</v>
      </c>
      <c r="BW244">
        <v>2.0048115477145139</v>
      </c>
      <c r="BX244">
        <v>2.0042088385609782</v>
      </c>
      <c r="BY244">
        <v>2.0032051282051282</v>
      </c>
      <c r="BZ244">
        <v>2.003807233744114</v>
      </c>
      <c r="CA244">
        <v>2.0044097013429538</v>
      </c>
      <c r="CB244">
        <v>2.0040080160320639</v>
      </c>
      <c r="CC244">
        <v>2.003405789842732</v>
      </c>
      <c r="CD244">
        <v>2.002803925495694</v>
      </c>
      <c r="CE244">
        <v>2.0048115477145139</v>
      </c>
      <c r="CF244">
        <v>2.0032051282051282</v>
      </c>
      <c r="CG244">
        <v>2.004610604390098</v>
      </c>
      <c r="CH244">
        <v>2.0042088385609782</v>
      </c>
      <c r="CI244">
        <v>2.004610604390098</v>
      </c>
      <c r="CJ244">
        <v>2.0050125313283198</v>
      </c>
      <c r="CK244">
        <v>2.0042088385609782</v>
      </c>
      <c r="CL244">
        <v>2.003807233744114</v>
      </c>
      <c r="CM244">
        <v>2.0024028834601522</v>
      </c>
      <c r="CN244">
        <v>2.003405789842732</v>
      </c>
      <c r="CO244">
        <v>2.003606491685034</v>
      </c>
      <c r="CP244">
        <v>2.0052135552436341</v>
      </c>
      <c r="CQ244">
        <v>2.003405789842732</v>
      </c>
      <c r="CR244">
        <v>2.003807233744114</v>
      </c>
      <c r="CS244">
        <v>2.0048115477145139</v>
      </c>
      <c r="CT244">
        <v>2.006823198876178</v>
      </c>
      <c r="CU244">
        <v>2.0050125313283198</v>
      </c>
      <c r="CV244">
        <v>2.0042088385609782</v>
      </c>
      <c r="CW244">
        <v>2.0040080160320639</v>
      </c>
      <c r="CX244">
        <v>2.002803925495694</v>
      </c>
    </row>
    <row r="245" spans="1:102" x14ac:dyDescent="0.25">
      <c r="A245">
        <f t="shared" si="3"/>
        <v>2.0032977481479066</v>
      </c>
      <c r="B245" t="s">
        <v>243</v>
      </c>
      <c r="C245">
        <v>2.0044097013429538</v>
      </c>
      <c r="D245">
        <v>2.003405789842732</v>
      </c>
      <c r="E245">
        <v>2.003606491685034</v>
      </c>
      <c r="F245">
        <v>2.0040080160320639</v>
      </c>
      <c r="G245">
        <v>2.0040080160320639</v>
      </c>
      <c r="H245">
        <v>2.0024028834601522</v>
      </c>
      <c r="I245">
        <v>2.002202422664932</v>
      </c>
      <c r="J245">
        <v>2.003606491685034</v>
      </c>
      <c r="K245">
        <v>2.002202422664932</v>
      </c>
      <c r="L245">
        <v>2.0024028834601522</v>
      </c>
      <c r="M245">
        <v>2.0032051282051282</v>
      </c>
      <c r="N245">
        <v>2.003405789842732</v>
      </c>
      <c r="O245">
        <v>2.0030045067601399</v>
      </c>
      <c r="P245">
        <v>2.0042088385609782</v>
      </c>
      <c r="Q245">
        <v>2.003405789842732</v>
      </c>
      <c r="R245">
        <v>2.002803925495694</v>
      </c>
      <c r="S245">
        <v>2.0040080160320639</v>
      </c>
      <c r="T245">
        <v>2.003606491685034</v>
      </c>
      <c r="U245">
        <v>2.0018016214593142</v>
      </c>
      <c r="V245">
        <v>2.002803925495694</v>
      </c>
      <c r="W245">
        <v>2.0040080160320639</v>
      </c>
      <c r="X245">
        <v>2.003405789842732</v>
      </c>
      <c r="Y245">
        <v>2.0030045067601399</v>
      </c>
      <c r="Z245">
        <v>2.002803925495694</v>
      </c>
      <c r="AA245">
        <v>2.0040080160320639</v>
      </c>
      <c r="AB245">
        <v>2.004610604390098</v>
      </c>
      <c r="AC245">
        <v>2.002803925495694</v>
      </c>
      <c r="AD245">
        <v>2.003807233744114</v>
      </c>
      <c r="AE245">
        <v>2.003405789842732</v>
      </c>
      <c r="AF245">
        <v>2.0032051282051282</v>
      </c>
      <c r="AG245">
        <v>2.0016012810248198</v>
      </c>
      <c r="AH245">
        <v>2.0040080160320639</v>
      </c>
      <c r="AI245">
        <v>2.002202422664932</v>
      </c>
      <c r="AJ245">
        <v>2.004610604390098</v>
      </c>
      <c r="AK245">
        <v>2.002803925495694</v>
      </c>
      <c r="AL245">
        <v>2.0040080160320639</v>
      </c>
      <c r="AM245">
        <v>2.003606491685034</v>
      </c>
      <c r="AN245">
        <v>2.003405789842732</v>
      </c>
      <c r="AO245">
        <v>2.0050125313283198</v>
      </c>
      <c r="AP245">
        <v>2.0048115477145139</v>
      </c>
      <c r="AQ245">
        <v>2.0030045067601399</v>
      </c>
      <c r="AR245">
        <v>2.0042088385609782</v>
      </c>
      <c r="AS245">
        <v>2.0026033843997202</v>
      </c>
      <c r="AT245">
        <v>2.0016012810248198</v>
      </c>
      <c r="AU245">
        <v>2.0026033843997202</v>
      </c>
      <c r="AV245">
        <v>2.003405789842732</v>
      </c>
      <c r="AW245">
        <v>2.0040080160320639</v>
      </c>
      <c r="AX245">
        <v>2.002202422664932</v>
      </c>
      <c r="AY245">
        <v>2.002803925495694</v>
      </c>
      <c r="AZ245">
        <v>2.002803925495694</v>
      </c>
      <c r="BA245">
        <v>2.0040080160320639</v>
      </c>
      <c r="BB245">
        <v>2.0032051282051282</v>
      </c>
      <c r="BC245">
        <v>2.0026033843997202</v>
      </c>
      <c r="BD245">
        <v>2.002202422664932</v>
      </c>
      <c r="BE245">
        <v>2.0024028834601522</v>
      </c>
      <c r="BF245">
        <v>2.002803925495694</v>
      </c>
      <c r="BG245">
        <v>2.003405789842732</v>
      </c>
      <c r="BH245">
        <v>2.0050125313283198</v>
      </c>
      <c r="BI245">
        <v>2.003807233744114</v>
      </c>
      <c r="BJ245">
        <v>2.0026033843997202</v>
      </c>
      <c r="BK245">
        <v>2.002803925495694</v>
      </c>
      <c r="BL245">
        <v>2.0042088385609782</v>
      </c>
      <c r="BM245">
        <v>2.0030045067601399</v>
      </c>
      <c r="BN245">
        <v>2.0024028834601522</v>
      </c>
      <c r="BO245">
        <v>2.002803925495694</v>
      </c>
      <c r="BP245">
        <v>2.003606491685034</v>
      </c>
      <c r="BQ245">
        <v>2.0026033843997202</v>
      </c>
      <c r="BR245">
        <v>2.0024028834601522</v>
      </c>
      <c r="BS245">
        <v>2.003405789842732</v>
      </c>
      <c r="BT245">
        <v>2.0030045067601399</v>
      </c>
      <c r="BU245">
        <v>2.003405789842732</v>
      </c>
      <c r="BV245">
        <v>2.003606491685034</v>
      </c>
      <c r="BW245">
        <v>2.0040080160320639</v>
      </c>
      <c r="BX245">
        <v>2.0042088385609782</v>
      </c>
      <c r="BY245">
        <v>2.003606491685034</v>
      </c>
      <c r="BZ245">
        <v>2.003606491685034</v>
      </c>
      <c r="CA245">
        <v>2.003405789842732</v>
      </c>
      <c r="CB245">
        <v>2.0032051282051282</v>
      </c>
      <c r="CC245">
        <v>2.0032051282051282</v>
      </c>
      <c r="CD245">
        <v>2.003807233744114</v>
      </c>
      <c r="CE245">
        <v>2.0020020020020022</v>
      </c>
      <c r="CF245">
        <v>2.0030045067601399</v>
      </c>
      <c r="CG245">
        <v>2.0032051282051282</v>
      </c>
      <c r="CH245">
        <v>2.0026033843997202</v>
      </c>
      <c r="CI245">
        <v>2.0054146194725759</v>
      </c>
      <c r="CJ245">
        <v>2.002202422664932</v>
      </c>
      <c r="CK245">
        <v>2.003405789842732</v>
      </c>
      <c r="CL245">
        <v>2.0026033843997202</v>
      </c>
      <c r="CM245">
        <v>2.003606491685034</v>
      </c>
      <c r="CN245">
        <v>2.0044097013429538</v>
      </c>
      <c r="CO245">
        <v>2.0040080160320639</v>
      </c>
      <c r="CP245">
        <v>2.0032051282051282</v>
      </c>
      <c r="CQ245">
        <v>2.0024028834601522</v>
      </c>
      <c r="CR245">
        <v>2.0032051282051282</v>
      </c>
      <c r="CS245">
        <v>2.003405789842732</v>
      </c>
      <c r="CT245">
        <v>2.002202422664932</v>
      </c>
      <c r="CU245">
        <v>2.0026033843997202</v>
      </c>
      <c r="CV245">
        <v>2.0048115477145139</v>
      </c>
      <c r="CW245">
        <v>2.0032051282051282</v>
      </c>
      <c r="CX245">
        <v>2.0050125313283198</v>
      </c>
    </row>
    <row r="246" spans="1:102" x14ac:dyDescent="0.25">
      <c r="A246">
        <f t="shared" si="3"/>
        <v>2.0028402972731687</v>
      </c>
      <c r="B246" t="s">
        <v>244</v>
      </c>
      <c r="C246">
        <v>2.0020020020020022</v>
      </c>
      <c r="D246">
        <v>2.002803925495694</v>
      </c>
      <c r="E246">
        <v>2.0024028834601522</v>
      </c>
      <c r="F246">
        <v>2.0020020020020022</v>
      </c>
      <c r="G246">
        <v>2.0032051282051282</v>
      </c>
      <c r="H246">
        <v>2.0044097013429538</v>
      </c>
      <c r="I246">
        <v>2.0030045067601399</v>
      </c>
      <c r="J246">
        <v>2.002202422664932</v>
      </c>
      <c r="K246">
        <v>2.002202422664932</v>
      </c>
      <c r="L246">
        <v>2.0014009806864799</v>
      </c>
      <c r="M246">
        <v>2.002803925495694</v>
      </c>
      <c r="N246">
        <v>2.003807233744114</v>
      </c>
      <c r="O246">
        <v>2.0020020020020022</v>
      </c>
      <c r="P246">
        <v>2.002803925495694</v>
      </c>
      <c r="Q246">
        <v>2.0016012810248198</v>
      </c>
      <c r="R246">
        <v>2.003405789842732</v>
      </c>
      <c r="S246">
        <v>2.0024028834601522</v>
      </c>
      <c r="T246">
        <v>2.0018016214593142</v>
      </c>
      <c r="U246">
        <v>2.003807233744114</v>
      </c>
      <c r="V246">
        <v>2.002202422664932</v>
      </c>
      <c r="W246">
        <v>2.0026033843997202</v>
      </c>
      <c r="X246">
        <v>2.0030045067601399</v>
      </c>
      <c r="Y246">
        <v>2.002202422664932</v>
      </c>
      <c r="Z246">
        <v>2.003606491685034</v>
      </c>
      <c r="AA246">
        <v>2.003405789842732</v>
      </c>
      <c r="AB246">
        <v>2.0042088385609782</v>
      </c>
      <c r="AC246">
        <v>2.002803925495694</v>
      </c>
      <c r="AD246">
        <v>2.0026033843997202</v>
      </c>
      <c r="AE246">
        <v>2.0042088385609782</v>
      </c>
      <c r="AF246">
        <v>2.0032051282051282</v>
      </c>
      <c r="AG246">
        <v>2.002803925495694</v>
      </c>
      <c r="AH246">
        <v>2.0020020020020022</v>
      </c>
      <c r="AI246">
        <v>2.0026033843997202</v>
      </c>
      <c r="AJ246">
        <v>2.002202422664932</v>
      </c>
      <c r="AK246">
        <v>2.0040080160320639</v>
      </c>
      <c r="AL246">
        <v>2.0018016214593142</v>
      </c>
      <c r="AM246">
        <v>2.003606491685034</v>
      </c>
      <c r="AN246">
        <v>2.003807233744114</v>
      </c>
      <c r="AO246">
        <v>2.003405789842732</v>
      </c>
      <c r="AP246">
        <v>2.0026033843997202</v>
      </c>
      <c r="AQ246">
        <v>2.0042088385609782</v>
      </c>
      <c r="AR246">
        <v>2.0032051282051282</v>
      </c>
      <c r="AS246">
        <v>2.0020020020020022</v>
      </c>
      <c r="AT246">
        <v>2.0030045067601399</v>
      </c>
      <c r="AU246">
        <v>2.003606491685034</v>
      </c>
      <c r="AV246">
        <v>2.0024028834601522</v>
      </c>
      <c r="AW246">
        <v>2.0032051282051282</v>
      </c>
      <c r="AX246">
        <v>2.002803925495694</v>
      </c>
      <c r="AY246">
        <v>2.002803925495694</v>
      </c>
      <c r="AZ246">
        <v>2.002803925495694</v>
      </c>
      <c r="BA246">
        <v>2.0012007204322591</v>
      </c>
      <c r="BB246">
        <v>2.003606491685034</v>
      </c>
      <c r="BC246">
        <v>2.0032051282051282</v>
      </c>
      <c r="BD246">
        <v>2.002202422664932</v>
      </c>
      <c r="BE246">
        <v>2.0026033843997202</v>
      </c>
      <c r="BF246">
        <v>2.002803925495694</v>
      </c>
      <c r="BG246">
        <v>2.0018016214593142</v>
      </c>
      <c r="BH246">
        <v>2.003606491685034</v>
      </c>
      <c r="BI246">
        <v>2.0020020020020022</v>
      </c>
      <c r="BJ246">
        <v>2.0012007204322591</v>
      </c>
      <c r="BK246">
        <v>2.0044097013429538</v>
      </c>
      <c r="BL246">
        <v>2.003405789842732</v>
      </c>
      <c r="BM246">
        <v>2.0018016214593142</v>
      </c>
      <c r="BN246">
        <v>2.0026033843997202</v>
      </c>
      <c r="BO246">
        <v>2.0020020020020022</v>
      </c>
      <c r="BP246">
        <v>2.003405789842732</v>
      </c>
      <c r="BQ246">
        <v>2.002803925495694</v>
      </c>
      <c r="BR246">
        <v>2.003405789842732</v>
      </c>
      <c r="BS246">
        <v>2.0026033843997202</v>
      </c>
      <c r="BT246">
        <v>2.0032051282051282</v>
      </c>
      <c r="BU246">
        <v>2.0026033843997202</v>
      </c>
      <c r="BV246">
        <v>2.0030045067601399</v>
      </c>
      <c r="BW246">
        <v>2.0020020020020022</v>
      </c>
      <c r="BX246">
        <v>2.0024028834601522</v>
      </c>
      <c r="BY246">
        <v>2.0024028834601522</v>
      </c>
      <c r="BZ246">
        <v>2.0040080160320639</v>
      </c>
      <c r="CA246">
        <v>2.0026033843997202</v>
      </c>
      <c r="CB246">
        <v>2.003606491685034</v>
      </c>
      <c r="CC246">
        <v>2.002803925495694</v>
      </c>
      <c r="CD246">
        <v>2.0044097013429538</v>
      </c>
      <c r="CE246">
        <v>2.0020020020020022</v>
      </c>
      <c r="CF246">
        <v>2.002803925495694</v>
      </c>
      <c r="CG246">
        <v>2.0024028834601522</v>
      </c>
      <c r="CH246">
        <v>2.002202422664932</v>
      </c>
      <c r="CI246">
        <v>2.0032051282051282</v>
      </c>
      <c r="CJ246">
        <v>2.003405789842732</v>
      </c>
      <c r="CK246">
        <v>2.0026033843997202</v>
      </c>
      <c r="CL246">
        <v>2.0020020020020022</v>
      </c>
      <c r="CM246">
        <v>2.0026033843997202</v>
      </c>
      <c r="CN246">
        <v>2.0032051282051282</v>
      </c>
      <c r="CO246">
        <v>2.003405789842732</v>
      </c>
      <c r="CP246">
        <v>2.002202422664932</v>
      </c>
      <c r="CQ246">
        <v>2.0040080160320639</v>
      </c>
      <c r="CR246">
        <v>2.0040080160320639</v>
      </c>
      <c r="CS246">
        <v>2.0026033843997202</v>
      </c>
      <c r="CT246">
        <v>2.0032051282051282</v>
      </c>
      <c r="CU246">
        <v>2.002803925495694</v>
      </c>
      <c r="CV246">
        <v>2.0030045067601399</v>
      </c>
      <c r="CW246">
        <v>2.002803925495694</v>
      </c>
      <c r="CX246">
        <v>2.002803925495694</v>
      </c>
    </row>
    <row r="247" spans="1:102" x14ac:dyDescent="0.25">
      <c r="A247">
        <f t="shared" si="3"/>
        <v>2.0022627515970459</v>
      </c>
      <c r="B247" t="s">
        <v>245</v>
      </c>
      <c r="C247">
        <v>2.003405789842732</v>
      </c>
      <c r="D247">
        <v>2.0020020020020022</v>
      </c>
      <c r="E247">
        <v>2.002202422664932</v>
      </c>
      <c r="F247">
        <v>2.0026033843997202</v>
      </c>
      <c r="G247">
        <v>2.0018016214593142</v>
      </c>
      <c r="H247">
        <v>2.002202422664932</v>
      </c>
      <c r="I247">
        <v>2.0026033843997202</v>
      </c>
      <c r="J247">
        <v>2.0030045067601399</v>
      </c>
      <c r="K247">
        <v>2.0018016214593142</v>
      </c>
      <c r="L247">
        <v>2.002803925495694</v>
      </c>
      <c r="M247">
        <v>2.0016012810248198</v>
      </c>
      <c r="N247">
        <v>2.0018016214593142</v>
      </c>
      <c r="O247">
        <v>2.0020020020020022</v>
      </c>
      <c r="P247">
        <v>2.002202422664932</v>
      </c>
      <c r="Q247">
        <v>2.0040080160320639</v>
      </c>
      <c r="R247">
        <v>2.0032051282051282</v>
      </c>
      <c r="S247">
        <v>2.0018016214593142</v>
      </c>
      <c r="T247">
        <v>2.0018016214593142</v>
      </c>
      <c r="U247">
        <v>2.0018016214593142</v>
      </c>
      <c r="V247">
        <v>2.002202422664932</v>
      </c>
      <c r="W247">
        <v>2.0020020020020022</v>
      </c>
      <c r="X247">
        <v>2.002202422664932</v>
      </c>
      <c r="Y247">
        <v>2.0020020020020022</v>
      </c>
      <c r="Z247">
        <v>2.0024028834601522</v>
      </c>
      <c r="AA247">
        <v>2.0024028834601522</v>
      </c>
      <c r="AB247">
        <v>2.0024028834601522</v>
      </c>
      <c r="AC247">
        <v>2.0012007204322591</v>
      </c>
      <c r="AD247">
        <v>2.0016012810248198</v>
      </c>
      <c r="AE247">
        <v>2.0042088385609782</v>
      </c>
      <c r="AF247">
        <v>2.0026033843997202</v>
      </c>
      <c r="AG247">
        <v>2.0024028834601522</v>
      </c>
      <c r="AH247">
        <v>2.0016012810248198</v>
      </c>
      <c r="AI247">
        <v>2.0024028834601522</v>
      </c>
      <c r="AJ247">
        <v>2.0018016214593142</v>
      </c>
      <c r="AK247">
        <v>2.002202422664932</v>
      </c>
      <c r="AL247">
        <v>2.0010005002501261</v>
      </c>
      <c r="AM247">
        <v>2.0020020020020022</v>
      </c>
      <c r="AN247">
        <v>2.0012007204322591</v>
      </c>
      <c r="AO247">
        <v>2.0018016214593142</v>
      </c>
      <c r="AP247">
        <v>2.0014009806864799</v>
      </c>
      <c r="AQ247">
        <v>2.0030045067601399</v>
      </c>
      <c r="AR247">
        <v>2.0020020020020022</v>
      </c>
      <c r="AS247">
        <v>2.0020020020020022</v>
      </c>
      <c r="AT247">
        <v>2.0024028834601522</v>
      </c>
      <c r="AU247">
        <v>2.0020020020020022</v>
      </c>
      <c r="AV247">
        <v>2.0018016214593142</v>
      </c>
      <c r="AW247">
        <v>2.0018016214593142</v>
      </c>
      <c r="AX247">
        <v>2.0016012810248198</v>
      </c>
      <c r="AY247">
        <v>2.002202422664932</v>
      </c>
      <c r="AZ247">
        <v>2.003405789842732</v>
      </c>
      <c r="BA247">
        <v>2.002803925495694</v>
      </c>
      <c r="BB247">
        <v>2.0020020020020022</v>
      </c>
      <c r="BC247">
        <v>2.003807233744114</v>
      </c>
      <c r="BD247">
        <v>2.0032051282051282</v>
      </c>
      <c r="BE247">
        <v>2.0014009806864799</v>
      </c>
      <c r="BF247">
        <v>2.0024028834601522</v>
      </c>
      <c r="BG247">
        <v>2.0018016214593142</v>
      </c>
      <c r="BH247">
        <v>2.0026033843997202</v>
      </c>
      <c r="BI247">
        <v>2.0020020020020022</v>
      </c>
      <c r="BJ247">
        <v>2.0020020020020022</v>
      </c>
      <c r="BK247">
        <v>2.002202422664932</v>
      </c>
      <c r="BL247">
        <v>2.002803925495694</v>
      </c>
      <c r="BM247">
        <v>2.0016012810248198</v>
      </c>
      <c r="BN247">
        <v>2.0010005002501261</v>
      </c>
      <c r="BO247">
        <v>2.0020020020020022</v>
      </c>
      <c r="BP247">
        <v>2.002202422664932</v>
      </c>
      <c r="BQ247">
        <v>2.002202422664932</v>
      </c>
      <c r="BR247">
        <v>2.0016012810248198</v>
      </c>
      <c r="BS247">
        <v>2.0030045067601399</v>
      </c>
      <c r="BT247">
        <v>2.0024028834601522</v>
      </c>
      <c r="BU247">
        <v>2.0024028834601522</v>
      </c>
      <c r="BV247">
        <v>2.0018016214593142</v>
      </c>
      <c r="BW247">
        <v>2.0032051282051282</v>
      </c>
      <c r="BX247">
        <v>2.0040080160320639</v>
      </c>
      <c r="BY247">
        <v>2.002202422664932</v>
      </c>
      <c r="BZ247">
        <v>2.0020020020020022</v>
      </c>
      <c r="CA247">
        <v>2.0020020020020022</v>
      </c>
      <c r="CB247">
        <v>2.0014009806864799</v>
      </c>
      <c r="CC247">
        <v>2.003405789842732</v>
      </c>
      <c r="CD247">
        <v>2.002803925495694</v>
      </c>
      <c r="CE247">
        <v>2.0026033843997202</v>
      </c>
      <c r="CF247">
        <v>2.0018016214593142</v>
      </c>
      <c r="CG247">
        <v>2.002202422664932</v>
      </c>
      <c r="CH247">
        <v>2.0026033843997202</v>
      </c>
      <c r="CI247">
        <v>2.0016012810248198</v>
      </c>
      <c r="CJ247">
        <v>2.0024028834601522</v>
      </c>
      <c r="CK247">
        <v>2.0020020020020022</v>
      </c>
      <c r="CL247">
        <v>2.002202422664932</v>
      </c>
      <c r="CM247">
        <v>2.0018016214593142</v>
      </c>
      <c r="CN247">
        <v>2.002803925495694</v>
      </c>
      <c r="CO247">
        <v>2.002803925495694</v>
      </c>
      <c r="CP247">
        <v>2.002803925495694</v>
      </c>
      <c r="CQ247">
        <v>2.0018016214593142</v>
      </c>
      <c r="CR247">
        <v>2.0020020020020022</v>
      </c>
      <c r="CS247">
        <v>2.0020020020020022</v>
      </c>
      <c r="CT247">
        <v>2.0024028834601522</v>
      </c>
      <c r="CU247">
        <v>2.0024028834601522</v>
      </c>
      <c r="CV247">
        <v>2.002803925495694</v>
      </c>
      <c r="CW247">
        <v>2.0026033843997202</v>
      </c>
      <c r="CX247">
        <v>2.0024028834601522</v>
      </c>
    </row>
    <row r="248" spans="1:102" x14ac:dyDescent="0.25">
      <c r="A248">
        <f t="shared" si="3"/>
        <v>2.0018518890979702</v>
      </c>
      <c r="B248" t="s">
        <v>246</v>
      </c>
      <c r="C248">
        <v>2.0020020020020022</v>
      </c>
      <c r="D248">
        <v>2.0010005002501261</v>
      </c>
      <c r="E248">
        <v>2.0012007204322591</v>
      </c>
      <c r="F248">
        <v>2.0014009806864799</v>
      </c>
      <c r="G248">
        <v>2.002202422664932</v>
      </c>
      <c r="H248">
        <v>2.0012007204322591</v>
      </c>
      <c r="I248">
        <v>2.0014009806864799</v>
      </c>
      <c r="J248">
        <v>2.002202422664932</v>
      </c>
      <c r="K248">
        <v>2.0018016214593142</v>
      </c>
      <c r="L248">
        <v>2.002202422664932</v>
      </c>
      <c r="M248">
        <v>2.0012007204322591</v>
      </c>
      <c r="N248">
        <v>2.002803925495694</v>
      </c>
      <c r="O248">
        <v>2.0016012810248198</v>
      </c>
      <c r="P248">
        <v>2.0012007204322591</v>
      </c>
      <c r="Q248">
        <v>2.0030045067601399</v>
      </c>
      <c r="R248">
        <v>2.0014009806864799</v>
      </c>
      <c r="S248">
        <v>2.002202422664932</v>
      </c>
      <c r="T248">
        <v>2.0012007204322591</v>
      </c>
      <c r="U248">
        <v>2.0024028834601522</v>
      </c>
      <c r="V248">
        <v>2.0016012810248198</v>
      </c>
      <c r="W248">
        <v>2.0020020020020022</v>
      </c>
      <c r="X248">
        <v>2.0014009806864799</v>
      </c>
      <c r="Y248">
        <v>2.0014009806864799</v>
      </c>
      <c r="Z248">
        <v>2.0020020020020022</v>
      </c>
      <c r="AA248">
        <v>2.002803925495694</v>
      </c>
      <c r="AB248">
        <v>2.0018016214593142</v>
      </c>
      <c r="AC248">
        <v>2.0020020020020022</v>
      </c>
      <c r="AD248">
        <v>2.0020020020020022</v>
      </c>
      <c r="AE248">
        <v>2.002803925495694</v>
      </c>
      <c r="AF248">
        <v>2.0016012810248198</v>
      </c>
      <c r="AG248">
        <v>2.002803925495694</v>
      </c>
      <c r="AH248">
        <v>2.0030045067601399</v>
      </c>
      <c r="AI248">
        <v>2.0020020020020022</v>
      </c>
      <c r="AJ248">
        <v>2.0006001800540161</v>
      </c>
      <c r="AK248">
        <v>2.0010005002501261</v>
      </c>
      <c r="AL248">
        <v>2.002202422664932</v>
      </c>
      <c r="AM248">
        <v>2.000800320128052</v>
      </c>
      <c r="AN248">
        <v>2.0016012810248198</v>
      </c>
      <c r="AO248">
        <v>2.0014009806864799</v>
      </c>
      <c r="AP248">
        <v>2.0016012810248198</v>
      </c>
      <c r="AQ248">
        <v>2.0020020020020022</v>
      </c>
      <c r="AR248">
        <v>2.002202422664932</v>
      </c>
      <c r="AS248">
        <v>2.0020020020020022</v>
      </c>
      <c r="AT248">
        <v>2.0026033843997202</v>
      </c>
      <c r="AU248">
        <v>2.0014009806864799</v>
      </c>
      <c r="AV248">
        <v>2.002202422664932</v>
      </c>
      <c r="AW248">
        <v>2.0020020020020022</v>
      </c>
      <c r="AX248">
        <v>2.002202422664932</v>
      </c>
      <c r="AY248">
        <v>2.0010005002501261</v>
      </c>
      <c r="AZ248">
        <v>2.0018016214593142</v>
      </c>
      <c r="BA248">
        <v>2.0020020020020022</v>
      </c>
      <c r="BB248">
        <v>2.0018016214593142</v>
      </c>
      <c r="BC248">
        <v>2.0020020020020022</v>
      </c>
      <c r="BD248">
        <v>2.0006001800540161</v>
      </c>
      <c r="BE248">
        <v>2.0016012810248198</v>
      </c>
      <c r="BF248">
        <v>2.0020020020020022</v>
      </c>
      <c r="BG248">
        <v>2.0018016214593142</v>
      </c>
      <c r="BH248">
        <v>2.002202422664932</v>
      </c>
      <c r="BI248">
        <v>2.003405789842732</v>
      </c>
      <c r="BJ248">
        <v>2.0018016214593142</v>
      </c>
      <c r="BK248">
        <v>2.002202422664932</v>
      </c>
      <c r="BL248">
        <v>2.0018016214593142</v>
      </c>
      <c r="BM248">
        <v>2.0016012810248198</v>
      </c>
      <c r="BN248">
        <v>2.0014009806864799</v>
      </c>
      <c r="BO248">
        <v>2.0014009806864799</v>
      </c>
      <c r="BP248">
        <v>2.0024028834601522</v>
      </c>
      <c r="BQ248">
        <v>2.0016012810248198</v>
      </c>
      <c r="BR248">
        <v>2.0026033843997202</v>
      </c>
      <c r="BS248">
        <v>2.0032051282051282</v>
      </c>
      <c r="BT248">
        <v>2.0010005002501261</v>
      </c>
      <c r="BU248">
        <v>2.0026033843997202</v>
      </c>
      <c r="BV248">
        <v>2.0020020020020022</v>
      </c>
      <c r="BW248">
        <v>2.0012007204322591</v>
      </c>
      <c r="BX248">
        <v>2.0014009806864799</v>
      </c>
      <c r="BY248">
        <v>2.0020020020020022</v>
      </c>
      <c r="BZ248">
        <v>2.0018016214593142</v>
      </c>
      <c r="CA248">
        <v>2.0012007204322591</v>
      </c>
      <c r="CB248">
        <v>2.003606491685034</v>
      </c>
      <c r="CC248">
        <v>2.0014009806864799</v>
      </c>
      <c r="CD248">
        <v>2.0020020020020022</v>
      </c>
      <c r="CE248">
        <v>2.0018016214593142</v>
      </c>
      <c r="CF248">
        <v>2.0024028834601522</v>
      </c>
      <c r="CG248">
        <v>2.0018016214593142</v>
      </c>
      <c r="CH248">
        <v>2.0018016214593142</v>
      </c>
      <c r="CI248">
        <v>2.0020020020020022</v>
      </c>
      <c r="CJ248">
        <v>2.0030045067601399</v>
      </c>
      <c r="CK248">
        <v>2.0024028834601522</v>
      </c>
      <c r="CL248">
        <v>2.0014009806864799</v>
      </c>
      <c r="CM248">
        <v>2.0016012810248198</v>
      </c>
      <c r="CN248">
        <v>2.0016012810248198</v>
      </c>
      <c r="CO248">
        <v>2.0020020020020022</v>
      </c>
      <c r="CP248">
        <v>2.0018016214593142</v>
      </c>
      <c r="CQ248">
        <v>2.002202422664932</v>
      </c>
      <c r="CR248">
        <v>2.0010005002501261</v>
      </c>
      <c r="CS248">
        <v>2.0012007204322591</v>
      </c>
      <c r="CT248">
        <v>2.0018016214593142</v>
      </c>
      <c r="CU248">
        <v>2.0012007204322591</v>
      </c>
      <c r="CV248">
        <v>2.0012007204322591</v>
      </c>
      <c r="CW248">
        <v>2.0024028834601522</v>
      </c>
      <c r="CX248">
        <v>2.0014009806864799</v>
      </c>
    </row>
    <row r="249" spans="1:102" x14ac:dyDescent="0.25">
      <c r="A249">
        <f t="shared" si="3"/>
        <v>2.0015192889880287</v>
      </c>
      <c r="B249" t="s">
        <v>247</v>
      </c>
      <c r="C249">
        <v>2.0018016214593142</v>
      </c>
      <c r="D249">
        <v>2.0012007204322591</v>
      </c>
      <c r="E249">
        <v>2.000400080016004</v>
      </c>
      <c r="F249">
        <v>2.0020020020020022</v>
      </c>
      <c r="G249">
        <v>2.0020020020020022</v>
      </c>
      <c r="H249">
        <v>2.0016012810248198</v>
      </c>
      <c r="I249">
        <v>2.000800320128052</v>
      </c>
      <c r="J249">
        <v>2.0014009806864799</v>
      </c>
      <c r="K249">
        <v>2.0024028834601522</v>
      </c>
      <c r="L249">
        <v>2.0012007204322591</v>
      </c>
      <c r="M249">
        <v>2.000800320128052</v>
      </c>
      <c r="N249">
        <v>2.0014009806864799</v>
      </c>
      <c r="O249">
        <v>2.0010005002501261</v>
      </c>
      <c r="P249">
        <v>2.0014009806864799</v>
      </c>
      <c r="Q249">
        <v>2.0014009806864799</v>
      </c>
      <c r="R249">
        <v>2.0020020020020022</v>
      </c>
      <c r="S249">
        <v>2.000800320128052</v>
      </c>
      <c r="T249">
        <v>2.0018016214593142</v>
      </c>
      <c r="U249">
        <v>2.0012007204322591</v>
      </c>
      <c r="V249">
        <v>2.0018016214593142</v>
      </c>
      <c r="W249">
        <v>2.000800320128052</v>
      </c>
      <c r="X249">
        <v>2.0006001800540161</v>
      </c>
      <c r="Y249">
        <v>2.000400080016004</v>
      </c>
      <c r="Z249">
        <v>2.0018016214593142</v>
      </c>
      <c r="AA249">
        <v>2.0016012810248198</v>
      </c>
      <c r="AB249">
        <v>2.0026033843997202</v>
      </c>
      <c r="AC249">
        <v>2.0016012810248198</v>
      </c>
      <c r="AD249">
        <v>2.002202422664932</v>
      </c>
      <c r="AE249">
        <v>2.0010005002501261</v>
      </c>
      <c r="AF249">
        <v>2.0018016214593142</v>
      </c>
      <c r="AG249">
        <v>2.0026033843997202</v>
      </c>
      <c r="AH249">
        <v>2.0010005002501261</v>
      </c>
      <c r="AI249">
        <v>2.0018016214593142</v>
      </c>
      <c r="AJ249">
        <v>2.0014009806864799</v>
      </c>
      <c r="AK249">
        <v>2.0014009806864799</v>
      </c>
      <c r="AL249">
        <v>2.0018016214593142</v>
      </c>
      <c r="AM249">
        <v>2.0020020020020022</v>
      </c>
      <c r="AN249">
        <v>2.0018016214593142</v>
      </c>
      <c r="AO249">
        <v>2.0014009806864799</v>
      </c>
      <c r="AP249">
        <v>2.0026033843997202</v>
      </c>
      <c r="AQ249">
        <v>2.0012007204322591</v>
      </c>
      <c r="AR249">
        <v>2.0020020020020022</v>
      </c>
      <c r="AS249">
        <v>2.0020020020020022</v>
      </c>
      <c r="AT249">
        <v>2.002202422664932</v>
      </c>
      <c r="AU249">
        <v>2.0016012810248198</v>
      </c>
      <c r="AV249">
        <v>2.0016012810248198</v>
      </c>
      <c r="AW249">
        <v>2.0006001800540161</v>
      </c>
      <c r="AX249">
        <v>2.0012007204322591</v>
      </c>
      <c r="AY249">
        <v>2.0018016214593142</v>
      </c>
      <c r="AZ249">
        <v>2.0010005002501261</v>
      </c>
      <c r="BA249">
        <v>2.0020020020020022</v>
      </c>
      <c r="BB249">
        <v>2.0016012810248198</v>
      </c>
      <c r="BC249">
        <v>2.0012007204322591</v>
      </c>
      <c r="BD249">
        <v>2.0012007204322591</v>
      </c>
      <c r="BE249">
        <v>2.0018016214593142</v>
      </c>
      <c r="BF249">
        <v>2.002202422664932</v>
      </c>
      <c r="BG249">
        <v>2.0012007204322591</v>
      </c>
      <c r="BH249">
        <v>2.0010005002501261</v>
      </c>
      <c r="BI249">
        <v>2.0016012810248198</v>
      </c>
      <c r="BJ249">
        <v>2.0016012810248198</v>
      </c>
      <c r="BK249">
        <v>2.0012007204322591</v>
      </c>
      <c r="BL249">
        <v>2.002202422664932</v>
      </c>
      <c r="BM249">
        <v>2.0016012810248198</v>
      </c>
      <c r="BN249">
        <v>2.002803925495694</v>
      </c>
      <c r="BO249">
        <v>2.000800320128052</v>
      </c>
      <c r="BP249">
        <v>2.0014009806864799</v>
      </c>
      <c r="BQ249">
        <v>2.0018016214593142</v>
      </c>
      <c r="BR249">
        <v>2.0010005002501261</v>
      </c>
      <c r="BS249">
        <v>2.0014009806864799</v>
      </c>
      <c r="BT249">
        <v>2.0018016214593142</v>
      </c>
      <c r="BU249">
        <v>2.0012007204322591</v>
      </c>
      <c r="BV249">
        <v>2.0016012810248198</v>
      </c>
      <c r="BW249">
        <v>2.0016012810248198</v>
      </c>
      <c r="BX249">
        <v>2.0014009806864799</v>
      </c>
      <c r="BY249">
        <v>2.0012007204322591</v>
      </c>
      <c r="BZ249">
        <v>2.0018016214593142</v>
      </c>
      <c r="CA249">
        <v>2.0020020020020022</v>
      </c>
      <c r="CB249">
        <v>2.0026033843997202</v>
      </c>
      <c r="CC249">
        <v>2.0020020020020022</v>
      </c>
      <c r="CD249">
        <v>2.0012007204322591</v>
      </c>
      <c r="CE249">
        <v>2.0006001800540161</v>
      </c>
      <c r="CF249">
        <v>2.0012007204322591</v>
      </c>
      <c r="CG249">
        <v>2.0012007204322591</v>
      </c>
      <c r="CH249">
        <v>2.0012007204322591</v>
      </c>
      <c r="CI249">
        <v>2.0024028834601522</v>
      </c>
      <c r="CJ249">
        <v>2.0016012810248198</v>
      </c>
      <c r="CK249">
        <v>2.0014009806864799</v>
      </c>
      <c r="CL249">
        <v>2.0010005002501261</v>
      </c>
      <c r="CM249">
        <v>2.0016012810248198</v>
      </c>
      <c r="CN249">
        <v>2.0006001800540161</v>
      </c>
      <c r="CO249">
        <v>2.0020020020020022</v>
      </c>
      <c r="CP249">
        <v>2.0014009806864799</v>
      </c>
      <c r="CQ249">
        <v>2.0010005002501261</v>
      </c>
      <c r="CR249">
        <v>2.000800320128052</v>
      </c>
      <c r="CS249">
        <v>2.0016012810248198</v>
      </c>
      <c r="CT249">
        <v>2.0020020020020022</v>
      </c>
      <c r="CU249">
        <v>2.0018016214593142</v>
      </c>
      <c r="CV249">
        <v>2.0020020020020022</v>
      </c>
      <c r="CW249">
        <v>2.0018016214593142</v>
      </c>
      <c r="CX249">
        <v>2.000800320128052</v>
      </c>
    </row>
    <row r="250" spans="1:102" x14ac:dyDescent="0.25">
      <c r="A250">
        <f t="shared" si="3"/>
        <v>2.0011707976151083</v>
      </c>
      <c r="B250" t="s">
        <v>248</v>
      </c>
      <c r="C250">
        <v>2.000400080016004</v>
      </c>
      <c r="D250">
        <v>2.0010005002501261</v>
      </c>
      <c r="E250">
        <v>2.0010005002501261</v>
      </c>
      <c r="F250">
        <v>2.0020020020020022</v>
      </c>
      <c r="G250">
        <v>2.0012007204322591</v>
      </c>
      <c r="H250">
        <v>2.000200020002</v>
      </c>
      <c r="I250">
        <v>2.0018016214593142</v>
      </c>
      <c r="J250">
        <v>2.000400080016004</v>
      </c>
      <c r="K250">
        <v>2.0016012810248198</v>
      </c>
      <c r="L250">
        <v>2.0020020020020022</v>
      </c>
      <c r="M250">
        <v>2.0010005002501261</v>
      </c>
      <c r="N250">
        <v>2.0016012810248198</v>
      </c>
      <c r="O250">
        <v>2.0018016214593142</v>
      </c>
      <c r="P250">
        <v>2.000800320128052</v>
      </c>
      <c r="Q250">
        <v>2.0020020020020022</v>
      </c>
      <c r="R250">
        <v>2.0020020020020022</v>
      </c>
      <c r="S250">
        <v>2.0010005002501261</v>
      </c>
      <c r="T250">
        <v>2.0024028834601522</v>
      </c>
      <c r="U250">
        <v>2.0012007204322591</v>
      </c>
      <c r="V250">
        <v>2.0018016214593142</v>
      </c>
      <c r="W250">
        <v>2.0006001800540161</v>
      </c>
      <c r="X250">
        <v>2.0014009806864799</v>
      </c>
      <c r="Y250">
        <v>2.0010005002501261</v>
      </c>
      <c r="Z250">
        <v>2.0012007204322591</v>
      </c>
      <c r="AA250">
        <v>2.0018016214593142</v>
      </c>
      <c r="AB250">
        <v>2.0010005002501261</v>
      </c>
      <c r="AC250">
        <v>2.0014009806864799</v>
      </c>
      <c r="AD250">
        <v>2.0016012810248198</v>
      </c>
      <c r="AE250">
        <v>2.0014009806864799</v>
      </c>
      <c r="AF250">
        <v>2.0012007204322591</v>
      </c>
      <c r="AG250">
        <v>2.0016012810248198</v>
      </c>
      <c r="AH250">
        <v>2.0012007204322591</v>
      </c>
      <c r="AI250">
        <v>2.000800320128052</v>
      </c>
      <c r="AJ250">
        <v>2.0010005002501261</v>
      </c>
      <c r="AK250">
        <v>2.0018016214593142</v>
      </c>
      <c r="AL250">
        <v>2.0014009806864799</v>
      </c>
      <c r="AM250">
        <v>2.0018016214593142</v>
      </c>
      <c r="AN250">
        <v>2.000400080016004</v>
      </c>
      <c r="AO250">
        <v>2.0014009806864799</v>
      </c>
      <c r="AP250">
        <v>2.002803925495694</v>
      </c>
      <c r="AQ250">
        <v>2.000800320128052</v>
      </c>
      <c r="AR250">
        <v>2.000800320128052</v>
      </c>
      <c r="AS250">
        <v>2.000800320128052</v>
      </c>
      <c r="AT250">
        <v>2.0014009806864799</v>
      </c>
      <c r="AU250">
        <v>2.0016012810248198</v>
      </c>
      <c r="AV250">
        <v>2.000800320128052</v>
      </c>
      <c r="AW250">
        <v>2.0010005002501261</v>
      </c>
      <c r="AX250">
        <v>2.000800320128052</v>
      </c>
      <c r="AY250">
        <v>2.0014009806864799</v>
      </c>
      <c r="AZ250">
        <v>2.0014009806864799</v>
      </c>
      <c r="BA250">
        <v>2.0014009806864799</v>
      </c>
      <c r="BB250">
        <v>2.0010005002501261</v>
      </c>
      <c r="BC250">
        <v>2.0014009806864799</v>
      </c>
      <c r="BD250">
        <v>2.0010005002501261</v>
      </c>
      <c r="BE250">
        <v>2.0010005002501261</v>
      </c>
      <c r="BF250">
        <v>2.0012007204322591</v>
      </c>
      <c r="BG250">
        <v>2.0014009806864799</v>
      </c>
      <c r="BH250">
        <v>2.0010005002501261</v>
      </c>
      <c r="BI250">
        <v>2.0012007204322591</v>
      </c>
      <c r="BJ250">
        <v>2.0010005002501261</v>
      </c>
      <c r="BK250">
        <v>2.000400080016004</v>
      </c>
      <c r="BL250">
        <v>2.0010005002501261</v>
      </c>
      <c r="BM250">
        <v>2.0016012810248198</v>
      </c>
      <c r="BN250">
        <v>2.0006001800540161</v>
      </c>
      <c r="BO250">
        <v>2.000800320128052</v>
      </c>
      <c r="BP250">
        <v>2.0010005002501261</v>
      </c>
      <c r="BQ250">
        <v>2.000800320128052</v>
      </c>
      <c r="BR250">
        <v>2.000800320128052</v>
      </c>
      <c r="BS250">
        <v>2.0016012810248198</v>
      </c>
      <c r="BT250">
        <v>2.000800320128052</v>
      </c>
      <c r="BU250">
        <v>2.0010005002501261</v>
      </c>
      <c r="BV250">
        <v>2.0006001800540161</v>
      </c>
      <c r="BW250">
        <v>2.0006001800540161</v>
      </c>
      <c r="BX250">
        <v>2.0010005002501261</v>
      </c>
      <c r="BY250">
        <v>2.000400080016004</v>
      </c>
      <c r="BZ250">
        <v>2.0012007204322591</v>
      </c>
      <c r="CA250">
        <v>2.000800320128052</v>
      </c>
      <c r="CB250">
        <v>2.0014009806864799</v>
      </c>
      <c r="CC250">
        <v>2.0010005002501261</v>
      </c>
      <c r="CD250">
        <v>2.000800320128052</v>
      </c>
      <c r="CE250">
        <v>2.0016012810248198</v>
      </c>
      <c r="CF250">
        <v>2.000800320128052</v>
      </c>
      <c r="CG250">
        <v>2.0014009806864799</v>
      </c>
      <c r="CH250">
        <v>2.0016012810248198</v>
      </c>
      <c r="CI250">
        <v>2.0006001800540161</v>
      </c>
      <c r="CJ250">
        <v>2.0018016214593142</v>
      </c>
      <c r="CK250">
        <v>2.0006001800540161</v>
      </c>
      <c r="CL250">
        <v>2.0010005002501261</v>
      </c>
      <c r="CM250">
        <v>2.000800320128052</v>
      </c>
      <c r="CN250">
        <v>2.0006001800540161</v>
      </c>
      <c r="CO250">
        <v>2.0012007204322591</v>
      </c>
      <c r="CP250">
        <v>2.0012007204322591</v>
      </c>
      <c r="CQ250">
        <v>2.000800320128052</v>
      </c>
      <c r="CR250">
        <v>2.0012007204322591</v>
      </c>
      <c r="CS250">
        <v>2.000800320128052</v>
      </c>
      <c r="CT250">
        <v>2.000800320128052</v>
      </c>
      <c r="CU250">
        <v>2.0014009806864799</v>
      </c>
      <c r="CV250">
        <v>2.002202422664932</v>
      </c>
      <c r="CW250">
        <v>2.0012007204322591</v>
      </c>
      <c r="CX250">
        <v>2.000800320128052</v>
      </c>
    </row>
    <row r="251" spans="1:102" x14ac:dyDescent="0.25">
      <c r="A251">
        <f t="shared" si="3"/>
        <v>2.000782375210636</v>
      </c>
      <c r="B251" t="s">
        <v>249</v>
      </c>
      <c r="C251">
        <v>2.000800320128052</v>
      </c>
      <c r="D251">
        <v>2.0014009806864799</v>
      </c>
      <c r="E251">
        <v>2.000400080016004</v>
      </c>
      <c r="F251">
        <v>2.0006001800540161</v>
      </c>
      <c r="G251">
        <v>2.000400080016004</v>
      </c>
      <c r="H251">
        <v>2.0010005002501261</v>
      </c>
      <c r="I251">
        <v>2.0014009806864799</v>
      </c>
      <c r="J251">
        <v>2.0010005002501261</v>
      </c>
      <c r="K251">
        <v>2.000400080016004</v>
      </c>
      <c r="L251">
        <v>2.0014009806864799</v>
      </c>
      <c r="M251">
        <v>2.000400080016004</v>
      </c>
      <c r="N251">
        <v>2.0016012810248198</v>
      </c>
      <c r="O251">
        <v>2.0006001800540161</v>
      </c>
      <c r="P251">
        <v>2.000800320128052</v>
      </c>
      <c r="Q251">
        <v>2.000800320128052</v>
      </c>
      <c r="R251">
        <v>2.0010005002501261</v>
      </c>
      <c r="S251">
        <v>2.000800320128052</v>
      </c>
      <c r="T251">
        <v>2.000800320128052</v>
      </c>
      <c r="U251">
        <v>2.000800320128052</v>
      </c>
      <c r="V251">
        <v>2.000400080016004</v>
      </c>
      <c r="W251">
        <v>2.0006001800540161</v>
      </c>
      <c r="X251">
        <v>2.0006001800540161</v>
      </c>
      <c r="Y251">
        <v>2.0006001800540161</v>
      </c>
      <c r="Z251">
        <v>2.000800320128052</v>
      </c>
      <c r="AA251">
        <v>2.000800320128052</v>
      </c>
      <c r="AB251">
        <v>2.0012007204322591</v>
      </c>
      <c r="AC251">
        <v>2.000800320128052</v>
      </c>
      <c r="AD251">
        <v>2.000800320128052</v>
      </c>
      <c r="AE251">
        <v>2.0006001800540161</v>
      </c>
      <c r="AF251">
        <v>2.0010005002501261</v>
      </c>
      <c r="AG251">
        <v>2.000800320128052</v>
      </c>
      <c r="AH251">
        <v>2.0014009806864799</v>
      </c>
      <c r="AI251">
        <v>2.0012007204322591</v>
      </c>
      <c r="AJ251">
        <v>2.0006001800540161</v>
      </c>
      <c r="AK251">
        <v>2.0006001800540161</v>
      </c>
      <c r="AL251">
        <v>2.0010005002501261</v>
      </c>
      <c r="AM251">
        <v>2.0012007204322591</v>
      </c>
      <c r="AN251">
        <v>2.0010005002501261</v>
      </c>
      <c r="AO251">
        <v>2.000800320128052</v>
      </c>
      <c r="AP251">
        <v>2.0010005002501261</v>
      </c>
      <c r="AQ251">
        <v>2.0006001800540161</v>
      </c>
      <c r="AR251">
        <v>2.0010005002501261</v>
      </c>
      <c r="AS251">
        <v>2.000200020002</v>
      </c>
      <c r="AT251">
        <v>2.0006001800540161</v>
      </c>
      <c r="AU251">
        <v>2.000200020002</v>
      </c>
      <c r="AV251">
        <v>2.0006001800540161</v>
      </c>
      <c r="AW251">
        <v>2.0010005002501261</v>
      </c>
      <c r="AX251">
        <v>2.002202422664932</v>
      </c>
      <c r="AY251">
        <v>2.000400080016004</v>
      </c>
      <c r="AZ251">
        <v>2.0006001800540161</v>
      </c>
      <c r="BA251">
        <v>2.0012007204322591</v>
      </c>
      <c r="BB251">
        <v>2.000800320128052</v>
      </c>
      <c r="BC251">
        <v>2.0006001800540161</v>
      </c>
      <c r="BD251">
        <v>2.000400080016004</v>
      </c>
      <c r="BE251">
        <v>2.000800320128052</v>
      </c>
      <c r="BF251">
        <v>2.0012007204322591</v>
      </c>
      <c r="BG251">
        <v>2.000800320128052</v>
      </c>
      <c r="BH251">
        <v>2.000800320128052</v>
      </c>
      <c r="BI251">
        <v>2.000400080016004</v>
      </c>
      <c r="BJ251">
        <v>2.0012007204322591</v>
      </c>
      <c r="BK251">
        <v>2.0006001800540161</v>
      </c>
      <c r="BL251">
        <v>2.000400080016004</v>
      </c>
      <c r="BM251">
        <v>2.0010005002501261</v>
      </c>
      <c r="BN251">
        <v>2.000800320128052</v>
      </c>
      <c r="BO251">
        <v>2.000400080016004</v>
      </c>
      <c r="BP251">
        <v>2.000200020002</v>
      </c>
      <c r="BQ251">
        <v>2.0012007204322591</v>
      </c>
      <c r="BR251">
        <v>2.000800320128052</v>
      </c>
      <c r="BS251">
        <v>2.0012007204322591</v>
      </c>
      <c r="BT251">
        <v>2.0010005002501261</v>
      </c>
      <c r="BU251">
        <v>2.0010005002501261</v>
      </c>
      <c r="BV251">
        <v>2.0010005002501261</v>
      </c>
      <c r="BW251">
        <v>2.0014009806864799</v>
      </c>
      <c r="BX251">
        <v>2.000400080016004</v>
      </c>
      <c r="BY251">
        <v>2.000200020002</v>
      </c>
      <c r="BZ251">
        <v>2.0010005002501261</v>
      </c>
      <c r="CA251">
        <v>2</v>
      </c>
      <c r="CB251">
        <v>2.0012007204322591</v>
      </c>
      <c r="CC251">
        <v>2.000400080016004</v>
      </c>
      <c r="CD251">
        <v>2.0006001800540161</v>
      </c>
      <c r="CE251">
        <v>2.0006001800540161</v>
      </c>
      <c r="CF251">
        <v>2.000400080016004</v>
      </c>
      <c r="CG251">
        <v>2.000800320128052</v>
      </c>
      <c r="CH251">
        <v>2.0010005002501261</v>
      </c>
      <c r="CI251">
        <v>2.000400080016004</v>
      </c>
      <c r="CJ251">
        <v>2.000800320128052</v>
      </c>
      <c r="CK251">
        <v>2.000400080016004</v>
      </c>
      <c r="CL251">
        <v>2.0006001800540161</v>
      </c>
      <c r="CM251">
        <v>2.000400080016004</v>
      </c>
      <c r="CN251">
        <v>2.0012007204322591</v>
      </c>
      <c r="CO251">
        <v>2.000400080016004</v>
      </c>
      <c r="CP251">
        <v>2.0006001800540161</v>
      </c>
      <c r="CQ251">
        <v>2.000800320128052</v>
      </c>
      <c r="CR251">
        <v>2.000400080016004</v>
      </c>
      <c r="CS251">
        <v>2.000800320128052</v>
      </c>
      <c r="CT251">
        <v>2.0018016214593142</v>
      </c>
      <c r="CU251">
        <v>2.0010005002501261</v>
      </c>
      <c r="CV251">
        <v>2.000200020002</v>
      </c>
      <c r="CW251">
        <v>2.0006001800540161</v>
      </c>
      <c r="CX251">
        <v>2.000400080016004</v>
      </c>
    </row>
    <row r="252" spans="1:102" x14ac:dyDescent="0.25">
      <c r="A252">
        <f t="shared" si="3"/>
        <v>2.0006022419237008</v>
      </c>
      <c r="B252" t="s">
        <v>250</v>
      </c>
      <c r="C252">
        <v>2.000400080016004</v>
      </c>
      <c r="D252">
        <v>2.0006001800540161</v>
      </c>
      <c r="E252">
        <v>2.0006001800540161</v>
      </c>
      <c r="F252">
        <v>2.000400080016004</v>
      </c>
      <c r="G252">
        <v>2.0006001800540161</v>
      </c>
      <c r="H252">
        <v>2.0006001800540161</v>
      </c>
      <c r="I252">
        <v>2.000200020002</v>
      </c>
      <c r="J252">
        <v>2.0006001800540161</v>
      </c>
      <c r="K252">
        <v>2.000400080016004</v>
      </c>
      <c r="L252">
        <v>2.0010005002501261</v>
      </c>
      <c r="M252">
        <v>2.0006001800540161</v>
      </c>
      <c r="N252">
        <v>2.0006001800540161</v>
      </c>
      <c r="O252">
        <v>2.000400080016004</v>
      </c>
      <c r="P252">
        <v>2.000400080016004</v>
      </c>
      <c r="Q252">
        <v>2.0006001800540161</v>
      </c>
      <c r="R252">
        <v>2.0010005002501261</v>
      </c>
      <c r="S252">
        <v>2.000400080016004</v>
      </c>
      <c r="T252">
        <v>2.0012007204322591</v>
      </c>
      <c r="U252">
        <v>2.0006001800540161</v>
      </c>
      <c r="V252">
        <v>2.000400080016004</v>
      </c>
      <c r="W252">
        <v>2.000400080016004</v>
      </c>
      <c r="X252">
        <v>2.000800320128052</v>
      </c>
      <c r="Y252">
        <v>2.000400080016004</v>
      </c>
      <c r="Z252">
        <v>2.000800320128052</v>
      </c>
      <c r="AA252">
        <v>2.000800320128052</v>
      </c>
      <c r="AB252">
        <v>2.0006001800540161</v>
      </c>
      <c r="AC252">
        <v>2.000400080016004</v>
      </c>
      <c r="AD252">
        <v>2.000400080016004</v>
      </c>
      <c r="AE252">
        <v>2.0006001800540161</v>
      </c>
      <c r="AF252">
        <v>2.000400080016004</v>
      </c>
      <c r="AG252">
        <v>2.0014009806864799</v>
      </c>
      <c r="AH252">
        <v>2.000400080016004</v>
      </c>
      <c r="AI252">
        <v>2.0006001800540161</v>
      </c>
      <c r="AJ252">
        <v>2</v>
      </c>
      <c r="AK252">
        <v>2.0006001800540161</v>
      </c>
      <c r="AL252">
        <v>2.000200020002</v>
      </c>
      <c r="AM252">
        <v>2.0010005002501261</v>
      </c>
      <c r="AN252">
        <v>2.0010005002501261</v>
      </c>
      <c r="AO252">
        <v>2.0010005002501261</v>
      </c>
      <c r="AP252">
        <v>2.000400080016004</v>
      </c>
      <c r="AQ252">
        <v>2.000200020002</v>
      </c>
      <c r="AR252">
        <v>2.0006001800540161</v>
      </c>
      <c r="AS252">
        <v>2.0006001800540161</v>
      </c>
      <c r="AT252">
        <v>2.000200020002</v>
      </c>
      <c r="AU252">
        <v>2.0006001800540161</v>
      </c>
      <c r="AV252">
        <v>2.000800320128052</v>
      </c>
      <c r="AW252">
        <v>2.0010005002501261</v>
      </c>
      <c r="AX252">
        <v>2.000400080016004</v>
      </c>
      <c r="AY252">
        <v>2.002202422664932</v>
      </c>
      <c r="AZ252">
        <v>2.0006001800540161</v>
      </c>
      <c r="BA252">
        <v>2.000200020002</v>
      </c>
      <c r="BB252">
        <v>2.0006001800540161</v>
      </c>
      <c r="BC252">
        <v>2.0006001800540161</v>
      </c>
      <c r="BD252">
        <v>2.000400080016004</v>
      </c>
      <c r="BE252">
        <v>2.000800320128052</v>
      </c>
      <c r="BF252">
        <v>2.000200020002</v>
      </c>
      <c r="BG252">
        <v>2.000400080016004</v>
      </c>
      <c r="BH252">
        <v>2.0006001800540161</v>
      </c>
      <c r="BI252">
        <v>2.0010005002501261</v>
      </c>
      <c r="BJ252">
        <v>2.000200020002</v>
      </c>
      <c r="BK252">
        <v>2.000800320128052</v>
      </c>
      <c r="BL252">
        <v>2.000400080016004</v>
      </c>
      <c r="BM252">
        <v>2.000400080016004</v>
      </c>
      <c r="BN252">
        <v>2.0006001800540161</v>
      </c>
      <c r="BO252">
        <v>2.000400080016004</v>
      </c>
      <c r="BP252">
        <v>2.0012007204322591</v>
      </c>
      <c r="BQ252">
        <v>2.0016012810248198</v>
      </c>
      <c r="BR252">
        <v>2.000200020002</v>
      </c>
      <c r="BS252">
        <v>2.0006001800540161</v>
      </c>
      <c r="BT252">
        <v>2.000800320128052</v>
      </c>
      <c r="BU252">
        <v>2</v>
      </c>
      <c r="BV252">
        <v>2.000400080016004</v>
      </c>
      <c r="BW252">
        <v>2.000800320128052</v>
      </c>
      <c r="BX252">
        <v>2.0012007204322591</v>
      </c>
      <c r="BY252">
        <v>2.0006001800540161</v>
      </c>
      <c r="BZ252">
        <v>2.000800320128052</v>
      </c>
      <c r="CA252">
        <v>2.000800320128052</v>
      </c>
      <c r="CB252">
        <v>2.0006001800540161</v>
      </c>
      <c r="CC252">
        <v>2</v>
      </c>
      <c r="CD252">
        <v>2.0006001800540161</v>
      </c>
      <c r="CE252">
        <v>2.000800320128052</v>
      </c>
      <c r="CF252">
        <v>2.000400080016004</v>
      </c>
      <c r="CG252">
        <v>2.000400080016004</v>
      </c>
      <c r="CH252">
        <v>2.0014009806864799</v>
      </c>
      <c r="CI252">
        <v>2.0006001800540161</v>
      </c>
      <c r="CJ252">
        <v>2.0006001800540161</v>
      </c>
      <c r="CK252">
        <v>2.000400080016004</v>
      </c>
      <c r="CL252">
        <v>2.000400080016004</v>
      </c>
      <c r="CM252">
        <v>2.0006001800540161</v>
      </c>
      <c r="CN252">
        <v>2.000800320128052</v>
      </c>
      <c r="CO252">
        <v>2.000800320128052</v>
      </c>
      <c r="CP252">
        <v>2.000200020002</v>
      </c>
      <c r="CQ252">
        <v>2.000800320128052</v>
      </c>
      <c r="CR252">
        <v>2.0006001800540161</v>
      </c>
      <c r="CS252">
        <v>2.000400080016004</v>
      </c>
      <c r="CT252">
        <v>2.000400080016004</v>
      </c>
      <c r="CU252">
        <v>2.000200020002</v>
      </c>
      <c r="CV252">
        <v>2.0012007204322591</v>
      </c>
      <c r="CW252">
        <v>2.000400080016004</v>
      </c>
      <c r="CX252">
        <v>2</v>
      </c>
    </row>
    <row r="253" spans="1:102" x14ac:dyDescent="0.25">
      <c r="A253">
        <f t="shared" si="3"/>
        <v>2.000418123042957</v>
      </c>
      <c r="B253" t="s">
        <v>251</v>
      </c>
      <c r="C253">
        <v>2</v>
      </c>
      <c r="D253">
        <v>2.0006001800540161</v>
      </c>
      <c r="E253">
        <v>2</v>
      </c>
      <c r="F253">
        <v>2.0006001800540161</v>
      </c>
      <c r="G253">
        <v>2.000800320128052</v>
      </c>
      <c r="H253">
        <v>2.000800320128052</v>
      </c>
      <c r="I253">
        <v>2.0006001800540161</v>
      </c>
      <c r="J253">
        <v>2.000200020002</v>
      </c>
      <c r="K253">
        <v>2.0006001800540161</v>
      </c>
      <c r="L253">
        <v>2.000200020002</v>
      </c>
      <c r="M253">
        <v>2.000200020002</v>
      </c>
      <c r="N253">
        <v>2.000400080016004</v>
      </c>
      <c r="O253">
        <v>2.0010005002501261</v>
      </c>
      <c r="P253">
        <v>2.000400080016004</v>
      </c>
      <c r="Q253">
        <v>2.000800320128052</v>
      </c>
      <c r="R253">
        <v>2.000200020002</v>
      </c>
      <c r="S253">
        <v>2.0006001800540161</v>
      </c>
      <c r="T253">
        <v>2.000200020002</v>
      </c>
      <c r="U253">
        <v>2.000200020002</v>
      </c>
      <c r="V253">
        <v>2.0012007204322591</v>
      </c>
      <c r="W253">
        <v>2.000800320128052</v>
      </c>
      <c r="X253">
        <v>2.000800320128052</v>
      </c>
      <c r="Y253">
        <v>2.0006001800540161</v>
      </c>
      <c r="Z253">
        <v>2.000400080016004</v>
      </c>
      <c r="AA253">
        <v>2.000400080016004</v>
      </c>
      <c r="AB253">
        <v>2.000400080016004</v>
      </c>
      <c r="AC253">
        <v>2.0006001800540161</v>
      </c>
      <c r="AD253">
        <v>2</v>
      </c>
      <c r="AE253">
        <v>2.000200020002</v>
      </c>
      <c r="AF253">
        <v>2.000400080016004</v>
      </c>
      <c r="AG253">
        <v>2.0006001800540161</v>
      </c>
      <c r="AH253">
        <v>2.000200020002</v>
      </c>
      <c r="AI253">
        <v>2</v>
      </c>
      <c r="AJ253">
        <v>2.000200020002</v>
      </c>
      <c r="AK253">
        <v>2</v>
      </c>
      <c r="AL253">
        <v>2.000400080016004</v>
      </c>
      <c r="AM253">
        <v>2.0006001800540161</v>
      </c>
      <c r="AN253">
        <v>2.0006001800540161</v>
      </c>
      <c r="AO253">
        <v>2.000400080016004</v>
      </c>
      <c r="AP253">
        <v>2.000800320128052</v>
      </c>
      <c r="AQ253">
        <v>2.000200020002</v>
      </c>
      <c r="AR253">
        <v>2.000200020002</v>
      </c>
      <c r="AS253">
        <v>2.000400080016004</v>
      </c>
      <c r="AT253">
        <v>2.000200020002</v>
      </c>
      <c r="AU253">
        <v>2.000800320128052</v>
      </c>
      <c r="AV253">
        <v>2.000400080016004</v>
      </c>
      <c r="AW253">
        <v>2.000400080016004</v>
      </c>
      <c r="AX253">
        <v>2.000400080016004</v>
      </c>
      <c r="AY253">
        <v>2.000400080016004</v>
      </c>
      <c r="AZ253">
        <v>2</v>
      </c>
      <c r="BA253">
        <v>2.000200020002</v>
      </c>
      <c r="BB253">
        <v>2.0012007204322591</v>
      </c>
      <c r="BC253">
        <v>2.000800320128052</v>
      </c>
      <c r="BD253">
        <v>2.000800320128052</v>
      </c>
      <c r="BE253">
        <v>2.000200020002</v>
      </c>
      <c r="BF253">
        <v>2.000200020002</v>
      </c>
      <c r="BG253">
        <v>2.000800320128052</v>
      </c>
      <c r="BH253">
        <v>2.0006001800540161</v>
      </c>
      <c r="BI253">
        <v>2.000400080016004</v>
      </c>
      <c r="BJ253">
        <v>2.000200020002</v>
      </c>
      <c r="BK253">
        <v>2.0006001800540161</v>
      </c>
      <c r="BL253">
        <v>2.000200020002</v>
      </c>
      <c r="BM253">
        <v>2</v>
      </c>
      <c r="BN253">
        <v>2</v>
      </c>
      <c r="BO253">
        <v>2.000200020002</v>
      </c>
      <c r="BP253">
        <v>2.000200020002</v>
      </c>
      <c r="BQ253">
        <v>2.000200020002</v>
      </c>
      <c r="BR253">
        <v>2.000800320128052</v>
      </c>
      <c r="BS253">
        <v>2.000400080016004</v>
      </c>
      <c r="BT253">
        <v>2.000400080016004</v>
      </c>
      <c r="BU253">
        <v>2.000400080016004</v>
      </c>
      <c r="BV253">
        <v>2.000400080016004</v>
      </c>
      <c r="BW253">
        <v>2.000400080016004</v>
      </c>
      <c r="BX253">
        <v>2.000400080016004</v>
      </c>
      <c r="BY253">
        <v>2.0006001800540161</v>
      </c>
      <c r="BZ253">
        <v>2.000400080016004</v>
      </c>
      <c r="CA253">
        <v>2</v>
      </c>
      <c r="CB253">
        <v>2.0006001800540161</v>
      </c>
      <c r="CC253">
        <v>2.000200020002</v>
      </c>
      <c r="CD253">
        <v>2.000800320128052</v>
      </c>
      <c r="CE253">
        <v>2.000200020002</v>
      </c>
      <c r="CF253">
        <v>2.000400080016004</v>
      </c>
      <c r="CG253">
        <v>2.000200020002</v>
      </c>
      <c r="CH253">
        <v>2.000200020002</v>
      </c>
      <c r="CI253">
        <v>2.000400080016004</v>
      </c>
      <c r="CJ253">
        <v>2</v>
      </c>
      <c r="CK253">
        <v>2.0006001800540161</v>
      </c>
      <c r="CL253">
        <v>2.000400080016004</v>
      </c>
      <c r="CM253">
        <v>2.0006001800540161</v>
      </c>
      <c r="CN253">
        <v>2.0006001800540161</v>
      </c>
      <c r="CO253">
        <v>2.000400080016004</v>
      </c>
      <c r="CP253">
        <v>2.000800320128052</v>
      </c>
      <c r="CQ253">
        <v>2.000400080016004</v>
      </c>
      <c r="CR253">
        <v>2.0006001800540161</v>
      </c>
      <c r="CS253">
        <v>2.000400080016004</v>
      </c>
      <c r="CT253">
        <v>2</v>
      </c>
      <c r="CU253">
        <v>2.000400080016004</v>
      </c>
      <c r="CV253">
        <v>2.000400080016004</v>
      </c>
      <c r="CW253">
        <v>2.000400080016004</v>
      </c>
      <c r="CX253">
        <v>2.000400080016004</v>
      </c>
    </row>
    <row r="254" spans="1:102" x14ac:dyDescent="0.25">
      <c r="A254">
        <f t="shared" si="3"/>
        <v>2.000246060618788</v>
      </c>
      <c r="B254" t="s">
        <v>252</v>
      </c>
      <c r="C254">
        <v>2.000400080016004</v>
      </c>
      <c r="D254">
        <v>2</v>
      </c>
      <c r="E254">
        <v>2</v>
      </c>
      <c r="F254">
        <v>2.000400080016004</v>
      </c>
      <c r="G254">
        <v>2.000200020002</v>
      </c>
      <c r="H254">
        <v>2</v>
      </c>
      <c r="I254">
        <v>2.000400080016004</v>
      </c>
      <c r="J254">
        <v>2.000800320128052</v>
      </c>
      <c r="K254">
        <v>2.000200020002</v>
      </c>
      <c r="L254">
        <v>2.000200020002</v>
      </c>
      <c r="M254">
        <v>2.000200020002</v>
      </c>
      <c r="N254">
        <v>2</v>
      </c>
      <c r="O254">
        <v>2.0006001800540161</v>
      </c>
      <c r="P254">
        <v>2.000200020002</v>
      </c>
      <c r="Q254">
        <v>2.000400080016004</v>
      </c>
      <c r="R254">
        <v>2.000400080016004</v>
      </c>
      <c r="S254">
        <v>2.000200020002</v>
      </c>
      <c r="T254">
        <v>2.000800320128052</v>
      </c>
      <c r="U254">
        <v>2</v>
      </c>
      <c r="V254">
        <v>2.0006001800540161</v>
      </c>
      <c r="W254">
        <v>2.000800320128052</v>
      </c>
      <c r="X254">
        <v>2.000200020002</v>
      </c>
      <c r="Y254">
        <v>2.0006001800540161</v>
      </c>
      <c r="Z254">
        <v>2.000200020002</v>
      </c>
      <c r="AA254">
        <v>2</v>
      </c>
      <c r="AB254">
        <v>2.000200020002</v>
      </c>
      <c r="AC254">
        <v>2</v>
      </c>
      <c r="AD254">
        <v>2.000200020002</v>
      </c>
      <c r="AE254">
        <v>2.000200020002</v>
      </c>
      <c r="AF254">
        <v>2</v>
      </c>
      <c r="AG254">
        <v>2.000400080016004</v>
      </c>
      <c r="AH254">
        <v>2.0010005002501261</v>
      </c>
      <c r="AI254">
        <v>2.000200020002</v>
      </c>
      <c r="AJ254">
        <v>2</v>
      </c>
      <c r="AK254">
        <v>2.000200020002</v>
      </c>
      <c r="AL254">
        <v>2</v>
      </c>
      <c r="AM254">
        <v>2</v>
      </c>
      <c r="AN254">
        <v>2</v>
      </c>
      <c r="AO254">
        <v>2.000400080016004</v>
      </c>
      <c r="AP254">
        <v>2.0006001800540161</v>
      </c>
      <c r="AQ254">
        <v>2.000800320128052</v>
      </c>
      <c r="AR254">
        <v>2.000400080016004</v>
      </c>
      <c r="AS254">
        <v>2.0006001800540161</v>
      </c>
      <c r="AT254">
        <v>2</v>
      </c>
      <c r="AU254">
        <v>2.000200020002</v>
      </c>
      <c r="AV254">
        <v>2</v>
      </c>
      <c r="AW254">
        <v>2</v>
      </c>
      <c r="AX254">
        <v>2</v>
      </c>
      <c r="AY254">
        <v>2.0006001800540161</v>
      </c>
      <c r="AZ254">
        <v>2.000200020002</v>
      </c>
      <c r="BA254">
        <v>2.000200020002</v>
      </c>
      <c r="BB254">
        <v>2</v>
      </c>
      <c r="BC254">
        <v>2</v>
      </c>
      <c r="BD254">
        <v>2.000200020002</v>
      </c>
      <c r="BE254">
        <v>2.0006001800540161</v>
      </c>
      <c r="BF254">
        <v>2.000200020002</v>
      </c>
      <c r="BG254">
        <v>2</v>
      </c>
      <c r="BH254">
        <v>2</v>
      </c>
      <c r="BI254">
        <v>2</v>
      </c>
      <c r="BJ254">
        <v>2.000400080016004</v>
      </c>
      <c r="BK254">
        <v>2.000200020002</v>
      </c>
      <c r="BL254">
        <v>2.000200020002</v>
      </c>
      <c r="BM254">
        <v>2</v>
      </c>
      <c r="BN254">
        <v>2.000400080016004</v>
      </c>
      <c r="BO254">
        <v>2.000200020002</v>
      </c>
      <c r="BP254">
        <v>2</v>
      </c>
      <c r="BQ254">
        <v>2.0006001800540161</v>
      </c>
      <c r="BR254">
        <v>2.000400080016004</v>
      </c>
      <c r="BS254">
        <v>2.000200020002</v>
      </c>
      <c r="BT254">
        <v>2.000200020002</v>
      </c>
      <c r="BU254">
        <v>2.000400080016004</v>
      </c>
      <c r="BV254">
        <v>2.0006001800540161</v>
      </c>
      <c r="BW254">
        <v>2</v>
      </c>
      <c r="BX254">
        <v>2.000200020002</v>
      </c>
      <c r="BY254">
        <v>2.000200020002</v>
      </c>
      <c r="BZ254">
        <v>2.000200020002</v>
      </c>
      <c r="CA254">
        <v>2.000200020002</v>
      </c>
      <c r="CB254">
        <v>2.000400080016004</v>
      </c>
      <c r="CC254">
        <v>2</v>
      </c>
      <c r="CD254">
        <v>2</v>
      </c>
      <c r="CE254">
        <v>2.000400080016004</v>
      </c>
      <c r="CF254">
        <v>2.000400080016004</v>
      </c>
      <c r="CG254">
        <v>2.000200020002</v>
      </c>
      <c r="CH254">
        <v>2</v>
      </c>
      <c r="CI254">
        <v>2</v>
      </c>
      <c r="CJ254">
        <v>2.000200020002</v>
      </c>
      <c r="CK254">
        <v>2.0010005002501261</v>
      </c>
      <c r="CL254">
        <v>2.000200020002</v>
      </c>
      <c r="CM254">
        <v>2</v>
      </c>
      <c r="CN254">
        <v>2.000200020002</v>
      </c>
      <c r="CO254">
        <v>2</v>
      </c>
      <c r="CP254">
        <v>2.0006001800540161</v>
      </c>
      <c r="CQ254">
        <v>2.000200020002</v>
      </c>
      <c r="CR254">
        <v>2.000200020002</v>
      </c>
      <c r="CS254">
        <v>2</v>
      </c>
      <c r="CT254">
        <v>2.000200020002</v>
      </c>
      <c r="CU254">
        <v>2</v>
      </c>
      <c r="CV254">
        <v>2.000200020002</v>
      </c>
      <c r="CW254">
        <v>2.000400080016004</v>
      </c>
      <c r="CX254">
        <v>2</v>
      </c>
    </row>
    <row r="255" spans="1:102" x14ac:dyDescent="0.25">
      <c r="A255">
        <f t="shared" si="3"/>
        <v>2.0001020138021008</v>
      </c>
      <c r="B255" t="s">
        <v>253</v>
      </c>
      <c r="C255">
        <v>2.000200020002</v>
      </c>
      <c r="D255">
        <v>2.000200020002</v>
      </c>
      <c r="E255">
        <v>2</v>
      </c>
      <c r="F255">
        <v>2</v>
      </c>
      <c r="G255">
        <v>2</v>
      </c>
      <c r="H255">
        <v>2.000200020002</v>
      </c>
      <c r="I255">
        <v>2</v>
      </c>
      <c r="J255">
        <v>2</v>
      </c>
      <c r="K255">
        <v>2.000400080016004</v>
      </c>
      <c r="L255">
        <v>2</v>
      </c>
      <c r="M255">
        <v>2.000200020002</v>
      </c>
      <c r="N255">
        <v>2</v>
      </c>
      <c r="O255">
        <v>2</v>
      </c>
      <c r="P255">
        <v>2</v>
      </c>
      <c r="Q255">
        <v>2</v>
      </c>
      <c r="R255">
        <v>2.000200020002</v>
      </c>
      <c r="S255">
        <v>2</v>
      </c>
      <c r="T255">
        <v>2.000200020002</v>
      </c>
      <c r="U255">
        <v>2.000400080016004</v>
      </c>
      <c r="V255">
        <v>2.000200020002</v>
      </c>
      <c r="W255">
        <v>2.000200020002</v>
      </c>
      <c r="X255">
        <v>2</v>
      </c>
      <c r="Y255">
        <v>2</v>
      </c>
      <c r="Z255">
        <v>2</v>
      </c>
      <c r="AA255">
        <v>2.000200020002</v>
      </c>
      <c r="AB255">
        <v>2.000200020002</v>
      </c>
      <c r="AC255">
        <v>2</v>
      </c>
      <c r="AD255">
        <v>2</v>
      </c>
      <c r="AE255">
        <v>2</v>
      </c>
      <c r="AF255">
        <v>2</v>
      </c>
      <c r="AG255">
        <v>2</v>
      </c>
      <c r="AH255">
        <v>2.000200020002</v>
      </c>
      <c r="AI255">
        <v>2.000200020002</v>
      </c>
      <c r="AJ255">
        <v>2.000200020002</v>
      </c>
      <c r="AK255">
        <v>2</v>
      </c>
      <c r="AL255">
        <v>2</v>
      </c>
      <c r="AM255">
        <v>2.000200020002</v>
      </c>
      <c r="AN255">
        <v>2.000400080016004</v>
      </c>
      <c r="AO255">
        <v>2</v>
      </c>
      <c r="AP255">
        <v>2</v>
      </c>
      <c r="AQ255">
        <v>2</v>
      </c>
      <c r="AR255">
        <v>2.000400080016004</v>
      </c>
      <c r="AS255">
        <v>2</v>
      </c>
      <c r="AT255">
        <v>2</v>
      </c>
      <c r="AU255">
        <v>2</v>
      </c>
      <c r="AV255">
        <v>2.000200020002</v>
      </c>
      <c r="AW255">
        <v>2</v>
      </c>
      <c r="AX255">
        <v>2.000200020002</v>
      </c>
      <c r="AY255">
        <v>2.000200020002</v>
      </c>
      <c r="AZ255">
        <v>2</v>
      </c>
      <c r="BA255">
        <v>2.000200020002</v>
      </c>
      <c r="BB255">
        <v>2</v>
      </c>
      <c r="BC255">
        <v>2</v>
      </c>
      <c r="BD255">
        <v>2.000200020002</v>
      </c>
      <c r="BE255">
        <v>2.000200020002</v>
      </c>
      <c r="BF255">
        <v>2.000200020002</v>
      </c>
      <c r="BG255">
        <v>2</v>
      </c>
      <c r="BH255">
        <v>2</v>
      </c>
      <c r="BI255">
        <v>2</v>
      </c>
      <c r="BJ255">
        <v>2</v>
      </c>
      <c r="BK255">
        <v>2</v>
      </c>
      <c r="BL255">
        <v>2</v>
      </c>
      <c r="BM255">
        <v>2.000200020002</v>
      </c>
      <c r="BN255">
        <v>2.000200020002</v>
      </c>
      <c r="BO255">
        <v>2</v>
      </c>
      <c r="BP255">
        <v>2</v>
      </c>
      <c r="BQ255">
        <v>2</v>
      </c>
      <c r="BR255">
        <v>2</v>
      </c>
      <c r="BS255">
        <v>2.000200020002</v>
      </c>
      <c r="BT255">
        <v>2.000400080016004</v>
      </c>
      <c r="BU255">
        <v>2</v>
      </c>
      <c r="BV255">
        <v>2.000200020002</v>
      </c>
      <c r="BW255">
        <v>2</v>
      </c>
      <c r="BX255">
        <v>2.000200020002</v>
      </c>
      <c r="BY255">
        <v>2.000400080016004</v>
      </c>
      <c r="BZ255">
        <v>2.000200020002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2.000400080016004</v>
      </c>
      <c r="CG255">
        <v>2</v>
      </c>
      <c r="CH255">
        <v>2</v>
      </c>
      <c r="CI255">
        <v>2</v>
      </c>
      <c r="CJ255">
        <v>2</v>
      </c>
      <c r="CK255">
        <v>2</v>
      </c>
      <c r="CL255">
        <v>2</v>
      </c>
      <c r="CM255">
        <v>2.000200020002</v>
      </c>
      <c r="CN255">
        <v>2</v>
      </c>
      <c r="CO255">
        <v>2.000400080016004</v>
      </c>
      <c r="CP255">
        <v>2.000200020002</v>
      </c>
      <c r="CQ255">
        <v>2.000400080016004</v>
      </c>
      <c r="CR255">
        <v>2</v>
      </c>
      <c r="CS255">
        <v>2.000200020002</v>
      </c>
      <c r="CT255">
        <v>2</v>
      </c>
      <c r="CU255">
        <v>2</v>
      </c>
      <c r="CV255">
        <v>2.000200020002</v>
      </c>
      <c r="CW255">
        <v>2.000200020002</v>
      </c>
      <c r="CX255">
        <v>2.000200020002</v>
      </c>
    </row>
    <row r="256" spans="1:102" x14ac:dyDescent="0.25">
      <c r="A256">
        <f t="shared" si="3"/>
        <v>2.0000260026002601</v>
      </c>
      <c r="B256" t="s">
        <v>254</v>
      </c>
      <c r="C256">
        <v>2</v>
      </c>
      <c r="D256">
        <v>2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2.000200020002</v>
      </c>
      <c r="N256">
        <v>2.000200020002</v>
      </c>
      <c r="O256">
        <v>2</v>
      </c>
      <c r="P256">
        <v>2</v>
      </c>
      <c r="Q256">
        <v>2</v>
      </c>
      <c r="R256">
        <v>2</v>
      </c>
      <c r="S256">
        <v>2.000200020002</v>
      </c>
      <c r="T256">
        <v>2</v>
      </c>
      <c r="U256">
        <v>2</v>
      </c>
      <c r="V256">
        <v>2</v>
      </c>
      <c r="W256">
        <v>2.000200020002</v>
      </c>
      <c r="X256">
        <v>2.000200020002</v>
      </c>
      <c r="Y256">
        <v>2</v>
      </c>
      <c r="Z256">
        <v>2</v>
      </c>
      <c r="AA256">
        <v>2</v>
      </c>
      <c r="AB256">
        <v>2</v>
      </c>
      <c r="AC256">
        <v>2.000200020002</v>
      </c>
      <c r="AD256">
        <v>2</v>
      </c>
      <c r="AE256">
        <v>2.000200020002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2.000200020002</v>
      </c>
      <c r="AT256">
        <v>2</v>
      </c>
      <c r="AU256">
        <v>2</v>
      </c>
      <c r="AV256">
        <v>2</v>
      </c>
      <c r="AW256">
        <v>2.000200020002</v>
      </c>
      <c r="AX256">
        <v>2</v>
      </c>
      <c r="AY256">
        <v>2</v>
      </c>
      <c r="AZ256">
        <v>2</v>
      </c>
      <c r="BA256">
        <v>2</v>
      </c>
      <c r="BB256">
        <v>2</v>
      </c>
      <c r="BC256">
        <v>2</v>
      </c>
      <c r="BD256">
        <v>2</v>
      </c>
      <c r="BE256">
        <v>2</v>
      </c>
      <c r="BF256">
        <v>2.000200020002</v>
      </c>
      <c r="BG256">
        <v>2</v>
      </c>
      <c r="BH256">
        <v>2.000200020002</v>
      </c>
      <c r="BI256">
        <v>2</v>
      </c>
      <c r="BJ256">
        <v>2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2.000200020002</v>
      </c>
      <c r="BR256">
        <v>2</v>
      </c>
      <c r="BS256">
        <v>2</v>
      </c>
      <c r="BT256">
        <v>2</v>
      </c>
      <c r="BU256">
        <v>2.000200020002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</row>
    <row r="257" spans="1:102" x14ac:dyDescent="0.25">
      <c r="A257">
        <f t="shared" si="3"/>
        <v>2</v>
      </c>
      <c r="B257" t="s">
        <v>255</v>
      </c>
      <c r="C257">
        <v>2</v>
      </c>
      <c r="D257">
        <v>2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2</v>
      </c>
      <c r="AA257">
        <v>2</v>
      </c>
      <c r="AB257">
        <v>2</v>
      </c>
      <c r="AC257">
        <v>2</v>
      </c>
      <c r="AD257">
        <v>2</v>
      </c>
      <c r="AE257">
        <v>2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2</v>
      </c>
      <c r="AW257">
        <v>2</v>
      </c>
      <c r="AX257">
        <v>2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2</v>
      </c>
      <c r="CV257">
        <v>2</v>
      </c>
      <c r="CW257">
        <v>2</v>
      </c>
      <c r="CX257">
        <v>2</v>
      </c>
    </row>
    <row r="258" spans="1:102" x14ac:dyDescent="0.25">
      <c r="A258">
        <f t="shared" si="3"/>
        <v>2.0000240024002403</v>
      </c>
      <c r="B258" t="s">
        <v>256</v>
      </c>
      <c r="C258">
        <v>2</v>
      </c>
      <c r="D258">
        <v>2.000200020002</v>
      </c>
      <c r="E258">
        <v>2</v>
      </c>
      <c r="F258">
        <v>2</v>
      </c>
      <c r="G258">
        <v>2</v>
      </c>
      <c r="H258">
        <v>2</v>
      </c>
      <c r="I258">
        <v>2</v>
      </c>
      <c r="J258">
        <v>2</v>
      </c>
      <c r="K258">
        <v>2</v>
      </c>
      <c r="L258">
        <v>2</v>
      </c>
      <c r="M258">
        <v>2</v>
      </c>
      <c r="N258">
        <v>2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2.000200020002</v>
      </c>
      <c r="V258">
        <v>2</v>
      </c>
      <c r="W258">
        <v>2</v>
      </c>
      <c r="X258">
        <v>2</v>
      </c>
      <c r="Y258">
        <v>2</v>
      </c>
      <c r="Z258">
        <v>2</v>
      </c>
      <c r="AA258">
        <v>2</v>
      </c>
      <c r="AB258">
        <v>2</v>
      </c>
      <c r="AC258">
        <v>2.000200020002</v>
      </c>
      <c r="AD258">
        <v>2</v>
      </c>
      <c r="AE258">
        <v>2.000200020002</v>
      </c>
      <c r="AF258">
        <v>2</v>
      </c>
      <c r="AG258">
        <v>2</v>
      </c>
      <c r="AH258">
        <v>2</v>
      </c>
      <c r="AI258">
        <v>2.000200020002</v>
      </c>
      <c r="AJ258">
        <v>2</v>
      </c>
      <c r="AK258">
        <v>2.000200020002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2</v>
      </c>
      <c r="AY258">
        <v>2</v>
      </c>
      <c r="AZ258">
        <v>2</v>
      </c>
      <c r="BA258">
        <v>2</v>
      </c>
      <c r="BB258">
        <v>2.000200020002</v>
      </c>
      <c r="BC258">
        <v>2</v>
      </c>
      <c r="BD258">
        <v>2</v>
      </c>
      <c r="BE258">
        <v>2</v>
      </c>
      <c r="BF258">
        <v>2</v>
      </c>
      <c r="BG258">
        <v>2</v>
      </c>
      <c r="BH258">
        <v>2</v>
      </c>
      <c r="BI258">
        <v>2</v>
      </c>
      <c r="BJ258">
        <v>2</v>
      </c>
      <c r="BK258">
        <v>2</v>
      </c>
      <c r="BL258">
        <v>2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</v>
      </c>
      <c r="BT258">
        <v>2</v>
      </c>
      <c r="BU258">
        <v>2</v>
      </c>
      <c r="BV258">
        <v>2.000200020002</v>
      </c>
      <c r="BW258">
        <v>2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2.000200020002</v>
      </c>
      <c r="CN258">
        <v>2</v>
      </c>
      <c r="CO258">
        <v>2</v>
      </c>
      <c r="CP258">
        <v>2</v>
      </c>
      <c r="CQ258">
        <v>2.000200020002</v>
      </c>
      <c r="CR258">
        <v>2</v>
      </c>
      <c r="CS258">
        <v>2</v>
      </c>
      <c r="CT258">
        <v>2</v>
      </c>
      <c r="CU258">
        <v>2</v>
      </c>
      <c r="CV258">
        <v>2.000200020002</v>
      </c>
      <c r="CW258">
        <v>2</v>
      </c>
      <c r="CX258">
        <v>2.000200020002</v>
      </c>
    </row>
    <row r="259" spans="1:102" x14ac:dyDescent="0.25">
      <c r="A259">
        <f t="shared" ref="A259:A322" si="4">AVERAGE(C259:CX259)</f>
        <v>2.0000680092015206</v>
      </c>
      <c r="B259" t="s">
        <v>257</v>
      </c>
      <c r="C259">
        <v>2.000200020002</v>
      </c>
      <c r="D259">
        <v>2</v>
      </c>
      <c r="E259">
        <v>2.000200020002</v>
      </c>
      <c r="F259">
        <v>2.000200020002</v>
      </c>
      <c r="G259">
        <v>2.000200020002</v>
      </c>
      <c r="H259">
        <v>2.000200020002</v>
      </c>
      <c r="I259">
        <v>2.000200020002</v>
      </c>
      <c r="J259">
        <v>2</v>
      </c>
      <c r="K259">
        <v>2</v>
      </c>
      <c r="L259">
        <v>2.000200020002</v>
      </c>
      <c r="M259">
        <v>2</v>
      </c>
      <c r="N259">
        <v>2</v>
      </c>
      <c r="O259">
        <v>2.000200020002</v>
      </c>
      <c r="P259">
        <v>2.000200020002</v>
      </c>
      <c r="Q259">
        <v>2</v>
      </c>
      <c r="R259">
        <v>2.000200020002</v>
      </c>
      <c r="S259">
        <v>2</v>
      </c>
      <c r="T259">
        <v>2</v>
      </c>
      <c r="U259">
        <v>2</v>
      </c>
      <c r="V259">
        <v>2</v>
      </c>
      <c r="W259">
        <v>2.0006001800540161</v>
      </c>
      <c r="X259">
        <v>2</v>
      </c>
      <c r="Y259">
        <v>2</v>
      </c>
      <c r="Z259">
        <v>2.000200020002</v>
      </c>
      <c r="AA259">
        <v>2</v>
      </c>
      <c r="AB259">
        <v>2.000200020002</v>
      </c>
      <c r="AC259">
        <v>2.000200020002</v>
      </c>
      <c r="AD259">
        <v>2</v>
      </c>
      <c r="AE259">
        <v>2</v>
      </c>
      <c r="AF259">
        <v>2</v>
      </c>
      <c r="AG259">
        <v>2.000200020002</v>
      </c>
      <c r="AH259">
        <v>2.000200020002</v>
      </c>
      <c r="AI259">
        <v>2.000200020002</v>
      </c>
      <c r="AJ259">
        <v>2</v>
      </c>
      <c r="AK259">
        <v>2</v>
      </c>
      <c r="AL259">
        <v>2</v>
      </c>
      <c r="AM259">
        <v>2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2</v>
      </c>
      <c r="AT259">
        <v>2</v>
      </c>
      <c r="AU259">
        <v>2</v>
      </c>
      <c r="AV259">
        <v>2</v>
      </c>
      <c r="AW259">
        <v>2</v>
      </c>
      <c r="AX259">
        <v>2</v>
      </c>
      <c r="AY259">
        <v>2</v>
      </c>
      <c r="AZ259">
        <v>2.000200020002</v>
      </c>
      <c r="BA259">
        <v>2</v>
      </c>
      <c r="BB259">
        <v>2</v>
      </c>
      <c r="BC259">
        <v>2.000400080016004</v>
      </c>
      <c r="BD259">
        <v>2.000200020002</v>
      </c>
      <c r="BE259">
        <v>2</v>
      </c>
      <c r="BF259">
        <v>2</v>
      </c>
      <c r="BG259">
        <v>2</v>
      </c>
      <c r="BH259">
        <v>2</v>
      </c>
      <c r="BI259">
        <v>2</v>
      </c>
      <c r="BJ259">
        <v>2</v>
      </c>
      <c r="BK259">
        <v>2</v>
      </c>
      <c r="BL259">
        <v>2</v>
      </c>
      <c r="BM259">
        <v>2.000200020002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2</v>
      </c>
      <c r="BU259">
        <v>2</v>
      </c>
      <c r="BV259">
        <v>2</v>
      </c>
      <c r="BW259">
        <v>2.000400080016004</v>
      </c>
      <c r="BX259">
        <v>2.000200020002</v>
      </c>
      <c r="BY259">
        <v>2</v>
      </c>
      <c r="BZ259">
        <v>2.000200020002</v>
      </c>
      <c r="CA259">
        <v>2</v>
      </c>
      <c r="CB259">
        <v>2.000200020002</v>
      </c>
      <c r="CC259">
        <v>2</v>
      </c>
      <c r="CD259">
        <v>2</v>
      </c>
      <c r="CE259">
        <v>2.000400080016004</v>
      </c>
      <c r="CF259">
        <v>2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2.000200020002</v>
      </c>
      <c r="CO259">
        <v>2.000200020002</v>
      </c>
      <c r="CP259">
        <v>2</v>
      </c>
      <c r="CQ259">
        <v>2.000200020002</v>
      </c>
      <c r="CR259">
        <v>2</v>
      </c>
      <c r="CS259">
        <v>2</v>
      </c>
      <c r="CT259">
        <v>2</v>
      </c>
      <c r="CU259">
        <v>2</v>
      </c>
      <c r="CV259">
        <v>2</v>
      </c>
      <c r="CW259">
        <v>2</v>
      </c>
      <c r="CX259">
        <v>2</v>
      </c>
    </row>
    <row r="260" spans="1:102" x14ac:dyDescent="0.25">
      <c r="A260">
        <f t="shared" si="4"/>
        <v>2.0001880316060814</v>
      </c>
      <c r="B260" t="s">
        <v>258</v>
      </c>
      <c r="C260">
        <v>2.000200020002</v>
      </c>
      <c r="D260">
        <v>2.000200020002</v>
      </c>
      <c r="E260">
        <v>2</v>
      </c>
      <c r="F260">
        <v>2.000200020002</v>
      </c>
      <c r="G260">
        <v>2.000200020002</v>
      </c>
      <c r="H260">
        <v>2.000200020002</v>
      </c>
      <c r="I260">
        <v>2.000200020002</v>
      </c>
      <c r="J260">
        <v>2.000400080016004</v>
      </c>
      <c r="K260">
        <v>2</v>
      </c>
      <c r="L260">
        <v>2</v>
      </c>
      <c r="M260">
        <v>2.0006001800540161</v>
      </c>
      <c r="N260">
        <v>2</v>
      </c>
      <c r="O260">
        <v>2.000200020002</v>
      </c>
      <c r="P260">
        <v>2</v>
      </c>
      <c r="Q260">
        <v>2</v>
      </c>
      <c r="R260">
        <v>2.000200020002</v>
      </c>
      <c r="S260">
        <v>2</v>
      </c>
      <c r="T260">
        <v>2</v>
      </c>
      <c r="U260">
        <v>2.0006001800540161</v>
      </c>
      <c r="V260">
        <v>2</v>
      </c>
      <c r="W260">
        <v>2.000400080016004</v>
      </c>
      <c r="X260">
        <v>2.000200020002</v>
      </c>
      <c r="Y260">
        <v>2.000200020002</v>
      </c>
      <c r="Z260">
        <v>2</v>
      </c>
      <c r="AA260">
        <v>2.000400080016004</v>
      </c>
      <c r="AB260">
        <v>2</v>
      </c>
      <c r="AC260">
        <v>2</v>
      </c>
      <c r="AD260">
        <v>2.000200020002</v>
      </c>
      <c r="AE260">
        <v>2.000200020002</v>
      </c>
      <c r="AF260">
        <v>2</v>
      </c>
      <c r="AG260">
        <v>2</v>
      </c>
      <c r="AH260">
        <v>2</v>
      </c>
      <c r="AI260">
        <v>2.000400080016004</v>
      </c>
      <c r="AJ260">
        <v>2.000200020002</v>
      </c>
      <c r="AK260">
        <v>2</v>
      </c>
      <c r="AL260">
        <v>2.000200020002</v>
      </c>
      <c r="AM260">
        <v>2</v>
      </c>
      <c r="AN260">
        <v>2.000200020002</v>
      </c>
      <c r="AO260">
        <v>2</v>
      </c>
      <c r="AP260">
        <v>2</v>
      </c>
      <c r="AQ260">
        <v>2.000200020002</v>
      </c>
      <c r="AR260">
        <v>2.000200020002</v>
      </c>
      <c r="AS260">
        <v>2.000400080016004</v>
      </c>
      <c r="AT260">
        <v>2.000200020002</v>
      </c>
      <c r="AU260">
        <v>2.000200020002</v>
      </c>
      <c r="AV260">
        <v>2</v>
      </c>
      <c r="AW260">
        <v>2.000200020002</v>
      </c>
      <c r="AX260">
        <v>2</v>
      </c>
      <c r="AY260">
        <v>2.000200020002</v>
      </c>
      <c r="AZ260">
        <v>2</v>
      </c>
      <c r="BA260">
        <v>2.000200020002</v>
      </c>
      <c r="BB260">
        <v>2</v>
      </c>
      <c r="BC260">
        <v>2.000200020002</v>
      </c>
      <c r="BD260">
        <v>2.000400080016004</v>
      </c>
      <c r="BE260">
        <v>2.000400080016004</v>
      </c>
      <c r="BF260">
        <v>2.000400080016004</v>
      </c>
      <c r="BG260">
        <v>2</v>
      </c>
      <c r="BH260">
        <v>2.000200020002</v>
      </c>
      <c r="BI260">
        <v>2.000400080016004</v>
      </c>
      <c r="BJ260">
        <v>2.000200020002</v>
      </c>
      <c r="BK260">
        <v>2.000200020002</v>
      </c>
      <c r="BL260">
        <v>2.000400080016004</v>
      </c>
      <c r="BM260">
        <v>2</v>
      </c>
      <c r="BN260">
        <v>2</v>
      </c>
      <c r="BO260">
        <v>2.000400080016004</v>
      </c>
      <c r="BP260">
        <v>2.000400080016004</v>
      </c>
      <c r="BQ260">
        <v>2</v>
      </c>
      <c r="BR260">
        <v>2</v>
      </c>
      <c r="BS260">
        <v>2.000200020002</v>
      </c>
      <c r="BT260">
        <v>2.000200020002</v>
      </c>
      <c r="BU260">
        <v>2.000200020002</v>
      </c>
      <c r="BV260">
        <v>2.000400080016004</v>
      </c>
      <c r="BW260">
        <v>2.000200020002</v>
      </c>
      <c r="BX260">
        <v>2.000200020002</v>
      </c>
      <c r="BY260">
        <v>2.000400080016004</v>
      </c>
      <c r="BZ260">
        <v>2</v>
      </c>
      <c r="CA260">
        <v>2.000200020002</v>
      </c>
      <c r="CB260">
        <v>2</v>
      </c>
      <c r="CC260">
        <v>2.000200020002</v>
      </c>
      <c r="CD260">
        <v>2.000400080016004</v>
      </c>
      <c r="CE260">
        <v>2.000200020002</v>
      </c>
      <c r="CF260">
        <v>2.000400080016004</v>
      </c>
      <c r="CG260">
        <v>2.000400080016004</v>
      </c>
      <c r="CH260">
        <v>2.000200020002</v>
      </c>
      <c r="CI260">
        <v>2.000400080016004</v>
      </c>
      <c r="CJ260">
        <v>2</v>
      </c>
      <c r="CK260">
        <v>2.000400080016004</v>
      </c>
      <c r="CL260">
        <v>2</v>
      </c>
      <c r="CM260">
        <v>2.000400080016004</v>
      </c>
      <c r="CN260">
        <v>2</v>
      </c>
      <c r="CO260">
        <v>2</v>
      </c>
      <c r="CP260">
        <v>2.000200020002</v>
      </c>
      <c r="CQ260">
        <v>2.000400080016004</v>
      </c>
      <c r="CR260">
        <v>2.000200020002</v>
      </c>
      <c r="CS260">
        <v>2.000200020002</v>
      </c>
      <c r="CT260">
        <v>2</v>
      </c>
      <c r="CU260">
        <v>2.000400080016004</v>
      </c>
      <c r="CV260">
        <v>2.0006001800540161</v>
      </c>
      <c r="CW260">
        <v>2.000400080016004</v>
      </c>
      <c r="CX260">
        <v>2.000200020002</v>
      </c>
    </row>
    <row r="261" spans="1:102" x14ac:dyDescent="0.25">
      <c r="A261">
        <f t="shared" si="4"/>
        <v>2.0003400888271705</v>
      </c>
      <c r="B261" t="s">
        <v>259</v>
      </c>
      <c r="C261">
        <v>2.000400080016004</v>
      </c>
      <c r="D261">
        <v>2.000200020002</v>
      </c>
      <c r="E261">
        <v>2.0006001800540161</v>
      </c>
      <c r="F261">
        <v>2.000200020002</v>
      </c>
      <c r="G261">
        <v>2.000400080016004</v>
      </c>
      <c r="H261">
        <v>2.0006001800540161</v>
      </c>
      <c r="I261">
        <v>2.000200020002</v>
      </c>
      <c r="J261">
        <v>2.000400080016004</v>
      </c>
      <c r="K261">
        <v>2.000400080016004</v>
      </c>
      <c r="L261">
        <v>2.000200020002</v>
      </c>
      <c r="M261">
        <v>2.0006001800540161</v>
      </c>
      <c r="N261">
        <v>2.000400080016004</v>
      </c>
      <c r="O261">
        <v>2.000200020002</v>
      </c>
      <c r="P261">
        <v>2.000200020002</v>
      </c>
      <c r="Q261">
        <v>2.000200020002</v>
      </c>
      <c r="R261">
        <v>2.000200020002</v>
      </c>
      <c r="S261">
        <v>2</v>
      </c>
      <c r="T261">
        <v>2</v>
      </c>
      <c r="U261">
        <v>2.000200020002</v>
      </c>
      <c r="V261">
        <v>2</v>
      </c>
      <c r="W261">
        <v>2</v>
      </c>
      <c r="X261">
        <v>2.000800320128052</v>
      </c>
      <c r="Y261">
        <v>2.0006001800540161</v>
      </c>
      <c r="Z261">
        <v>2.000400080016004</v>
      </c>
      <c r="AA261">
        <v>2</v>
      </c>
      <c r="AB261">
        <v>2.0006001800540161</v>
      </c>
      <c r="AC261">
        <v>2.0006001800540161</v>
      </c>
      <c r="AD261">
        <v>2.000400080016004</v>
      </c>
      <c r="AE261">
        <v>2.0006001800540161</v>
      </c>
      <c r="AF261">
        <v>2.000200020002</v>
      </c>
      <c r="AG261">
        <v>2.000400080016004</v>
      </c>
      <c r="AH261">
        <v>2</v>
      </c>
      <c r="AI261">
        <v>2.0006001800540161</v>
      </c>
      <c r="AJ261">
        <v>2</v>
      </c>
      <c r="AK261">
        <v>2.000400080016004</v>
      </c>
      <c r="AL261">
        <v>2.000400080016004</v>
      </c>
      <c r="AM261">
        <v>2.0006001800540161</v>
      </c>
      <c r="AN261">
        <v>2</v>
      </c>
      <c r="AO261">
        <v>2</v>
      </c>
      <c r="AP261">
        <v>2</v>
      </c>
      <c r="AQ261">
        <v>2.000200020002</v>
      </c>
      <c r="AR261">
        <v>2</v>
      </c>
      <c r="AS261">
        <v>2.000200020002</v>
      </c>
      <c r="AT261">
        <v>2.0006001800540161</v>
      </c>
      <c r="AU261">
        <v>2.0006001800540161</v>
      </c>
      <c r="AV261">
        <v>2</v>
      </c>
      <c r="AW261">
        <v>2</v>
      </c>
      <c r="AX261">
        <v>2.000200020002</v>
      </c>
      <c r="AY261">
        <v>2.000200020002</v>
      </c>
      <c r="AZ261">
        <v>2.000800320128052</v>
      </c>
      <c r="BA261">
        <v>2.000400080016004</v>
      </c>
      <c r="BB261">
        <v>2.0006001800540161</v>
      </c>
      <c r="BC261">
        <v>2.000200020002</v>
      </c>
      <c r="BD261">
        <v>2.0006001800540161</v>
      </c>
      <c r="BE261">
        <v>2.0006001800540161</v>
      </c>
      <c r="BF261">
        <v>2.0006001800540161</v>
      </c>
      <c r="BG261">
        <v>2.0010005002501261</v>
      </c>
      <c r="BH261">
        <v>2.0006001800540161</v>
      </c>
      <c r="BI261">
        <v>2.000200020002</v>
      </c>
      <c r="BJ261">
        <v>2.0006001800540161</v>
      </c>
      <c r="BK261">
        <v>2.000200020002</v>
      </c>
      <c r="BL261">
        <v>2.000200020002</v>
      </c>
      <c r="BM261">
        <v>2.000400080016004</v>
      </c>
      <c r="BN261">
        <v>2</v>
      </c>
      <c r="BO261">
        <v>2.0006001800540161</v>
      </c>
      <c r="BP261">
        <v>2.000400080016004</v>
      </c>
      <c r="BQ261">
        <v>2.000400080016004</v>
      </c>
      <c r="BR261">
        <v>2.0010005002501261</v>
      </c>
      <c r="BS261">
        <v>2.000400080016004</v>
      </c>
      <c r="BT261">
        <v>2.0006001800540161</v>
      </c>
      <c r="BU261">
        <v>2</v>
      </c>
      <c r="BV261">
        <v>2.000400080016004</v>
      </c>
      <c r="BW261">
        <v>2.0006001800540161</v>
      </c>
      <c r="BX261">
        <v>2.000200020002</v>
      </c>
      <c r="BY261">
        <v>2.000200020002</v>
      </c>
      <c r="BZ261">
        <v>2.000800320128052</v>
      </c>
      <c r="CA261">
        <v>2.000200020002</v>
      </c>
      <c r="CB261">
        <v>2.000400080016004</v>
      </c>
      <c r="CC261">
        <v>2.000400080016004</v>
      </c>
      <c r="CD261">
        <v>2.000200020002</v>
      </c>
      <c r="CE261">
        <v>2</v>
      </c>
      <c r="CF261">
        <v>2.000400080016004</v>
      </c>
      <c r="CG261">
        <v>2.000200020002</v>
      </c>
      <c r="CH261">
        <v>2.000400080016004</v>
      </c>
      <c r="CI261">
        <v>2.000200020002</v>
      </c>
      <c r="CJ261">
        <v>2.000800320128052</v>
      </c>
      <c r="CK261">
        <v>2</v>
      </c>
      <c r="CL261">
        <v>2.000800320128052</v>
      </c>
      <c r="CM261">
        <v>2.000400080016004</v>
      </c>
      <c r="CN261">
        <v>2.000200020002</v>
      </c>
      <c r="CO261">
        <v>2</v>
      </c>
      <c r="CP261">
        <v>2</v>
      </c>
      <c r="CQ261">
        <v>2.0006001800540161</v>
      </c>
      <c r="CR261">
        <v>2.000200020002</v>
      </c>
      <c r="CS261">
        <v>2.000400080016004</v>
      </c>
      <c r="CT261">
        <v>2.000400080016004</v>
      </c>
      <c r="CU261">
        <v>2.000200020002</v>
      </c>
      <c r="CV261">
        <v>2.000400080016004</v>
      </c>
      <c r="CW261">
        <v>2.000200020002</v>
      </c>
      <c r="CX261">
        <v>2.000200020002</v>
      </c>
    </row>
    <row r="262" spans="1:102" x14ac:dyDescent="0.25">
      <c r="A262">
        <f t="shared" si="4"/>
        <v>2.0005642200998923</v>
      </c>
      <c r="B262" t="s">
        <v>260</v>
      </c>
      <c r="C262">
        <v>2.000800320128052</v>
      </c>
      <c r="D262">
        <v>2.0010005002501261</v>
      </c>
      <c r="E262">
        <v>2.0014009806864799</v>
      </c>
      <c r="F262">
        <v>2.0006001800540161</v>
      </c>
      <c r="G262">
        <v>2.000200020002</v>
      </c>
      <c r="H262">
        <v>2.0012007204322591</v>
      </c>
      <c r="I262">
        <v>2.0006001800540161</v>
      </c>
      <c r="J262">
        <v>2.000400080016004</v>
      </c>
      <c r="K262">
        <v>2.0010005002501261</v>
      </c>
      <c r="L262">
        <v>2.0006001800540161</v>
      </c>
      <c r="M262">
        <v>2.0006001800540161</v>
      </c>
      <c r="N262">
        <v>2.000800320128052</v>
      </c>
      <c r="O262">
        <v>2.000400080016004</v>
      </c>
      <c r="P262">
        <v>2.000400080016004</v>
      </c>
      <c r="Q262">
        <v>2.000400080016004</v>
      </c>
      <c r="R262">
        <v>2.0010005002501261</v>
      </c>
      <c r="S262">
        <v>2.000200020002</v>
      </c>
      <c r="T262">
        <v>2.0006001800540161</v>
      </c>
      <c r="U262">
        <v>2.0006001800540161</v>
      </c>
      <c r="V262">
        <v>2.000800320128052</v>
      </c>
      <c r="W262">
        <v>2.000400080016004</v>
      </c>
      <c r="X262">
        <v>2.0010005002501261</v>
      </c>
      <c r="Y262">
        <v>2.000200020002</v>
      </c>
      <c r="Z262">
        <v>2.000800320128052</v>
      </c>
      <c r="AA262">
        <v>2</v>
      </c>
      <c r="AB262">
        <v>2.000800320128052</v>
      </c>
      <c r="AC262">
        <v>2.000400080016004</v>
      </c>
      <c r="AD262">
        <v>2.000800320128052</v>
      </c>
      <c r="AE262">
        <v>2.0010005002501261</v>
      </c>
      <c r="AF262">
        <v>2.0010005002501261</v>
      </c>
      <c r="AG262">
        <v>2</v>
      </c>
      <c r="AH262">
        <v>2.0006001800540161</v>
      </c>
      <c r="AI262">
        <v>2.000200020002</v>
      </c>
      <c r="AJ262">
        <v>2.000400080016004</v>
      </c>
      <c r="AK262">
        <v>2.0006001800540161</v>
      </c>
      <c r="AL262">
        <v>2.000200020002</v>
      </c>
      <c r="AM262">
        <v>2</v>
      </c>
      <c r="AN262">
        <v>2.0006001800540161</v>
      </c>
      <c r="AO262">
        <v>2.000400080016004</v>
      </c>
      <c r="AP262">
        <v>2.000400080016004</v>
      </c>
      <c r="AQ262">
        <v>2.0012007204322591</v>
      </c>
      <c r="AR262">
        <v>2</v>
      </c>
      <c r="AS262">
        <v>2.000400080016004</v>
      </c>
      <c r="AT262">
        <v>2.000800320128052</v>
      </c>
      <c r="AU262">
        <v>2.0006001800540161</v>
      </c>
      <c r="AV262">
        <v>2</v>
      </c>
      <c r="AW262">
        <v>2.0014009806864799</v>
      </c>
      <c r="AX262">
        <v>2.0012007204322591</v>
      </c>
      <c r="AY262">
        <v>2.0006001800540161</v>
      </c>
      <c r="AZ262">
        <v>2.000400080016004</v>
      </c>
      <c r="BA262">
        <v>2.0006001800540161</v>
      </c>
      <c r="BB262">
        <v>2.0010005002501261</v>
      </c>
      <c r="BC262">
        <v>2</v>
      </c>
      <c r="BD262">
        <v>2.000800320128052</v>
      </c>
      <c r="BE262">
        <v>2.000800320128052</v>
      </c>
      <c r="BF262">
        <v>2.000400080016004</v>
      </c>
      <c r="BG262">
        <v>2.000200020002</v>
      </c>
      <c r="BH262">
        <v>2.0006001800540161</v>
      </c>
      <c r="BI262">
        <v>2.000800320128052</v>
      </c>
      <c r="BJ262">
        <v>2.0006001800540161</v>
      </c>
      <c r="BK262">
        <v>2.0006001800540161</v>
      </c>
      <c r="BL262">
        <v>2.0006001800540161</v>
      </c>
      <c r="BM262">
        <v>2.000800320128052</v>
      </c>
      <c r="BN262">
        <v>2.000800320128052</v>
      </c>
      <c r="BO262">
        <v>2.000400080016004</v>
      </c>
      <c r="BP262">
        <v>2.000800320128052</v>
      </c>
      <c r="BQ262">
        <v>2.000200020002</v>
      </c>
      <c r="BR262">
        <v>2.0014009806864799</v>
      </c>
      <c r="BS262">
        <v>2.000800320128052</v>
      </c>
      <c r="BT262">
        <v>2.000200020002</v>
      </c>
      <c r="BU262">
        <v>2.000400080016004</v>
      </c>
      <c r="BV262">
        <v>2.000400080016004</v>
      </c>
      <c r="BW262">
        <v>2.0012007204322591</v>
      </c>
      <c r="BX262">
        <v>2.0006001800540161</v>
      </c>
      <c r="BY262">
        <v>2.0006001800540161</v>
      </c>
      <c r="BZ262">
        <v>2.0006001800540161</v>
      </c>
      <c r="CA262">
        <v>2.000400080016004</v>
      </c>
      <c r="CB262">
        <v>2.000400080016004</v>
      </c>
      <c r="CC262">
        <v>2.000800320128052</v>
      </c>
      <c r="CD262">
        <v>2.000200020002</v>
      </c>
      <c r="CE262">
        <v>2</v>
      </c>
      <c r="CF262">
        <v>2.0006001800540161</v>
      </c>
      <c r="CG262">
        <v>2.0006001800540161</v>
      </c>
      <c r="CH262">
        <v>2.000200020002</v>
      </c>
      <c r="CI262">
        <v>2.000200020002</v>
      </c>
      <c r="CJ262">
        <v>2.000200020002</v>
      </c>
      <c r="CK262">
        <v>2</v>
      </c>
      <c r="CL262">
        <v>2.0012007204322591</v>
      </c>
      <c r="CM262">
        <v>2.000800320128052</v>
      </c>
      <c r="CN262">
        <v>2.000400080016004</v>
      </c>
      <c r="CO262">
        <v>2.000200020002</v>
      </c>
      <c r="CP262">
        <v>2.0006001800540161</v>
      </c>
      <c r="CQ262">
        <v>2.000400080016004</v>
      </c>
      <c r="CR262">
        <v>2.0006001800540161</v>
      </c>
      <c r="CS262">
        <v>2</v>
      </c>
      <c r="CT262">
        <v>2.000800320128052</v>
      </c>
      <c r="CU262">
        <v>2.000400080016004</v>
      </c>
      <c r="CV262">
        <v>2.000200020002</v>
      </c>
      <c r="CW262">
        <v>2.0010005002501261</v>
      </c>
      <c r="CX262">
        <v>2</v>
      </c>
    </row>
    <row r="263" spans="1:102" x14ac:dyDescent="0.25">
      <c r="A263">
        <f t="shared" si="4"/>
        <v>2.0008284390739148</v>
      </c>
      <c r="B263" t="s">
        <v>261</v>
      </c>
      <c r="C263">
        <v>2.000800320128052</v>
      </c>
      <c r="D263">
        <v>2.0010005002501261</v>
      </c>
      <c r="E263">
        <v>2.0006001800540161</v>
      </c>
      <c r="F263">
        <v>2.0016012810248198</v>
      </c>
      <c r="G263">
        <v>2.0012007204322591</v>
      </c>
      <c r="H263">
        <v>2.000800320128052</v>
      </c>
      <c r="I263">
        <v>2.0010005002501261</v>
      </c>
      <c r="J263">
        <v>2.000200020002</v>
      </c>
      <c r="K263">
        <v>2.0006001800540161</v>
      </c>
      <c r="L263">
        <v>2.000800320128052</v>
      </c>
      <c r="M263">
        <v>2.0006001800540161</v>
      </c>
      <c r="N263">
        <v>2.0010005002501261</v>
      </c>
      <c r="O263">
        <v>2.000400080016004</v>
      </c>
      <c r="P263">
        <v>2.0012007204322591</v>
      </c>
      <c r="Q263">
        <v>2.000200020002</v>
      </c>
      <c r="R263">
        <v>2.0006001800540161</v>
      </c>
      <c r="S263">
        <v>2.0010005002501261</v>
      </c>
      <c r="T263">
        <v>2.000400080016004</v>
      </c>
      <c r="U263">
        <v>2.0014009806864799</v>
      </c>
      <c r="V263">
        <v>2.0018016214593142</v>
      </c>
      <c r="W263">
        <v>2.0010005002501261</v>
      </c>
      <c r="X263">
        <v>2.000200020002</v>
      </c>
      <c r="Y263">
        <v>2.000400080016004</v>
      </c>
      <c r="Z263">
        <v>2.000200020002</v>
      </c>
      <c r="AA263">
        <v>2.000400080016004</v>
      </c>
      <c r="AB263">
        <v>2.000400080016004</v>
      </c>
      <c r="AC263">
        <v>2.000400080016004</v>
      </c>
      <c r="AD263">
        <v>2.000400080016004</v>
      </c>
      <c r="AE263">
        <v>2.000400080016004</v>
      </c>
      <c r="AF263">
        <v>2.0014009806864799</v>
      </c>
      <c r="AG263">
        <v>2.000400080016004</v>
      </c>
      <c r="AH263">
        <v>2.0006001800540161</v>
      </c>
      <c r="AI263">
        <v>2.0012007204322591</v>
      </c>
      <c r="AJ263">
        <v>2.0016012810248198</v>
      </c>
      <c r="AK263">
        <v>2.0010005002501261</v>
      </c>
      <c r="AL263">
        <v>2.0012007204322591</v>
      </c>
      <c r="AM263">
        <v>2.0012007204322591</v>
      </c>
      <c r="AN263">
        <v>2.0006001800540161</v>
      </c>
      <c r="AO263">
        <v>2.000800320128052</v>
      </c>
      <c r="AP263">
        <v>2.000200020002</v>
      </c>
      <c r="AQ263">
        <v>2.0012007204322591</v>
      </c>
      <c r="AR263">
        <v>2.000400080016004</v>
      </c>
      <c r="AS263">
        <v>2.0006001800540161</v>
      </c>
      <c r="AT263">
        <v>2.000400080016004</v>
      </c>
      <c r="AU263">
        <v>2.000200020002</v>
      </c>
      <c r="AV263">
        <v>2.0014009806864799</v>
      </c>
      <c r="AW263">
        <v>2.000400080016004</v>
      </c>
      <c r="AX263">
        <v>2.0006001800540161</v>
      </c>
      <c r="AY263">
        <v>2.000400080016004</v>
      </c>
      <c r="AZ263">
        <v>2.0010005002501261</v>
      </c>
      <c r="BA263">
        <v>2.000200020002</v>
      </c>
      <c r="BB263">
        <v>2.000800320128052</v>
      </c>
      <c r="BC263">
        <v>2.000200020002</v>
      </c>
      <c r="BD263">
        <v>2.000800320128052</v>
      </c>
      <c r="BE263">
        <v>2.000800320128052</v>
      </c>
      <c r="BF263">
        <v>2.000200020002</v>
      </c>
      <c r="BG263">
        <v>2.0016012810248198</v>
      </c>
      <c r="BH263">
        <v>2.0010005002501261</v>
      </c>
      <c r="BI263">
        <v>2.0014009806864799</v>
      </c>
      <c r="BJ263">
        <v>2.0010005002501261</v>
      </c>
      <c r="BK263">
        <v>2.0006001800540161</v>
      </c>
      <c r="BL263">
        <v>2.0010005002501261</v>
      </c>
      <c r="BM263">
        <v>2.0012007204322591</v>
      </c>
      <c r="BN263">
        <v>2.0014009806864799</v>
      </c>
      <c r="BO263">
        <v>2.0014009806864799</v>
      </c>
      <c r="BP263">
        <v>2.0014009806864799</v>
      </c>
      <c r="BQ263">
        <v>2.000800320128052</v>
      </c>
      <c r="BR263">
        <v>2.0016012810248198</v>
      </c>
      <c r="BS263">
        <v>2.000800320128052</v>
      </c>
      <c r="BT263">
        <v>2.000400080016004</v>
      </c>
      <c r="BU263">
        <v>2.000400080016004</v>
      </c>
      <c r="BV263">
        <v>2.0006001800540161</v>
      </c>
      <c r="BW263">
        <v>2.0012007204322591</v>
      </c>
      <c r="BX263">
        <v>2.0006001800540161</v>
      </c>
      <c r="BY263">
        <v>2.0012007204322591</v>
      </c>
      <c r="BZ263">
        <v>2.0010005002501261</v>
      </c>
      <c r="CA263">
        <v>2.0016012810248198</v>
      </c>
      <c r="CB263">
        <v>2.000800320128052</v>
      </c>
      <c r="CC263">
        <v>2.0010005002501261</v>
      </c>
      <c r="CD263">
        <v>2.0006001800540161</v>
      </c>
      <c r="CE263">
        <v>2.000800320128052</v>
      </c>
      <c r="CF263">
        <v>2.0012007204322591</v>
      </c>
      <c r="CG263">
        <v>2.000800320128052</v>
      </c>
      <c r="CH263">
        <v>2.000800320128052</v>
      </c>
      <c r="CI263">
        <v>2.0006001800540161</v>
      </c>
      <c r="CJ263">
        <v>2.0014009806864799</v>
      </c>
      <c r="CK263">
        <v>2.0010005002501261</v>
      </c>
      <c r="CL263">
        <v>2.0012007204322591</v>
      </c>
      <c r="CM263">
        <v>2.0010005002501261</v>
      </c>
      <c r="CN263">
        <v>2.000800320128052</v>
      </c>
      <c r="CO263">
        <v>2.000400080016004</v>
      </c>
      <c r="CP263">
        <v>2.000800320128052</v>
      </c>
      <c r="CQ263">
        <v>2.0024028834601522</v>
      </c>
      <c r="CR263">
        <v>2.0010005002501261</v>
      </c>
      <c r="CS263">
        <v>2.0006001800540161</v>
      </c>
      <c r="CT263">
        <v>2.000400080016004</v>
      </c>
      <c r="CU263">
        <v>2.000200020002</v>
      </c>
      <c r="CV263">
        <v>2.000200020002</v>
      </c>
      <c r="CW263">
        <v>2.0010005002501261</v>
      </c>
      <c r="CX263">
        <v>2.000800320128052</v>
      </c>
    </row>
    <row r="264" spans="1:102" x14ac:dyDescent="0.25">
      <c r="A264">
        <f t="shared" si="4"/>
        <v>2.0010546630802546</v>
      </c>
      <c r="B264" t="s">
        <v>262</v>
      </c>
      <c r="C264">
        <v>2.0010005002501261</v>
      </c>
      <c r="D264">
        <v>2.0010005002501261</v>
      </c>
      <c r="E264">
        <v>2.0016012810248198</v>
      </c>
      <c r="F264">
        <v>2.0026033843997202</v>
      </c>
      <c r="G264">
        <v>2.0012007204322591</v>
      </c>
      <c r="H264">
        <v>2.0010005002501261</v>
      </c>
      <c r="I264">
        <v>2.0014009806864799</v>
      </c>
      <c r="J264">
        <v>2.0010005002501261</v>
      </c>
      <c r="K264">
        <v>2.0006001800540161</v>
      </c>
      <c r="L264">
        <v>2.0018016214593142</v>
      </c>
      <c r="M264">
        <v>2.0026033843997202</v>
      </c>
      <c r="N264">
        <v>2.0012007204322591</v>
      </c>
      <c r="O264">
        <v>2.0014009806864799</v>
      </c>
      <c r="P264">
        <v>2.0010005002501261</v>
      </c>
      <c r="Q264">
        <v>2.0018016214593142</v>
      </c>
      <c r="R264">
        <v>2.0010005002501261</v>
      </c>
      <c r="S264">
        <v>2.000800320128052</v>
      </c>
      <c r="T264">
        <v>2.0012007204322591</v>
      </c>
      <c r="U264">
        <v>2.0010005002501261</v>
      </c>
      <c r="V264">
        <v>2.000800320128052</v>
      </c>
      <c r="W264">
        <v>2.0018016214593142</v>
      </c>
      <c r="X264">
        <v>2.000400080016004</v>
      </c>
      <c r="Y264">
        <v>2.0014009806864799</v>
      </c>
      <c r="Z264">
        <v>2.0012007204322591</v>
      </c>
      <c r="AA264">
        <v>2.000800320128052</v>
      </c>
      <c r="AB264">
        <v>2.0014009806864799</v>
      </c>
      <c r="AC264">
        <v>2.0006001800540161</v>
      </c>
      <c r="AD264">
        <v>2.0016012810248198</v>
      </c>
      <c r="AE264">
        <v>2.0014009806864799</v>
      </c>
      <c r="AF264">
        <v>2.0014009806864799</v>
      </c>
      <c r="AG264">
        <v>2.0014009806864799</v>
      </c>
      <c r="AH264">
        <v>2.0010005002501261</v>
      </c>
      <c r="AI264">
        <v>2.0014009806864799</v>
      </c>
      <c r="AJ264">
        <v>2.000400080016004</v>
      </c>
      <c r="AK264">
        <v>2.000800320128052</v>
      </c>
      <c r="AL264">
        <v>2.0010005002501261</v>
      </c>
      <c r="AM264">
        <v>2.000400080016004</v>
      </c>
      <c r="AN264">
        <v>2.0012007204322591</v>
      </c>
      <c r="AO264">
        <v>2.0014009806864799</v>
      </c>
      <c r="AP264">
        <v>2.0016012810248198</v>
      </c>
      <c r="AQ264">
        <v>2.000400080016004</v>
      </c>
      <c r="AR264">
        <v>2.0010005002501261</v>
      </c>
      <c r="AS264">
        <v>2.000800320128052</v>
      </c>
      <c r="AT264">
        <v>2.0010005002501261</v>
      </c>
      <c r="AU264">
        <v>2.0006001800540161</v>
      </c>
      <c r="AV264">
        <v>2</v>
      </c>
      <c r="AW264">
        <v>2.000800320128052</v>
      </c>
      <c r="AX264">
        <v>2.0010005002501261</v>
      </c>
      <c r="AY264">
        <v>2.000800320128052</v>
      </c>
      <c r="AZ264">
        <v>2.0006001800540161</v>
      </c>
      <c r="BA264">
        <v>2.0020020020020022</v>
      </c>
      <c r="BB264">
        <v>2.0014009806864799</v>
      </c>
      <c r="BC264">
        <v>2.0018016214593142</v>
      </c>
      <c r="BD264">
        <v>2.0006001800540161</v>
      </c>
      <c r="BE264">
        <v>2.0016012810248198</v>
      </c>
      <c r="BF264">
        <v>2.000800320128052</v>
      </c>
      <c r="BG264">
        <v>2.0012007204322591</v>
      </c>
      <c r="BH264">
        <v>2.0012007204322591</v>
      </c>
      <c r="BI264">
        <v>2.0010005002501261</v>
      </c>
      <c r="BJ264">
        <v>2.0014009806864799</v>
      </c>
      <c r="BK264">
        <v>2.000800320128052</v>
      </c>
      <c r="BL264">
        <v>2.0016012810248198</v>
      </c>
      <c r="BM264">
        <v>2.0012007204322591</v>
      </c>
      <c r="BN264">
        <v>2.000800320128052</v>
      </c>
      <c r="BO264">
        <v>2.000800320128052</v>
      </c>
      <c r="BP264">
        <v>2.000800320128052</v>
      </c>
      <c r="BQ264">
        <v>2.0010005002501261</v>
      </c>
      <c r="BR264">
        <v>2.0014009806864799</v>
      </c>
      <c r="BS264">
        <v>2.000400080016004</v>
      </c>
      <c r="BT264">
        <v>2.0010005002501261</v>
      </c>
      <c r="BU264">
        <v>2.000800320128052</v>
      </c>
      <c r="BV264">
        <v>2.000400080016004</v>
      </c>
      <c r="BW264">
        <v>2.0012007204322591</v>
      </c>
      <c r="BX264">
        <v>2.0006001800540161</v>
      </c>
      <c r="BY264">
        <v>2.0012007204322591</v>
      </c>
      <c r="BZ264">
        <v>2.000400080016004</v>
      </c>
      <c r="CA264">
        <v>2.0006001800540161</v>
      </c>
      <c r="CB264">
        <v>2.0010005002501261</v>
      </c>
      <c r="CC264">
        <v>2.0010005002501261</v>
      </c>
      <c r="CD264">
        <v>2.0010005002501261</v>
      </c>
      <c r="CE264">
        <v>2.0010005002501261</v>
      </c>
      <c r="CF264">
        <v>2.000200020002</v>
      </c>
      <c r="CG264">
        <v>2.000400080016004</v>
      </c>
      <c r="CH264">
        <v>2.0020020020020022</v>
      </c>
      <c r="CI264">
        <v>2.0010005002501261</v>
      </c>
      <c r="CJ264">
        <v>2.0010005002501261</v>
      </c>
      <c r="CK264">
        <v>2.0006001800540161</v>
      </c>
      <c r="CL264">
        <v>2.000800320128052</v>
      </c>
      <c r="CM264">
        <v>2.0006001800540161</v>
      </c>
      <c r="CN264">
        <v>2.0018016214593142</v>
      </c>
      <c r="CO264">
        <v>2.0010005002501261</v>
      </c>
      <c r="CP264">
        <v>2.0014009806864799</v>
      </c>
      <c r="CQ264">
        <v>2.000800320128052</v>
      </c>
      <c r="CR264">
        <v>2.0012007204322591</v>
      </c>
      <c r="CS264">
        <v>2.0010005002501261</v>
      </c>
      <c r="CT264">
        <v>2.000800320128052</v>
      </c>
      <c r="CU264">
        <v>2.0012007204322591</v>
      </c>
      <c r="CV264">
        <v>2.000400080016004</v>
      </c>
      <c r="CW264">
        <v>2.000800320128052</v>
      </c>
      <c r="CX264">
        <v>2.000800320128052</v>
      </c>
    </row>
    <row r="265" spans="1:102" x14ac:dyDescent="0.25">
      <c r="A265">
        <f t="shared" si="4"/>
        <v>2.0014772680147073</v>
      </c>
      <c r="B265" t="s">
        <v>263</v>
      </c>
      <c r="C265">
        <v>2.000800320128052</v>
      </c>
      <c r="D265">
        <v>2.0010005002501261</v>
      </c>
      <c r="E265">
        <v>2.0010005002501261</v>
      </c>
      <c r="F265">
        <v>2.0020020020020022</v>
      </c>
      <c r="G265">
        <v>2.0010005002501261</v>
      </c>
      <c r="H265">
        <v>2.002202422664932</v>
      </c>
      <c r="I265">
        <v>2.0012007204322591</v>
      </c>
      <c r="J265">
        <v>2.000800320128052</v>
      </c>
      <c r="K265">
        <v>2.0006001800540161</v>
      </c>
      <c r="L265">
        <v>2.0018016214593142</v>
      </c>
      <c r="M265">
        <v>2.000400080016004</v>
      </c>
      <c r="N265">
        <v>2.002202422664932</v>
      </c>
      <c r="O265">
        <v>2.0018016214593142</v>
      </c>
      <c r="P265">
        <v>2.0024028834601522</v>
      </c>
      <c r="Q265">
        <v>2.0014009806864799</v>
      </c>
      <c r="R265">
        <v>2.0010005002501261</v>
      </c>
      <c r="S265">
        <v>2.0012007204322591</v>
      </c>
      <c r="T265">
        <v>2.0006001800540161</v>
      </c>
      <c r="U265">
        <v>2.0010005002501261</v>
      </c>
      <c r="V265">
        <v>2.0018016214593142</v>
      </c>
      <c r="W265">
        <v>2.0014009806864799</v>
      </c>
      <c r="X265">
        <v>2.0014009806864799</v>
      </c>
      <c r="Y265">
        <v>2.0012007204322591</v>
      </c>
      <c r="Z265">
        <v>2.0012007204322591</v>
      </c>
      <c r="AA265">
        <v>2.0014009806864799</v>
      </c>
      <c r="AB265">
        <v>2.0030045067601399</v>
      </c>
      <c r="AC265">
        <v>2.0012007204322591</v>
      </c>
      <c r="AD265">
        <v>2.0010005002501261</v>
      </c>
      <c r="AE265">
        <v>2.0012007204322591</v>
      </c>
      <c r="AF265">
        <v>2.0012007204322591</v>
      </c>
      <c r="AG265">
        <v>2.000200020002</v>
      </c>
      <c r="AH265">
        <v>2.0018016214593142</v>
      </c>
      <c r="AI265">
        <v>2.0020020020020022</v>
      </c>
      <c r="AJ265">
        <v>2.0016012810248198</v>
      </c>
      <c r="AK265">
        <v>2.0006001800540161</v>
      </c>
      <c r="AL265">
        <v>2.0018016214593142</v>
      </c>
      <c r="AM265">
        <v>2.0006001800540161</v>
      </c>
      <c r="AN265">
        <v>2.0014009806864799</v>
      </c>
      <c r="AO265">
        <v>2.0020020020020022</v>
      </c>
      <c r="AP265">
        <v>2.0020020020020022</v>
      </c>
      <c r="AQ265">
        <v>2.0010005002501261</v>
      </c>
      <c r="AR265">
        <v>2.0010005002501261</v>
      </c>
      <c r="AS265">
        <v>2.0012007204322591</v>
      </c>
      <c r="AT265">
        <v>2.0010005002501261</v>
      </c>
      <c r="AU265">
        <v>2.0024028834601522</v>
      </c>
      <c r="AV265">
        <v>2.0016012810248198</v>
      </c>
      <c r="AW265">
        <v>2.0018016214593142</v>
      </c>
      <c r="AX265">
        <v>2.002803925495694</v>
      </c>
      <c r="AY265">
        <v>2.002202422664932</v>
      </c>
      <c r="AZ265">
        <v>2.0010005002501261</v>
      </c>
      <c r="BA265">
        <v>2.0016012810248198</v>
      </c>
      <c r="BB265">
        <v>2.0016012810248198</v>
      </c>
      <c r="BC265">
        <v>2.0024028834601522</v>
      </c>
      <c r="BD265">
        <v>2.0018016214593142</v>
      </c>
      <c r="BE265">
        <v>2.0020020020020022</v>
      </c>
      <c r="BF265">
        <v>2.0016012810248198</v>
      </c>
      <c r="BG265">
        <v>2.0012007204322591</v>
      </c>
      <c r="BH265">
        <v>2.0016012810248198</v>
      </c>
      <c r="BI265">
        <v>2.0010005002501261</v>
      </c>
      <c r="BJ265">
        <v>2.0020020020020022</v>
      </c>
      <c r="BK265">
        <v>2.0020020020020022</v>
      </c>
      <c r="BL265">
        <v>2.0018016214593142</v>
      </c>
      <c r="BM265">
        <v>2.0020020020020022</v>
      </c>
      <c r="BN265">
        <v>2.0012007204322591</v>
      </c>
      <c r="BO265">
        <v>2.0016012810248198</v>
      </c>
      <c r="BP265">
        <v>2.0016012810248198</v>
      </c>
      <c r="BQ265">
        <v>2.0012007204322591</v>
      </c>
      <c r="BR265">
        <v>2.0018016214593142</v>
      </c>
      <c r="BS265">
        <v>2.0006001800540161</v>
      </c>
      <c r="BT265">
        <v>2.0020020020020022</v>
      </c>
      <c r="BU265">
        <v>2.0014009806864799</v>
      </c>
      <c r="BV265">
        <v>2.0006001800540161</v>
      </c>
      <c r="BW265">
        <v>2.0016012810248198</v>
      </c>
      <c r="BX265">
        <v>2.0018016214593142</v>
      </c>
      <c r="BY265">
        <v>2.0018016214593142</v>
      </c>
      <c r="BZ265">
        <v>2.0016012810248198</v>
      </c>
      <c r="CA265">
        <v>2.0016012810248198</v>
      </c>
      <c r="CB265">
        <v>2.0016012810248198</v>
      </c>
      <c r="CC265">
        <v>2.0006001800540161</v>
      </c>
      <c r="CD265">
        <v>2.0006001800540161</v>
      </c>
      <c r="CE265">
        <v>2.0020020020020022</v>
      </c>
      <c r="CF265">
        <v>2.0018016214593142</v>
      </c>
      <c r="CG265">
        <v>2.0006001800540161</v>
      </c>
      <c r="CH265">
        <v>2.000800320128052</v>
      </c>
      <c r="CI265">
        <v>2.0024028834601522</v>
      </c>
      <c r="CJ265">
        <v>2.0012007204322591</v>
      </c>
      <c r="CK265">
        <v>2.0020020020020022</v>
      </c>
      <c r="CL265">
        <v>2.0014009806864799</v>
      </c>
      <c r="CM265">
        <v>2.0010005002501261</v>
      </c>
      <c r="CN265">
        <v>2.0006001800540161</v>
      </c>
      <c r="CO265">
        <v>2.0016012810248198</v>
      </c>
      <c r="CP265">
        <v>2.0026033843997202</v>
      </c>
      <c r="CQ265">
        <v>2.0014009806864799</v>
      </c>
      <c r="CR265">
        <v>2.0012007204322591</v>
      </c>
      <c r="CS265">
        <v>2.0020020020020022</v>
      </c>
      <c r="CT265">
        <v>2.0030045067601399</v>
      </c>
      <c r="CU265">
        <v>2.000800320128052</v>
      </c>
      <c r="CV265">
        <v>2.0010005002501261</v>
      </c>
      <c r="CW265">
        <v>2.002803925495694</v>
      </c>
      <c r="CX265">
        <v>2.0012007204322591</v>
      </c>
    </row>
    <row r="266" spans="1:102" x14ac:dyDescent="0.25">
      <c r="A266">
        <f t="shared" si="4"/>
        <v>2.00177976091098</v>
      </c>
      <c r="B266" t="s">
        <v>264</v>
      </c>
      <c r="C266">
        <v>2.002202422664932</v>
      </c>
      <c r="D266">
        <v>2.0018016214593142</v>
      </c>
      <c r="E266">
        <v>2.0010005002501261</v>
      </c>
      <c r="F266">
        <v>2.0010005002501261</v>
      </c>
      <c r="G266">
        <v>2.0012007204322591</v>
      </c>
      <c r="H266">
        <v>2.002803925495694</v>
      </c>
      <c r="I266">
        <v>2.0018016214593142</v>
      </c>
      <c r="J266">
        <v>2.0010005002501261</v>
      </c>
      <c r="K266">
        <v>2.0018016214593142</v>
      </c>
      <c r="L266">
        <v>2.002202422664932</v>
      </c>
      <c r="M266">
        <v>2.0018016214593142</v>
      </c>
      <c r="N266">
        <v>2.0026033843997202</v>
      </c>
      <c r="O266">
        <v>2.0016012810248198</v>
      </c>
      <c r="P266">
        <v>2.0012007204322591</v>
      </c>
      <c r="Q266">
        <v>2.002803925495694</v>
      </c>
      <c r="R266">
        <v>2.0020020020020022</v>
      </c>
      <c r="S266">
        <v>2.002202422664932</v>
      </c>
      <c r="T266">
        <v>2.0030045067601399</v>
      </c>
      <c r="U266">
        <v>2.002202422664932</v>
      </c>
      <c r="V266">
        <v>2.0012007204322591</v>
      </c>
      <c r="W266">
        <v>2.0018016214593142</v>
      </c>
      <c r="X266">
        <v>2.0010005002501261</v>
      </c>
      <c r="Y266">
        <v>2.0010005002501261</v>
      </c>
      <c r="Z266">
        <v>2.0020020020020022</v>
      </c>
      <c r="AA266">
        <v>2.0012007204322591</v>
      </c>
      <c r="AB266">
        <v>2.0014009806864799</v>
      </c>
      <c r="AC266">
        <v>2.0018016214593142</v>
      </c>
      <c r="AD266">
        <v>2.0018016214593142</v>
      </c>
      <c r="AE266">
        <v>2.0026033843997202</v>
      </c>
      <c r="AF266">
        <v>2.0012007204322591</v>
      </c>
      <c r="AG266">
        <v>2.0016012810248198</v>
      </c>
      <c r="AH266">
        <v>2.0018016214593142</v>
      </c>
      <c r="AI266">
        <v>2.0010005002501261</v>
      </c>
      <c r="AJ266">
        <v>2.0020020020020022</v>
      </c>
      <c r="AK266">
        <v>2.0014009806864799</v>
      </c>
      <c r="AL266">
        <v>2.0016012810248198</v>
      </c>
      <c r="AM266">
        <v>2.0012007204322591</v>
      </c>
      <c r="AN266">
        <v>2.0020020020020022</v>
      </c>
      <c r="AO266">
        <v>2.0016012810248198</v>
      </c>
      <c r="AP266">
        <v>2.0012007204322591</v>
      </c>
      <c r="AQ266">
        <v>2.0016012810248198</v>
      </c>
      <c r="AR266">
        <v>2.0014009806864799</v>
      </c>
      <c r="AS266">
        <v>2.0012007204322591</v>
      </c>
      <c r="AT266">
        <v>2.002803925495694</v>
      </c>
      <c r="AU266">
        <v>2.0014009806864799</v>
      </c>
      <c r="AV266">
        <v>2.0020020020020022</v>
      </c>
      <c r="AW266">
        <v>2.0018016214593142</v>
      </c>
      <c r="AX266">
        <v>2.002202422664932</v>
      </c>
      <c r="AY266">
        <v>2.002202422664932</v>
      </c>
      <c r="AZ266">
        <v>2.0020020020020022</v>
      </c>
      <c r="BA266">
        <v>2.0014009806864799</v>
      </c>
      <c r="BB266">
        <v>2.0032051282051282</v>
      </c>
      <c r="BC266">
        <v>2.0012007204322591</v>
      </c>
      <c r="BD266">
        <v>2.0018016214593142</v>
      </c>
      <c r="BE266">
        <v>2.0016012810248198</v>
      </c>
      <c r="BF266">
        <v>2.0020020020020022</v>
      </c>
      <c r="BG266">
        <v>2.0010005002501261</v>
      </c>
      <c r="BH266">
        <v>2.0010005002501261</v>
      </c>
      <c r="BI266">
        <v>2.0010005002501261</v>
      </c>
      <c r="BJ266">
        <v>2.0018016214593142</v>
      </c>
      <c r="BK266">
        <v>2.0020020020020022</v>
      </c>
      <c r="BL266">
        <v>2.0018016214593142</v>
      </c>
      <c r="BM266">
        <v>2.0018016214593142</v>
      </c>
      <c r="BN266">
        <v>2.0012007204322591</v>
      </c>
      <c r="BO266">
        <v>2.002202422664932</v>
      </c>
      <c r="BP266">
        <v>2.0012007204322591</v>
      </c>
      <c r="BQ266">
        <v>2.0018016214593142</v>
      </c>
      <c r="BR266">
        <v>2.0030045067601399</v>
      </c>
      <c r="BS266">
        <v>2.000800320128052</v>
      </c>
      <c r="BT266">
        <v>2.0014009806864799</v>
      </c>
      <c r="BU266">
        <v>2.0020020020020022</v>
      </c>
      <c r="BV266">
        <v>2.002202422664932</v>
      </c>
      <c r="BW266">
        <v>2.0014009806864799</v>
      </c>
      <c r="BX266">
        <v>2.002803925495694</v>
      </c>
      <c r="BY266">
        <v>2.0018016214593142</v>
      </c>
      <c r="BZ266">
        <v>2.0026033843997202</v>
      </c>
      <c r="CA266">
        <v>2.0012007204322591</v>
      </c>
      <c r="CB266">
        <v>2.002803925495694</v>
      </c>
      <c r="CC266">
        <v>2.002803925495694</v>
      </c>
      <c r="CD266">
        <v>2.0016012810248198</v>
      </c>
      <c r="CE266">
        <v>2.0018016214593142</v>
      </c>
      <c r="CF266">
        <v>2.0018016214593142</v>
      </c>
      <c r="CG266">
        <v>2.0030045067601399</v>
      </c>
      <c r="CH266">
        <v>2.0012007204322591</v>
      </c>
      <c r="CI266">
        <v>2.0014009806864799</v>
      </c>
      <c r="CJ266">
        <v>2.0016012810248198</v>
      </c>
      <c r="CK266">
        <v>2.0006001800540161</v>
      </c>
      <c r="CL266">
        <v>2.0012007204322591</v>
      </c>
      <c r="CM266">
        <v>2.0020020020020022</v>
      </c>
      <c r="CN266">
        <v>2.0030045067601399</v>
      </c>
      <c r="CO266">
        <v>2.0016012810248198</v>
      </c>
      <c r="CP266">
        <v>2.0016012810248198</v>
      </c>
      <c r="CQ266">
        <v>2.0020020020020022</v>
      </c>
      <c r="CR266">
        <v>2.000800320128052</v>
      </c>
      <c r="CS266">
        <v>2.0032051282051282</v>
      </c>
      <c r="CT266">
        <v>2.0018016214593142</v>
      </c>
      <c r="CU266">
        <v>2.0016012810248198</v>
      </c>
      <c r="CV266">
        <v>2.0016012810248198</v>
      </c>
      <c r="CW266">
        <v>2.0020020020020022</v>
      </c>
      <c r="CX266">
        <v>2.0024028834601522</v>
      </c>
    </row>
    <row r="267" spans="1:102" x14ac:dyDescent="0.25">
      <c r="A267">
        <f t="shared" si="4"/>
        <v>2.0022126195050465</v>
      </c>
      <c r="B267" t="s">
        <v>265</v>
      </c>
      <c r="C267">
        <v>2.0024028834601522</v>
      </c>
      <c r="D267">
        <v>2.0018016214593142</v>
      </c>
      <c r="E267">
        <v>2.0014009806864799</v>
      </c>
      <c r="F267">
        <v>2.0030045067601399</v>
      </c>
      <c r="G267">
        <v>2.002803925495694</v>
      </c>
      <c r="H267">
        <v>2.002202422664932</v>
      </c>
      <c r="I267">
        <v>2.002202422664932</v>
      </c>
      <c r="J267">
        <v>2.0020020020020022</v>
      </c>
      <c r="K267">
        <v>2.002803925495694</v>
      </c>
      <c r="L267">
        <v>2.0018016214593142</v>
      </c>
      <c r="M267">
        <v>2.002803925495694</v>
      </c>
      <c r="N267">
        <v>2.002202422664932</v>
      </c>
      <c r="O267">
        <v>2.002202422664932</v>
      </c>
      <c r="P267">
        <v>2.002803925495694</v>
      </c>
      <c r="Q267">
        <v>2.0018016214593142</v>
      </c>
      <c r="R267">
        <v>2.002202422664932</v>
      </c>
      <c r="S267">
        <v>2.0020020020020022</v>
      </c>
      <c r="T267">
        <v>2.002202422664932</v>
      </c>
      <c r="U267">
        <v>2.002803925495694</v>
      </c>
      <c r="V267">
        <v>2.002202422664932</v>
      </c>
      <c r="W267">
        <v>2.003807233744114</v>
      </c>
      <c r="X267">
        <v>2.0018016214593142</v>
      </c>
      <c r="Y267">
        <v>2.0016012810248198</v>
      </c>
      <c r="Z267">
        <v>2.0024028834601522</v>
      </c>
      <c r="AA267">
        <v>2.002202422664932</v>
      </c>
      <c r="AB267">
        <v>2.0020020020020022</v>
      </c>
      <c r="AC267">
        <v>2.0018016214593142</v>
      </c>
      <c r="AD267">
        <v>2.0024028834601522</v>
      </c>
      <c r="AE267">
        <v>2.0032051282051282</v>
      </c>
      <c r="AF267">
        <v>2.0026033843997202</v>
      </c>
      <c r="AG267">
        <v>2.002202422664932</v>
      </c>
      <c r="AH267">
        <v>2.0026033843997202</v>
      </c>
      <c r="AI267">
        <v>2.0024028834601522</v>
      </c>
      <c r="AJ267">
        <v>2.0026033843997202</v>
      </c>
      <c r="AK267">
        <v>2.0020020020020022</v>
      </c>
      <c r="AL267">
        <v>2.002803925495694</v>
      </c>
      <c r="AM267">
        <v>2.0016012810248198</v>
      </c>
      <c r="AN267">
        <v>2.0020020020020022</v>
      </c>
      <c r="AO267">
        <v>2.0042088385609782</v>
      </c>
      <c r="AP267">
        <v>2.0020020020020022</v>
      </c>
      <c r="AQ267">
        <v>2.0032051282051282</v>
      </c>
      <c r="AR267">
        <v>2.0024028834601522</v>
      </c>
      <c r="AS267">
        <v>2.0020020020020022</v>
      </c>
      <c r="AT267">
        <v>2.0024028834601522</v>
      </c>
      <c r="AU267">
        <v>2.0018016214593142</v>
      </c>
      <c r="AV267">
        <v>2.002803925495694</v>
      </c>
      <c r="AW267">
        <v>2.002202422664932</v>
      </c>
      <c r="AX267">
        <v>2.0012007204322591</v>
      </c>
      <c r="AY267">
        <v>2.002803925495694</v>
      </c>
      <c r="AZ267">
        <v>2.0026033843997202</v>
      </c>
      <c r="BA267">
        <v>2.0024028834601522</v>
      </c>
      <c r="BB267">
        <v>2.002803925495694</v>
      </c>
      <c r="BC267">
        <v>2.0020020020020022</v>
      </c>
      <c r="BD267">
        <v>2.0018016214593142</v>
      </c>
      <c r="BE267">
        <v>2.0030045067601399</v>
      </c>
      <c r="BF267">
        <v>2.0014009806864799</v>
      </c>
      <c r="BG267">
        <v>2.0024028834601522</v>
      </c>
      <c r="BH267">
        <v>2.0018016214593142</v>
      </c>
      <c r="BI267">
        <v>2.0018016214593142</v>
      </c>
      <c r="BJ267">
        <v>2.0018016214593142</v>
      </c>
      <c r="BK267">
        <v>2.002202422664932</v>
      </c>
      <c r="BL267">
        <v>2.0026033843997202</v>
      </c>
      <c r="BM267">
        <v>2.0016012810248198</v>
      </c>
      <c r="BN267">
        <v>2.0018016214593142</v>
      </c>
      <c r="BO267">
        <v>2.0024028834601522</v>
      </c>
      <c r="BP267">
        <v>2.0018016214593142</v>
      </c>
      <c r="BQ267">
        <v>2.0014009806864799</v>
      </c>
      <c r="BR267">
        <v>2.0024028834601522</v>
      </c>
      <c r="BS267">
        <v>2.002202422664932</v>
      </c>
      <c r="BT267">
        <v>2.0014009806864799</v>
      </c>
      <c r="BU267">
        <v>2.003405789842732</v>
      </c>
      <c r="BV267">
        <v>2.002202422664932</v>
      </c>
      <c r="BW267">
        <v>2.0014009806864799</v>
      </c>
      <c r="BX267">
        <v>2.0014009806864799</v>
      </c>
      <c r="BY267">
        <v>2.0018016214593142</v>
      </c>
      <c r="BZ267">
        <v>2.0016012810248198</v>
      </c>
      <c r="CA267">
        <v>2.0032051282051282</v>
      </c>
      <c r="CB267">
        <v>2.0020020020020022</v>
      </c>
      <c r="CC267">
        <v>2.000800320128052</v>
      </c>
      <c r="CD267">
        <v>2.0014009806864799</v>
      </c>
      <c r="CE267">
        <v>2.0016012810248198</v>
      </c>
      <c r="CF267">
        <v>2.0026033843997202</v>
      </c>
      <c r="CG267">
        <v>2.0014009806864799</v>
      </c>
      <c r="CH267">
        <v>2.0030045067601399</v>
      </c>
      <c r="CI267">
        <v>2.0024028834601522</v>
      </c>
      <c r="CJ267">
        <v>2.0012007204322591</v>
      </c>
      <c r="CK267">
        <v>2.0026033843997202</v>
      </c>
      <c r="CL267">
        <v>2.0018016214593142</v>
      </c>
      <c r="CM267">
        <v>2.0014009806864799</v>
      </c>
      <c r="CN267">
        <v>2.002803925495694</v>
      </c>
      <c r="CO267">
        <v>2.0024028834601522</v>
      </c>
      <c r="CP267">
        <v>2.0024028834601522</v>
      </c>
      <c r="CQ267">
        <v>2.0016012810248198</v>
      </c>
      <c r="CR267">
        <v>2.0018016214593142</v>
      </c>
      <c r="CS267">
        <v>2.003405789842732</v>
      </c>
      <c r="CT267">
        <v>2.0024028834601522</v>
      </c>
      <c r="CU267">
        <v>2.0016012810248198</v>
      </c>
      <c r="CV267">
        <v>2.0026033843997202</v>
      </c>
      <c r="CW267">
        <v>2.002202422664932</v>
      </c>
      <c r="CX267">
        <v>2.0024028834601522</v>
      </c>
    </row>
    <row r="268" spans="1:102" x14ac:dyDescent="0.25">
      <c r="A268">
        <f t="shared" si="4"/>
        <v>2.0028383300556198</v>
      </c>
      <c r="B268" t="s">
        <v>266</v>
      </c>
      <c r="C268">
        <v>2.003405789842732</v>
      </c>
      <c r="D268">
        <v>2.0024028834601522</v>
      </c>
      <c r="E268">
        <v>2.002803925495694</v>
      </c>
      <c r="F268">
        <v>2.002803925495694</v>
      </c>
      <c r="G268">
        <v>2.002803925495694</v>
      </c>
      <c r="H268">
        <v>2.0026033843997202</v>
      </c>
      <c r="I268">
        <v>2.0024028834601522</v>
      </c>
      <c r="J268">
        <v>2.0026033843997202</v>
      </c>
      <c r="K268">
        <v>2.002803925495694</v>
      </c>
      <c r="L268">
        <v>2.003807233744114</v>
      </c>
      <c r="M268">
        <v>2.0030045067601399</v>
      </c>
      <c r="N268">
        <v>2.0054146194725759</v>
      </c>
      <c r="O268">
        <v>2.0020020020020022</v>
      </c>
      <c r="P268">
        <v>2.0032051282051282</v>
      </c>
      <c r="Q268">
        <v>2.0030045067601399</v>
      </c>
      <c r="R268">
        <v>2.0018016214593142</v>
      </c>
      <c r="S268">
        <v>2.0026033843997202</v>
      </c>
      <c r="T268">
        <v>2.0030045067601399</v>
      </c>
      <c r="U268">
        <v>2.002202422664932</v>
      </c>
      <c r="V268">
        <v>2.0020020020020022</v>
      </c>
      <c r="W268">
        <v>2.0032051282051282</v>
      </c>
      <c r="X268">
        <v>2.004610604390098</v>
      </c>
      <c r="Y268">
        <v>2.0024028834601522</v>
      </c>
      <c r="Z268">
        <v>2.003606491685034</v>
      </c>
      <c r="AA268">
        <v>2.003606491685034</v>
      </c>
      <c r="AB268">
        <v>2.002202422664932</v>
      </c>
      <c r="AC268">
        <v>2.002803925495694</v>
      </c>
      <c r="AD268">
        <v>2.0040080160320639</v>
      </c>
      <c r="AE268">
        <v>2.0032051282051282</v>
      </c>
      <c r="AF268">
        <v>2.0032051282051282</v>
      </c>
      <c r="AG268">
        <v>2.0024028834601522</v>
      </c>
      <c r="AH268">
        <v>2.002202422664932</v>
      </c>
      <c r="AI268">
        <v>2.003606491685034</v>
      </c>
      <c r="AJ268">
        <v>2.003405789842732</v>
      </c>
      <c r="AK268">
        <v>2.0018016214593142</v>
      </c>
      <c r="AL268">
        <v>2.0026033843997202</v>
      </c>
      <c r="AM268">
        <v>2.003405789842732</v>
      </c>
      <c r="AN268">
        <v>2.0040080160320639</v>
      </c>
      <c r="AO268">
        <v>2.0040080160320639</v>
      </c>
      <c r="AP268">
        <v>2.0032051282051282</v>
      </c>
      <c r="AQ268">
        <v>2.003606491685034</v>
      </c>
      <c r="AR268">
        <v>2.0032051282051282</v>
      </c>
      <c r="AS268">
        <v>2.0016012810248198</v>
      </c>
      <c r="AT268">
        <v>2.003606491685034</v>
      </c>
      <c r="AU268">
        <v>2.003606491685034</v>
      </c>
      <c r="AV268">
        <v>2.0032051282051282</v>
      </c>
      <c r="AW268">
        <v>2.003606491685034</v>
      </c>
      <c r="AX268">
        <v>2.003405789842732</v>
      </c>
      <c r="AY268">
        <v>2.003807233744114</v>
      </c>
      <c r="AZ268">
        <v>2.002202422664932</v>
      </c>
      <c r="BA268">
        <v>2.003405789842732</v>
      </c>
      <c r="BB268">
        <v>2.003606491685034</v>
      </c>
      <c r="BC268">
        <v>2.0024028834601522</v>
      </c>
      <c r="BD268">
        <v>2.0032051282051282</v>
      </c>
      <c r="BE268">
        <v>2.0016012810248198</v>
      </c>
      <c r="BF268">
        <v>2.0026033843997202</v>
      </c>
      <c r="BG268">
        <v>2.0018016214593142</v>
      </c>
      <c r="BH268">
        <v>2.002803925495694</v>
      </c>
      <c r="BI268">
        <v>2.0026033843997202</v>
      </c>
      <c r="BJ268">
        <v>2.002202422664932</v>
      </c>
      <c r="BK268">
        <v>2.002803925495694</v>
      </c>
      <c r="BL268">
        <v>2.0030045067601399</v>
      </c>
      <c r="BM268">
        <v>2.0016012810248198</v>
      </c>
      <c r="BN268">
        <v>2.0024028834601522</v>
      </c>
      <c r="BO268">
        <v>2.0016012810248198</v>
      </c>
      <c r="BP268">
        <v>2.0024028834601522</v>
      </c>
      <c r="BQ268">
        <v>2.004610604390098</v>
      </c>
      <c r="BR268">
        <v>2.002202422664932</v>
      </c>
      <c r="BS268">
        <v>2.0024028834601522</v>
      </c>
      <c r="BT268">
        <v>2.0024028834601522</v>
      </c>
      <c r="BU268">
        <v>2.0020020020020022</v>
      </c>
      <c r="BV268">
        <v>2.003606491685034</v>
      </c>
      <c r="BW268">
        <v>2.0044097013429538</v>
      </c>
      <c r="BX268">
        <v>2.0026033843997202</v>
      </c>
      <c r="BY268">
        <v>2.002202422664932</v>
      </c>
      <c r="BZ268">
        <v>2.003405789842732</v>
      </c>
      <c r="CA268">
        <v>2.0024028834601522</v>
      </c>
      <c r="CB268">
        <v>2.0016012810248198</v>
      </c>
      <c r="CC268">
        <v>2.0030045067601399</v>
      </c>
      <c r="CD268">
        <v>2.0024028834601522</v>
      </c>
      <c r="CE268">
        <v>2.0032051282051282</v>
      </c>
      <c r="CF268">
        <v>2.0020020020020022</v>
      </c>
      <c r="CG268">
        <v>2.002202422664932</v>
      </c>
      <c r="CH268">
        <v>2.0018016214593142</v>
      </c>
      <c r="CI268">
        <v>2.0014009806864799</v>
      </c>
      <c r="CJ268">
        <v>2.003807233744114</v>
      </c>
      <c r="CK268">
        <v>2.002803925495694</v>
      </c>
      <c r="CL268">
        <v>2.0024028834601522</v>
      </c>
      <c r="CM268">
        <v>2.002202422664932</v>
      </c>
      <c r="CN268">
        <v>2.0016012810248198</v>
      </c>
      <c r="CO268">
        <v>2.003807233744114</v>
      </c>
      <c r="CP268">
        <v>2.003405789842732</v>
      </c>
      <c r="CQ268">
        <v>2.0026033843997202</v>
      </c>
      <c r="CR268">
        <v>2.003405789842732</v>
      </c>
      <c r="CS268">
        <v>2.0026033843997202</v>
      </c>
      <c r="CT268">
        <v>2.0032051282051282</v>
      </c>
      <c r="CU268">
        <v>2.0040080160320639</v>
      </c>
      <c r="CV268">
        <v>2.0012007204322591</v>
      </c>
      <c r="CW268">
        <v>2.0024028834601522</v>
      </c>
      <c r="CX268">
        <v>2.0024028834601522</v>
      </c>
    </row>
    <row r="269" spans="1:102" x14ac:dyDescent="0.25">
      <c r="A269">
        <f t="shared" si="4"/>
        <v>2.0032958062106925</v>
      </c>
      <c r="B269" t="s">
        <v>267</v>
      </c>
      <c r="C269">
        <v>2.0026033843997202</v>
      </c>
      <c r="D269">
        <v>2.003606491685034</v>
      </c>
      <c r="E269">
        <v>2.003405789842732</v>
      </c>
      <c r="F269">
        <v>2.003405789842732</v>
      </c>
      <c r="G269">
        <v>2.0032051282051282</v>
      </c>
      <c r="H269">
        <v>2.0042088385609782</v>
      </c>
      <c r="I269">
        <v>2.002803925495694</v>
      </c>
      <c r="J269">
        <v>2.002803925495694</v>
      </c>
      <c r="K269">
        <v>2.003807233744114</v>
      </c>
      <c r="L269">
        <v>2.0026033843997202</v>
      </c>
      <c r="M269">
        <v>2.0024028834601522</v>
      </c>
      <c r="N269">
        <v>2.003606491685034</v>
      </c>
      <c r="O269">
        <v>2.0030045067601399</v>
      </c>
      <c r="P269">
        <v>2.004610604390098</v>
      </c>
      <c r="Q269">
        <v>2.0030045067601399</v>
      </c>
      <c r="R269">
        <v>2.003405789842732</v>
      </c>
      <c r="S269">
        <v>2.003807233744114</v>
      </c>
      <c r="T269">
        <v>2.0032051282051282</v>
      </c>
      <c r="U269">
        <v>2.0032051282051282</v>
      </c>
      <c r="V269">
        <v>2.002202422664932</v>
      </c>
      <c r="W269">
        <v>2.002803925495694</v>
      </c>
      <c r="X269">
        <v>2.003405789842732</v>
      </c>
      <c r="Y269">
        <v>2.002803925495694</v>
      </c>
      <c r="Z269">
        <v>2.003606491685034</v>
      </c>
      <c r="AA269">
        <v>2.0032051282051282</v>
      </c>
      <c r="AB269">
        <v>2.004610604390098</v>
      </c>
      <c r="AC269">
        <v>2.003606491685034</v>
      </c>
      <c r="AD269">
        <v>2.0012007204322591</v>
      </c>
      <c r="AE269">
        <v>2.003807233744114</v>
      </c>
      <c r="AF269">
        <v>2.0048115477145139</v>
      </c>
      <c r="AG269">
        <v>2.0026033843997202</v>
      </c>
      <c r="AH269">
        <v>2.003405789842732</v>
      </c>
      <c r="AI269">
        <v>2.0032051282051282</v>
      </c>
      <c r="AJ269">
        <v>2.0030045067601399</v>
      </c>
      <c r="AK269">
        <v>2.0032051282051282</v>
      </c>
      <c r="AL269">
        <v>2.0032051282051282</v>
      </c>
      <c r="AM269">
        <v>2.0032051282051282</v>
      </c>
      <c r="AN269">
        <v>2.0042088385609782</v>
      </c>
      <c r="AO269">
        <v>2.0020020020020022</v>
      </c>
      <c r="AP269">
        <v>2.004610604390098</v>
      </c>
      <c r="AQ269">
        <v>2.0024028834601522</v>
      </c>
      <c r="AR269">
        <v>2.002803925495694</v>
      </c>
      <c r="AS269">
        <v>2.004610604390098</v>
      </c>
      <c r="AT269">
        <v>2.0020020020020022</v>
      </c>
      <c r="AU269">
        <v>2.0042088385609782</v>
      </c>
      <c r="AV269">
        <v>2.0040080160320639</v>
      </c>
      <c r="AW269">
        <v>2.002803925495694</v>
      </c>
      <c r="AX269">
        <v>2.0040080160320639</v>
      </c>
      <c r="AY269">
        <v>2.0042088385609782</v>
      </c>
      <c r="AZ269">
        <v>2.0030045067601399</v>
      </c>
      <c r="BA269">
        <v>2.003405789842732</v>
      </c>
      <c r="BB269">
        <v>2.0044097013429538</v>
      </c>
      <c r="BC269">
        <v>2.0050125313283198</v>
      </c>
      <c r="BD269">
        <v>2.0024028834601522</v>
      </c>
      <c r="BE269">
        <v>2.0026033843997202</v>
      </c>
      <c r="BF269">
        <v>2.003405789842732</v>
      </c>
      <c r="BG269">
        <v>2.0040080160320639</v>
      </c>
      <c r="BH269">
        <v>2.002202422664932</v>
      </c>
      <c r="BI269">
        <v>2.0024028834601522</v>
      </c>
      <c r="BJ269">
        <v>2.0024028834601522</v>
      </c>
      <c r="BK269">
        <v>2.0032051282051282</v>
      </c>
      <c r="BL269">
        <v>2.0016012810248198</v>
      </c>
      <c r="BM269">
        <v>2.0042088385609782</v>
      </c>
      <c r="BN269">
        <v>2.003606491685034</v>
      </c>
      <c r="BO269">
        <v>2.0044097013429538</v>
      </c>
      <c r="BP269">
        <v>2.0030045067601399</v>
      </c>
      <c r="BQ269">
        <v>2.0030045067601399</v>
      </c>
      <c r="BR269">
        <v>2.0026033843997202</v>
      </c>
      <c r="BS269">
        <v>2.0024028834601522</v>
      </c>
      <c r="BT269">
        <v>2.0032051282051282</v>
      </c>
      <c r="BU269">
        <v>2.0044097013429538</v>
      </c>
      <c r="BV269">
        <v>2.0012007204322591</v>
      </c>
      <c r="BW269">
        <v>2.000800320128052</v>
      </c>
      <c r="BX269">
        <v>2.0044097013429538</v>
      </c>
      <c r="BY269">
        <v>2.003405789842732</v>
      </c>
      <c r="BZ269">
        <v>2.003405789842732</v>
      </c>
      <c r="CA269">
        <v>2.0032051282051282</v>
      </c>
      <c r="CB269">
        <v>2.0040080160320639</v>
      </c>
      <c r="CC269">
        <v>2.002803925495694</v>
      </c>
      <c r="CD269">
        <v>2.0052135552436341</v>
      </c>
      <c r="CE269">
        <v>2.002202422664932</v>
      </c>
      <c r="CF269">
        <v>2.0044097013429538</v>
      </c>
      <c r="CG269">
        <v>2.003405789842732</v>
      </c>
      <c r="CH269">
        <v>2.003606491685034</v>
      </c>
      <c r="CI269">
        <v>2.0040080160320639</v>
      </c>
      <c r="CJ269">
        <v>2.004610604390098</v>
      </c>
      <c r="CK269">
        <v>2.0024028834601522</v>
      </c>
      <c r="CL269">
        <v>2.002803925495694</v>
      </c>
      <c r="CM269">
        <v>2.0026033843997202</v>
      </c>
      <c r="CN269">
        <v>2.0032051282051282</v>
      </c>
      <c r="CO269">
        <v>2.0030045067601399</v>
      </c>
      <c r="CP269">
        <v>2.0026033843997202</v>
      </c>
      <c r="CQ269">
        <v>2.0044097013429538</v>
      </c>
      <c r="CR269">
        <v>2.0032051282051282</v>
      </c>
      <c r="CS269">
        <v>2.0026033843997202</v>
      </c>
      <c r="CT269">
        <v>2.0024028834601522</v>
      </c>
      <c r="CU269">
        <v>2.003405789842732</v>
      </c>
      <c r="CV269">
        <v>2.0056157240272761</v>
      </c>
      <c r="CW269">
        <v>2.0030045067601399</v>
      </c>
      <c r="CX269">
        <v>2.0042088385609782</v>
      </c>
    </row>
    <row r="270" spans="1:102" x14ac:dyDescent="0.25">
      <c r="A270">
        <f t="shared" si="4"/>
        <v>2.0039823416752367</v>
      </c>
      <c r="B270" t="s">
        <v>268</v>
      </c>
      <c r="C270">
        <v>2.0048115477145139</v>
      </c>
      <c r="D270">
        <v>2.0054146194725759</v>
      </c>
      <c r="E270">
        <v>2.0050125313283198</v>
      </c>
      <c r="F270">
        <v>2.004610604390098</v>
      </c>
      <c r="G270">
        <v>2.003807233744114</v>
      </c>
      <c r="H270">
        <v>2.0050125313283198</v>
      </c>
      <c r="I270">
        <v>2.0054146194725759</v>
      </c>
      <c r="J270">
        <v>2.0044097013429538</v>
      </c>
      <c r="K270">
        <v>2.004610604390098</v>
      </c>
      <c r="L270">
        <v>2.0020020020020022</v>
      </c>
      <c r="M270">
        <v>2.003807233744114</v>
      </c>
      <c r="N270">
        <v>2.004610604390098</v>
      </c>
      <c r="O270">
        <v>2.003606491685034</v>
      </c>
      <c r="P270">
        <v>2.003606491685034</v>
      </c>
      <c r="Q270">
        <v>2.003405789842732</v>
      </c>
      <c r="R270">
        <v>2.003405789842732</v>
      </c>
      <c r="S270">
        <v>2.0054146194725759</v>
      </c>
      <c r="T270">
        <v>2.003405789842732</v>
      </c>
      <c r="U270">
        <v>2.003606491685034</v>
      </c>
      <c r="V270">
        <v>2.003606491685034</v>
      </c>
      <c r="W270">
        <v>2.0044097013429538</v>
      </c>
      <c r="X270">
        <v>2.0042088385609782</v>
      </c>
      <c r="Y270">
        <v>2.0048115477145139</v>
      </c>
      <c r="Z270">
        <v>2.0048115477145139</v>
      </c>
      <c r="AA270">
        <v>2.0042088385609782</v>
      </c>
      <c r="AB270">
        <v>2.0026033843997202</v>
      </c>
      <c r="AC270">
        <v>2.0040080160320639</v>
      </c>
      <c r="AD270">
        <v>2.004610604390098</v>
      </c>
      <c r="AE270">
        <v>2.0020020020020022</v>
      </c>
      <c r="AF270">
        <v>2.0018016214593142</v>
      </c>
      <c r="AG270">
        <v>2.0056157240272761</v>
      </c>
      <c r="AH270">
        <v>2.003807233744114</v>
      </c>
      <c r="AI270">
        <v>2.003606491685034</v>
      </c>
      <c r="AJ270">
        <v>2.003405789842732</v>
      </c>
      <c r="AK270">
        <v>2.004610604390098</v>
      </c>
      <c r="AL270">
        <v>2.003606491685034</v>
      </c>
      <c r="AM270">
        <v>2.0042088385609782</v>
      </c>
      <c r="AN270">
        <v>2.0030045067601399</v>
      </c>
      <c r="AO270">
        <v>2.0042088385609782</v>
      </c>
      <c r="AP270">
        <v>2.003606491685034</v>
      </c>
      <c r="AQ270">
        <v>2.003405789842732</v>
      </c>
      <c r="AR270">
        <v>2.0032051282051282</v>
      </c>
      <c r="AS270">
        <v>2.0024028834601522</v>
      </c>
      <c r="AT270">
        <v>2.004610604390098</v>
      </c>
      <c r="AU270">
        <v>2.0040080160320639</v>
      </c>
      <c r="AV270">
        <v>2.0032051282051282</v>
      </c>
      <c r="AW270">
        <v>2.0040080160320639</v>
      </c>
      <c r="AX270">
        <v>2.0044097013429538</v>
      </c>
      <c r="AY270">
        <v>2.003405789842732</v>
      </c>
      <c r="AZ270">
        <v>2.003405789842732</v>
      </c>
      <c r="BA270">
        <v>2.003606491685034</v>
      </c>
      <c r="BB270">
        <v>2.0044097013429538</v>
      </c>
      <c r="BC270">
        <v>2.0056157240272761</v>
      </c>
      <c r="BD270">
        <v>2.0042088385609782</v>
      </c>
      <c r="BE270">
        <v>2.0042088385609782</v>
      </c>
      <c r="BF270">
        <v>2.0042088385609782</v>
      </c>
      <c r="BG270">
        <v>2.0056157240272761</v>
      </c>
      <c r="BH270">
        <v>2.0042088385609782</v>
      </c>
      <c r="BI270">
        <v>2.004610604390098</v>
      </c>
      <c r="BJ270">
        <v>2.0042088385609782</v>
      </c>
      <c r="BK270">
        <v>2.003606491685034</v>
      </c>
      <c r="BL270">
        <v>2.0040080160320639</v>
      </c>
      <c r="BM270">
        <v>2.0042088385609782</v>
      </c>
      <c r="BN270">
        <v>2.006621852111969</v>
      </c>
      <c r="BO270">
        <v>2.0032051282051282</v>
      </c>
      <c r="BP270">
        <v>2.003606491685034</v>
      </c>
      <c r="BQ270">
        <v>2.0044097013429538</v>
      </c>
      <c r="BR270">
        <v>2.0042088385609782</v>
      </c>
      <c r="BS270">
        <v>2.0044097013429538</v>
      </c>
      <c r="BT270">
        <v>2.003807233744114</v>
      </c>
      <c r="BU270">
        <v>2.003606491685034</v>
      </c>
      <c r="BV270">
        <v>2.0050125313283198</v>
      </c>
      <c r="BW270">
        <v>2.0018016214593142</v>
      </c>
      <c r="BX270">
        <v>2.0032051282051282</v>
      </c>
      <c r="BY270">
        <v>2.0040080160320639</v>
      </c>
      <c r="BZ270">
        <v>2.003606491685034</v>
      </c>
      <c r="CA270">
        <v>2.0052135552436341</v>
      </c>
      <c r="CB270">
        <v>2.003807233744114</v>
      </c>
      <c r="CC270">
        <v>2.0056157240272761</v>
      </c>
      <c r="CD270">
        <v>2.003606491685034</v>
      </c>
      <c r="CE270">
        <v>2.003807233744114</v>
      </c>
      <c r="CF270">
        <v>2.0040080160320639</v>
      </c>
      <c r="CG270">
        <v>2.0042088385609782</v>
      </c>
      <c r="CH270">
        <v>2.0030045067601399</v>
      </c>
      <c r="CI270">
        <v>2.0024028834601522</v>
      </c>
      <c r="CJ270">
        <v>2.0054146194725759</v>
      </c>
      <c r="CK270">
        <v>2.004610604390098</v>
      </c>
      <c r="CL270">
        <v>2.003405789842732</v>
      </c>
      <c r="CM270">
        <v>2.0050125313283198</v>
      </c>
      <c r="CN270">
        <v>2.003807233744114</v>
      </c>
      <c r="CO270">
        <v>2.003606491685034</v>
      </c>
      <c r="CP270">
        <v>2.002803925495694</v>
      </c>
      <c r="CQ270">
        <v>2.003606491685034</v>
      </c>
      <c r="CR270">
        <v>2.003807233744114</v>
      </c>
      <c r="CS270">
        <v>2.003405789842732</v>
      </c>
      <c r="CT270">
        <v>2.003606491685034</v>
      </c>
      <c r="CU270">
        <v>2.002803925495694</v>
      </c>
      <c r="CV270">
        <v>2.006219279767278</v>
      </c>
      <c r="CW270">
        <v>2.0016012810248198</v>
      </c>
      <c r="CX270">
        <v>2.003807233744114</v>
      </c>
    </row>
    <row r="271" spans="1:102" x14ac:dyDescent="0.25">
      <c r="A271">
        <f t="shared" si="4"/>
        <v>2.004400101939896</v>
      </c>
      <c r="B271" t="s">
        <v>269</v>
      </c>
      <c r="C271">
        <v>2.0026033843997202</v>
      </c>
      <c r="D271">
        <v>2.002803925495694</v>
      </c>
      <c r="E271">
        <v>2.0048115477145139</v>
      </c>
      <c r="F271">
        <v>2.002803925495694</v>
      </c>
      <c r="G271">
        <v>2.0058168689198679</v>
      </c>
      <c r="H271">
        <v>2.003606491685034</v>
      </c>
      <c r="I271">
        <v>2.003807233744114</v>
      </c>
      <c r="J271">
        <v>2.003606491685034</v>
      </c>
      <c r="K271">
        <v>2.0042088385609782</v>
      </c>
      <c r="L271">
        <v>2.0056157240272761</v>
      </c>
      <c r="M271">
        <v>2.004610604390098</v>
      </c>
      <c r="N271">
        <v>2.003405789842732</v>
      </c>
      <c r="O271">
        <v>2.0044097013429538</v>
      </c>
      <c r="P271">
        <v>2.003405789842732</v>
      </c>
      <c r="Q271">
        <v>2.006420545746388</v>
      </c>
      <c r="R271">
        <v>2.0048115477145139</v>
      </c>
      <c r="S271">
        <v>2.002803925495694</v>
      </c>
      <c r="T271">
        <v>2.0058168689198679</v>
      </c>
      <c r="U271">
        <v>2.004610604390098</v>
      </c>
      <c r="V271">
        <v>2.0054146194725759</v>
      </c>
      <c r="W271">
        <v>2.0044097013429538</v>
      </c>
      <c r="X271">
        <v>2.0052135552436341</v>
      </c>
      <c r="Y271">
        <v>2.0052135552436341</v>
      </c>
      <c r="Z271">
        <v>2.003405789842732</v>
      </c>
      <c r="AA271">
        <v>2.004610604390098</v>
      </c>
      <c r="AB271">
        <v>2.0042088385609782</v>
      </c>
      <c r="AC271">
        <v>2.0032051282051282</v>
      </c>
      <c r="AD271">
        <v>2.0050125313283198</v>
      </c>
      <c r="AE271">
        <v>2.0040080160320639</v>
      </c>
      <c r="AF271">
        <v>2.003405789842732</v>
      </c>
      <c r="AG271">
        <v>2.0044097013429538</v>
      </c>
      <c r="AH271">
        <v>2.003807233744114</v>
      </c>
      <c r="AI271">
        <v>2.0040080160320639</v>
      </c>
      <c r="AJ271">
        <v>2.003405789842732</v>
      </c>
      <c r="AK271">
        <v>2.0058168689198679</v>
      </c>
      <c r="AL271">
        <v>2.0040080160320639</v>
      </c>
      <c r="AM271">
        <v>2.006621852111969</v>
      </c>
      <c r="AN271">
        <v>2.003405789842732</v>
      </c>
      <c r="AO271">
        <v>2.0052135552436341</v>
      </c>
      <c r="AP271">
        <v>2.004610604390098</v>
      </c>
      <c r="AQ271">
        <v>2.0048115477145139</v>
      </c>
      <c r="AR271">
        <v>2.003807233744114</v>
      </c>
      <c r="AS271">
        <v>2.0030045067601399</v>
      </c>
      <c r="AT271">
        <v>2.003606491685034</v>
      </c>
      <c r="AU271">
        <v>2.0054146194725759</v>
      </c>
      <c r="AV271">
        <v>2.0056157240272761</v>
      </c>
      <c r="AW271">
        <v>2.003807233744114</v>
      </c>
      <c r="AX271">
        <v>2.003606491685034</v>
      </c>
      <c r="AY271">
        <v>2.0050125313283198</v>
      </c>
      <c r="AZ271">
        <v>2.0044097013429538</v>
      </c>
      <c r="BA271">
        <v>2.0050125313283198</v>
      </c>
      <c r="BB271">
        <v>2.004610604390098</v>
      </c>
      <c r="BC271">
        <v>2.003606491685034</v>
      </c>
      <c r="BD271">
        <v>2.0044097013429538</v>
      </c>
      <c r="BE271">
        <v>2.0052135552436341</v>
      </c>
      <c r="BF271">
        <v>2.0056157240272761</v>
      </c>
      <c r="BG271">
        <v>2.0040080160320639</v>
      </c>
      <c r="BH271">
        <v>2.0042088385609782</v>
      </c>
      <c r="BI271">
        <v>2.0026033843997202</v>
      </c>
      <c r="BJ271">
        <v>2.003807233744114</v>
      </c>
      <c r="BK271">
        <v>2.003606491685034</v>
      </c>
      <c r="BL271">
        <v>2.0050125313283198</v>
      </c>
      <c r="BM271">
        <v>2.0050125313283198</v>
      </c>
      <c r="BN271">
        <v>2.004610604390098</v>
      </c>
      <c r="BO271">
        <v>2.006219279767278</v>
      </c>
      <c r="BP271">
        <v>2.0042088385609782</v>
      </c>
      <c r="BQ271">
        <v>2.003807233744114</v>
      </c>
      <c r="BR271">
        <v>2.0048115477145139</v>
      </c>
      <c r="BS271">
        <v>2.002803925495694</v>
      </c>
      <c r="BT271">
        <v>2.0044097013429538</v>
      </c>
      <c r="BU271">
        <v>2.0052135552436341</v>
      </c>
      <c r="BV271">
        <v>2.0040080160320639</v>
      </c>
      <c r="BW271">
        <v>2.0058168689198679</v>
      </c>
      <c r="BX271">
        <v>2.0054146194725759</v>
      </c>
      <c r="BY271">
        <v>2.0054146194725759</v>
      </c>
      <c r="BZ271">
        <v>2.0044097013429538</v>
      </c>
      <c r="CA271">
        <v>2.0054146194725759</v>
      </c>
      <c r="CB271">
        <v>2.0040080160320639</v>
      </c>
      <c r="CC271">
        <v>2.003807233744114</v>
      </c>
      <c r="CD271">
        <v>2.0032051282051282</v>
      </c>
      <c r="CE271">
        <v>2.0048115477145139</v>
      </c>
      <c r="CF271">
        <v>2.0050125313283198</v>
      </c>
      <c r="CG271">
        <v>2.0044097013429538</v>
      </c>
      <c r="CH271">
        <v>2.003807233744114</v>
      </c>
      <c r="CI271">
        <v>2.0032051282051282</v>
      </c>
      <c r="CJ271">
        <v>2.006420545746388</v>
      </c>
      <c r="CK271">
        <v>2.0032051282051282</v>
      </c>
      <c r="CL271">
        <v>2.0058168689198679</v>
      </c>
      <c r="CM271">
        <v>2.0040080160320639</v>
      </c>
      <c r="CN271">
        <v>2.0042088385609782</v>
      </c>
      <c r="CO271">
        <v>2.0054146194725759</v>
      </c>
      <c r="CP271">
        <v>2.002803925495694</v>
      </c>
      <c r="CQ271">
        <v>2.004610604390098</v>
      </c>
      <c r="CR271">
        <v>2.0050125313283198</v>
      </c>
      <c r="CS271">
        <v>2.003807233744114</v>
      </c>
      <c r="CT271">
        <v>2.004610604390098</v>
      </c>
      <c r="CU271">
        <v>2.0050125313283198</v>
      </c>
      <c r="CV271">
        <v>2.0052135552436341</v>
      </c>
      <c r="CW271">
        <v>2.0050125313283198</v>
      </c>
      <c r="CX271">
        <v>2.002803925495694</v>
      </c>
    </row>
    <row r="272" spans="1:102" x14ac:dyDescent="0.25">
      <c r="A272">
        <f t="shared" si="4"/>
        <v>2.0051858529852198</v>
      </c>
      <c r="B272" t="s">
        <v>270</v>
      </c>
      <c r="C272">
        <v>2.0052135552436341</v>
      </c>
      <c r="D272">
        <v>2.003807233744114</v>
      </c>
      <c r="E272">
        <v>2.0060180541624879</v>
      </c>
      <c r="F272">
        <v>2.0054146194725759</v>
      </c>
      <c r="G272">
        <v>2.0054146194725759</v>
      </c>
      <c r="H272">
        <v>2.006621852111969</v>
      </c>
      <c r="I272">
        <v>2.0054146194725759</v>
      </c>
      <c r="J272">
        <v>2.0054146194725759</v>
      </c>
      <c r="K272">
        <v>2.0052135552436341</v>
      </c>
      <c r="L272">
        <v>2.004610604390098</v>
      </c>
      <c r="M272">
        <v>2.0048115477145139</v>
      </c>
      <c r="N272">
        <v>2.0050125313283198</v>
      </c>
      <c r="O272">
        <v>2.0056157240272761</v>
      </c>
      <c r="P272">
        <v>2.0060180541624879</v>
      </c>
      <c r="Q272">
        <v>2.0048115477145139</v>
      </c>
      <c r="R272">
        <v>2.0054146194725759</v>
      </c>
      <c r="S272">
        <v>2.0050125313283198</v>
      </c>
      <c r="T272">
        <v>2.0056157240272761</v>
      </c>
      <c r="U272">
        <v>2.0040080160320639</v>
      </c>
      <c r="V272">
        <v>2.0044097013429538</v>
      </c>
      <c r="W272">
        <v>2.0060180541624879</v>
      </c>
      <c r="X272">
        <v>2.0048115477145139</v>
      </c>
      <c r="Y272">
        <v>2.0056157240272761</v>
      </c>
      <c r="Z272">
        <v>2.0044097013429538</v>
      </c>
      <c r="AA272">
        <v>2.0052135552436341</v>
      </c>
      <c r="AB272">
        <v>2.0044097013429538</v>
      </c>
      <c r="AC272">
        <v>2.0044097013429538</v>
      </c>
      <c r="AD272">
        <v>2.0052135552436341</v>
      </c>
      <c r="AE272">
        <v>2.0070245860511799</v>
      </c>
      <c r="AF272">
        <v>2.0054146194725759</v>
      </c>
      <c r="AG272">
        <v>2.0058168689198679</v>
      </c>
      <c r="AH272">
        <v>2.0052135552436341</v>
      </c>
      <c r="AI272">
        <v>2.006219279767278</v>
      </c>
      <c r="AJ272">
        <v>2.0070245860511799</v>
      </c>
      <c r="AK272">
        <v>2.0050125313283198</v>
      </c>
      <c r="AL272">
        <v>2.0044097013429538</v>
      </c>
      <c r="AM272">
        <v>2.004610604390098</v>
      </c>
      <c r="AN272">
        <v>2.0040080160320639</v>
      </c>
      <c r="AO272">
        <v>2.0042088385609782</v>
      </c>
      <c r="AP272">
        <v>2.0058168689198679</v>
      </c>
      <c r="AQ272">
        <v>2.0054146194725759</v>
      </c>
      <c r="AR272">
        <v>2.0052135552436341</v>
      </c>
      <c r="AS272">
        <v>2.004610604390098</v>
      </c>
      <c r="AT272">
        <v>2.0050125313283198</v>
      </c>
      <c r="AU272">
        <v>2.0052135552436341</v>
      </c>
      <c r="AV272">
        <v>2.0048115477145139</v>
      </c>
      <c r="AW272">
        <v>2.0032051282051282</v>
      </c>
      <c r="AX272">
        <v>2.0052135552436341</v>
      </c>
      <c r="AY272">
        <v>2.0040080160320639</v>
      </c>
      <c r="AZ272">
        <v>2.0052135552436341</v>
      </c>
      <c r="BA272">
        <v>2.0060180541624879</v>
      </c>
      <c r="BB272">
        <v>2.003405789842732</v>
      </c>
      <c r="BC272">
        <v>2.0042088385609782</v>
      </c>
      <c r="BD272">
        <v>2.0042088385609782</v>
      </c>
      <c r="BE272">
        <v>2.0044097013429538</v>
      </c>
      <c r="BF272">
        <v>2.0056157240272761</v>
      </c>
      <c r="BG272">
        <v>2.0076289901626181</v>
      </c>
      <c r="BH272">
        <v>2.006420545746388</v>
      </c>
      <c r="BI272">
        <v>2.006219279767278</v>
      </c>
      <c r="BJ272">
        <v>2.0050125313283198</v>
      </c>
      <c r="BK272">
        <v>2.0060180541624879</v>
      </c>
      <c r="BL272">
        <v>2.006219279767278</v>
      </c>
      <c r="BM272">
        <v>2.0074274816822242</v>
      </c>
      <c r="BN272">
        <v>2.006420545746388</v>
      </c>
      <c r="BO272">
        <v>2.0032051282051282</v>
      </c>
      <c r="BP272">
        <v>2.004610604390098</v>
      </c>
      <c r="BQ272">
        <v>2.006219279767278</v>
      </c>
      <c r="BR272">
        <v>2.003807233744114</v>
      </c>
      <c r="BS272">
        <v>2.0056157240272761</v>
      </c>
      <c r="BT272">
        <v>2.0056157240272761</v>
      </c>
      <c r="BU272">
        <v>2.0050125313283198</v>
      </c>
      <c r="BV272">
        <v>2.0060180541624879</v>
      </c>
      <c r="BW272">
        <v>2.0052135552436341</v>
      </c>
      <c r="BX272">
        <v>2.0060180541624879</v>
      </c>
      <c r="BY272">
        <v>2.0052135552436341</v>
      </c>
      <c r="BZ272">
        <v>2.0044097013429538</v>
      </c>
      <c r="CA272">
        <v>2.0048115477145139</v>
      </c>
      <c r="CB272">
        <v>2.003405789842732</v>
      </c>
      <c r="CC272">
        <v>2.0058168689198679</v>
      </c>
      <c r="CD272">
        <v>2.0074274816822242</v>
      </c>
      <c r="CE272">
        <v>2.0074274816822242</v>
      </c>
      <c r="CF272">
        <v>2.0040080160320639</v>
      </c>
      <c r="CG272">
        <v>2.0044097013429538</v>
      </c>
      <c r="CH272">
        <v>2.0048115477145139</v>
      </c>
      <c r="CI272">
        <v>2.0042088385609782</v>
      </c>
      <c r="CJ272">
        <v>2.003606491685034</v>
      </c>
      <c r="CK272">
        <v>2.0050125313283198</v>
      </c>
      <c r="CL272">
        <v>2.0048115477145139</v>
      </c>
      <c r="CM272">
        <v>2.0050125313283198</v>
      </c>
      <c r="CN272">
        <v>2.0056157240272761</v>
      </c>
      <c r="CO272">
        <v>2.004610604390098</v>
      </c>
      <c r="CP272">
        <v>2.004610604390098</v>
      </c>
      <c r="CQ272">
        <v>2.0048115477145139</v>
      </c>
      <c r="CR272">
        <v>2.0058168689198679</v>
      </c>
      <c r="CS272">
        <v>2.0044097013429538</v>
      </c>
      <c r="CT272">
        <v>2.0044097013429538</v>
      </c>
      <c r="CU272">
        <v>2.0070245860511799</v>
      </c>
      <c r="CV272">
        <v>2.0044097013429538</v>
      </c>
      <c r="CW272">
        <v>2.0054146194725759</v>
      </c>
      <c r="CX272">
        <v>2.0058168689198679</v>
      </c>
    </row>
    <row r="273" spans="1:102" x14ac:dyDescent="0.25">
      <c r="A273">
        <f t="shared" si="4"/>
        <v>2.0056121941701504</v>
      </c>
      <c r="B273" t="s">
        <v>271</v>
      </c>
      <c r="C273">
        <v>2.006621852111969</v>
      </c>
      <c r="D273">
        <v>2.0056157240272761</v>
      </c>
      <c r="E273">
        <v>2.0050125313283198</v>
      </c>
      <c r="F273">
        <v>2.0052135552436341</v>
      </c>
      <c r="G273">
        <v>2.0044097013429538</v>
      </c>
      <c r="H273">
        <v>2.0058168689198679</v>
      </c>
      <c r="I273">
        <v>2.0054146194725759</v>
      </c>
      <c r="J273">
        <v>2.0054146194725759</v>
      </c>
      <c r="K273">
        <v>2.003606491685034</v>
      </c>
      <c r="L273">
        <v>2.0058168689198679</v>
      </c>
      <c r="M273">
        <v>2.007226013649138</v>
      </c>
      <c r="N273">
        <v>2.0050125313283198</v>
      </c>
      <c r="O273">
        <v>2.0056157240272761</v>
      </c>
      <c r="P273">
        <v>2.003606491685034</v>
      </c>
      <c r="Q273">
        <v>2.0058168689198679</v>
      </c>
      <c r="R273">
        <v>2.0060180541624879</v>
      </c>
      <c r="S273">
        <v>2.0050125313283198</v>
      </c>
      <c r="T273">
        <v>2.0050125313283198</v>
      </c>
      <c r="U273">
        <v>2.0042088385609782</v>
      </c>
      <c r="V273">
        <v>2.0050125313283198</v>
      </c>
      <c r="W273">
        <v>2.004610604390098</v>
      </c>
      <c r="X273">
        <v>2.0048115477145139</v>
      </c>
      <c r="Y273">
        <v>2.0054146194725759</v>
      </c>
      <c r="Z273">
        <v>2.0040080160320639</v>
      </c>
      <c r="AA273">
        <v>2.0060180541624879</v>
      </c>
      <c r="AB273">
        <v>2.006621852111969</v>
      </c>
      <c r="AC273">
        <v>2.0040080160320639</v>
      </c>
      <c r="AD273">
        <v>2.0054146194725759</v>
      </c>
      <c r="AE273">
        <v>2.006621852111969</v>
      </c>
      <c r="AF273">
        <v>2.0056157240272761</v>
      </c>
      <c r="AG273">
        <v>2.0052135552436341</v>
      </c>
      <c r="AH273">
        <v>2.0052135552436341</v>
      </c>
      <c r="AI273">
        <v>2.008637139700713</v>
      </c>
      <c r="AJ273">
        <v>2.006420545746388</v>
      </c>
      <c r="AK273">
        <v>2.008233758409478</v>
      </c>
      <c r="AL273">
        <v>2.0058168689198679</v>
      </c>
      <c r="AM273">
        <v>2.0060180541624879</v>
      </c>
      <c r="AN273">
        <v>2.006823198876178</v>
      </c>
      <c r="AO273">
        <v>2.006219279767278</v>
      </c>
      <c r="AP273">
        <v>2.0048115477145139</v>
      </c>
      <c r="AQ273">
        <v>2.006823198876178</v>
      </c>
      <c r="AR273">
        <v>2.0060180541624879</v>
      </c>
      <c r="AS273">
        <v>2.006219279767278</v>
      </c>
      <c r="AT273">
        <v>2.0050125313283198</v>
      </c>
      <c r="AU273">
        <v>2.0050125313283198</v>
      </c>
      <c r="AV273">
        <v>2.0048115477145139</v>
      </c>
      <c r="AW273">
        <v>2.006420545746388</v>
      </c>
      <c r="AX273">
        <v>2.006420545746388</v>
      </c>
      <c r="AY273">
        <v>2.0052135552436341</v>
      </c>
      <c r="AZ273">
        <v>2.006420545746388</v>
      </c>
      <c r="BA273">
        <v>2.0056157240272761</v>
      </c>
      <c r="BB273">
        <v>2.0048115477145139</v>
      </c>
      <c r="BC273">
        <v>2.0058168689198679</v>
      </c>
      <c r="BD273">
        <v>2.0050125313283198</v>
      </c>
      <c r="BE273">
        <v>2.007226013649138</v>
      </c>
      <c r="BF273">
        <v>2.0052135552436341</v>
      </c>
      <c r="BG273">
        <v>2.0060180541624879</v>
      </c>
      <c r="BH273">
        <v>2.006420545746388</v>
      </c>
      <c r="BI273">
        <v>2.006219279767278</v>
      </c>
      <c r="BJ273">
        <v>2.006219279767278</v>
      </c>
      <c r="BK273">
        <v>2.0044097013429538</v>
      </c>
      <c r="BL273">
        <v>2.006420545746388</v>
      </c>
      <c r="BM273">
        <v>2.0052135552436341</v>
      </c>
      <c r="BN273">
        <v>2.0054146194725759</v>
      </c>
      <c r="BO273">
        <v>2.008435428800964</v>
      </c>
      <c r="BP273">
        <v>2.0052135552436341</v>
      </c>
      <c r="BQ273">
        <v>2.0048115477145139</v>
      </c>
      <c r="BR273">
        <v>2.0050125313283198</v>
      </c>
      <c r="BS273">
        <v>2.0042088385609782</v>
      </c>
      <c r="BT273">
        <v>2.006621852111969</v>
      </c>
      <c r="BU273">
        <v>2.0060180541624879</v>
      </c>
      <c r="BV273">
        <v>2.006219279767278</v>
      </c>
      <c r="BW273">
        <v>2.0048115477145139</v>
      </c>
      <c r="BX273">
        <v>2.0050125313283198</v>
      </c>
      <c r="BY273">
        <v>2.0042088385609782</v>
      </c>
      <c r="BZ273">
        <v>2.007226013649138</v>
      </c>
      <c r="CA273">
        <v>2.0056157240272761</v>
      </c>
      <c r="CB273">
        <v>2.0056157240272761</v>
      </c>
      <c r="CC273">
        <v>2.0044097013429538</v>
      </c>
      <c r="CD273">
        <v>2.003606491685034</v>
      </c>
      <c r="CE273">
        <v>2.0042088385609782</v>
      </c>
      <c r="CF273">
        <v>2.006621852111969</v>
      </c>
      <c r="CG273">
        <v>2.0048115477145139</v>
      </c>
      <c r="CH273">
        <v>2.0058168689198679</v>
      </c>
      <c r="CI273">
        <v>2.006219279767278</v>
      </c>
      <c r="CJ273">
        <v>2.0044097013429538</v>
      </c>
      <c r="CK273">
        <v>2.0054146194725759</v>
      </c>
      <c r="CL273">
        <v>2.0048115477145139</v>
      </c>
      <c r="CM273">
        <v>2.0052135552436341</v>
      </c>
      <c r="CN273">
        <v>2.0044097013429538</v>
      </c>
      <c r="CO273">
        <v>2.0076289901626181</v>
      </c>
      <c r="CP273">
        <v>2.0056157240272761</v>
      </c>
      <c r="CQ273">
        <v>2.006219279767278</v>
      </c>
      <c r="CR273">
        <v>2.006219279767278</v>
      </c>
      <c r="CS273">
        <v>2.0070245860511799</v>
      </c>
      <c r="CT273">
        <v>2.006420545746388</v>
      </c>
      <c r="CU273">
        <v>2.0050125313283198</v>
      </c>
      <c r="CV273">
        <v>2.0058168689198679</v>
      </c>
      <c r="CW273">
        <v>2.0058168689198679</v>
      </c>
      <c r="CX273">
        <v>2.0060180541624879</v>
      </c>
    </row>
    <row r="274" spans="1:102" x14ac:dyDescent="0.25">
      <c r="A274">
        <f t="shared" si="4"/>
        <v>2.0065681889088278</v>
      </c>
      <c r="B274" t="s">
        <v>272</v>
      </c>
      <c r="C274">
        <v>2.0048115477145139</v>
      </c>
      <c r="D274">
        <v>2.0050125313283198</v>
      </c>
      <c r="E274">
        <v>2.0074274816822242</v>
      </c>
      <c r="F274">
        <v>2.0042088385609782</v>
      </c>
      <c r="G274">
        <v>2.006823198876178</v>
      </c>
      <c r="H274">
        <v>2.006420545746388</v>
      </c>
      <c r="I274">
        <v>2.0052135552436341</v>
      </c>
      <c r="J274">
        <v>2.0058168689198679</v>
      </c>
      <c r="K274">
        <v>2.0058168689198679</v>
      </c>
      <c r="L274">
        <v>2.0050125313283198</v>
      </c>
      <c r="M274">
        <v>2.0078305391025002</v>
      </c>
      <c r="N274">
        <v>2.004610604390098</v>
      </c>
      <c r="O274">
        <v>2.006621852111969</v>
      </c>
      <c r="P274">
        <v>2.0074274816822242</v>
      </c>
      <c r="Q274">
        <v>2.0078305391025002</v>
      </c>
      <c r="R274">
        <v>2.006621852111969</v>
      </c>
      <c r="S274">
        <v>2.0074274816822242</v>
      </c>
      <c r="T274">
        <v>2.006823198876178</v>
      </c>
      <c r="U274">
        <v>2.0060180541624879</v>
      </c>
      <c r="V274">
        <v>2.006420545746388</v>
      </c>
      <c r="W274">
        <v>2.0076289901626181</v>
      </c>
      <c r="X274">
        <v>2.006420545746388</v>
      </c>
      <c r="Y274">
        <v>2.0052135552436341</v>
      </c>
      <c r="Z274">
        <v>2.006219279767278</v>
      </c>
      <c r="AA274">
        <v>2.0048115477145139</v>
      </c>
      <c r="AB274">
        <v>2.0080321285140559</v>
      </c>
      <c r="AC274">
        <v>2.006621852111969</v>
      </c>
      <c r="AD274">
        <v>2.006823198876178</v>
      </c>
      <c r="AE274">
        <v>2.007226013649138</v>
      </c>
      <c r="AF274">
        <v>2.007226013649138</v>
      </c>
      <c r="AG274">
        <v>2.006219279767278</v>
      </c>
      <c r="AH274">
        <v>2.006219279767278</v>
      </c>
      <c r="AI274">
        <v>2.006219279767278</v>
      </c>
      <c r="AJ274">
        <v>2.006823198876178</v>
      </c>
      <c r="AK274">
        <v>2.0054146194725759</v>
      </c>
      <c r="AL274">
        <v>2.0078305391025002</v>
      </c>
      <c r="AM274">
        <v>2.0080321285140559</v>
      </c>
      <c r="AN274">
        <v>2.006823198876178</v>
      </c>
      <c r="AO274">
        <v>2.006219279767278</v>
      </c>
      <c r="AP274">
        <v>2.0070245860511799</v>
      </c>
      <c r="AQ274">
        <v>2.0060180541624879</v>
      </c>
      <c r="AR274">
        <v>2.0058168689198679</v>
      </c>
      <c r="AS274">
        <v>2.0058168689198679</v>
      </c>
      <c r="AT274">
        <v>2.0060180541624879</v>
      </c>
      <c r="AU274">
        <v>2.0078305391025002</v>
      </c>
      <c r="AV274">
        <v>2.0044097013429538</v>
      </c>
      <c r="AW274">
        <v>2.0060180541624879</v>
      </c>
      <c r="AX274">
        <v>2.006420545746388</v>
      </c>
      <c r="AY274">
        <v>2.009444388626545</v>
      </c>
      <c r="AZ274">
        <v>2.0052135552436341</v>
      </c>
      <c r="BA274">
        <v>2.007226013649138</v>
      </c>
      <c r="BB274">
        <v>2.0074274816822242</v>
      </c>
      <c r="BC274">
        <v>2.008435428800964</v>
      </c>
      <c r="BD274">
        <v>2.0078305391025002</v>
      </c>
      <c r="BE274">
        <v>2.0048115477145139</v>
      </c>
      <c r="BF274">
        <v>2.0074274816822242</v>
      </c>
      <c r="BG274">
        <v>2.0056157240272761</v>
      </c>
      <c r="BH274">
        <v>2.007226013649138</v>
      </c>
      <c r="BI274">
        <v>2.0074274816822242</v>
      </c>
      <c r="BJ274">
        <v>2.0042088385609782</v>
      </c>
      <c r="BK274">
        <v>2.0076289901626181</v>
      </c>
      <c r="BL274">
        <v>2.0076289901626181</v>
      </c>
      <c r="BM274">
        <v>2.0054146194725759</v>
      </c>
      <c r="BN274">
        <v>2.0070245860511799</v>
      </c>
      <c r="BO274">
        <v>2.004610604390098</v>
      </c>
      <c r="BP274">
        <v>2.007226013649138</v>
      </c>
      <c r="BQ274">
        <v>2.007226013649138</v>
      </c>
      <c r="BR274">
        <v>2.007226013649138</v>
      </c>
      <c r="BS274">
        <v>2.0058168689198679</v>
      </c>
      <c r="BT274">
        <v>2.0088388911209321</v>
      </c>
      <c r="BU274">
        <v>2.006823198876178</v>
      </c>
      <c r="BV274">
        <v>2.0070245860511799</v>
      </c>
      <c r="BW274">
        <v>2.0060180541624879</v>
      </c>
      <c r="BX274">
        <v>2.0056157240272761</v>
      </c>
      <c r="BY274">
        <v>2.0070245860511799</v>
      </c>
      <c r="BZ274">
        <v>2.008233758409478</v>
      </c>
      <c r="CA274">
        <v>2.0040080160320639</v>
      </c>
      <c r="CB274">
        <v>2.006420545746388</v>
      </c>
      <c r="CC274">
        <v>2.008637139700713</v>
      </c>
      <c r="CD274">
        <v>2.007226013649138</v>
      </c>
      <c r="CE274">
        <v>2.006420545746388</v>
      </c>
      <c r="CF274">
        <v>2.007226013649138</v>
      </c>
      <c r="CG274">
        <v>2.0050125313283198</v>
      </c>
      <c r="CH274">
        <v>2.0052135552436341</v>
      </c>
      <c r="CI274">
        <v>2.0044097013429538</v>
      </c>
      <c r="CJ274">
        <v>2.006219279767278</v>
      </c>
      <c r="CK274">
        <v>2.0060180541624879</v>
      </c>
      <c r="CL274">
        <v>2.0078305391025002</v>
      </c>
      <c r="CM274">
        <v>2.0052135552436341</v>
      </c>
      <c r="CN274">
        <v>2.0058168689198679</v>
      </c>
      <c r="CO274">
        <v>2.007226013649138</v>
      </c>
      <c r="CP274">
        <v>2.0078305391025002</v>
      </c>
      <c r="CQ274">
        <v>2.006420545746388</v>
      </c>
      <c r="CR274">
        <v>2.0054146194725759</v>
      </c>
      <c r="CS274">
        <v>2.0088388911209321</v>
      </c>
      <c r="CT274">
        <v>2.0078305391025002</v>
      </c>
      <c r="CU274">
        <v>2.006621852111969</v>
      </c>
      <c r="CV274">
        <v>2.0080321285140559</v>
      </c>
      <c r="CW274">
        <v>2.006823198876178</v>
      </c>
      <c r="CX274">
        <v>2.0088388911209321</v>
      </c>
    </row>
    <row r="275" spans="1:102" x14ac:dyDescent="0.25">
      <c r="A275">
        <f t="shared" si="4"/>
        <v>2.0070998848118684</v>
      </c>
      <c r="B275" t="s">
        <v>273</v>
      </c>
      <c r="C275">
        <v>2.008435428800964</v>
      </c>
      <c r="D275">
        <v>2.008233758409478</v>
      </c>
      <c r="E275">
        <v>2.008435428800964</v>
      </c>
      <c r="F275">
        <v>2.0048115477145139</v>
      </c>
      <c r="G275">
        <v>2.0048115477145139</v>
      </c>
      <c r="H275">
        <v>2.009444388626545</v>
      </c>
      <c r="I275">
        <v>2.006621852111969</v>
      </c>
      <c r="J275">
        <v>2.006823198876178</v>
      </c>
      <c r="K275">
        <v>2.006420545746388</v>
      </c>
      <c r="L275">
        <v>2.0074274816822242</v>
      </c>
      <c r="M275">
        <v>2.008637139700713</v>
      </c>
      <c r="N275">
        <v>2.007226013649138</v>
      </c>
      <c r="O275">
        <v>2.008637139700713</v>
      </c>
      <c r="P275">
        <v>2.0078305391025002</v>
      </c>
      <c r="Q275">
        <v>2.006621852111969</v>
      </c>
      <c r="R275">
        <v>2.006823198876178</v>
      </c>
      <c r="S275">
        <v>2.0054146194725759</v>
      </c>
      <c r="T275">
        <v>2.0100502512562821</v>
      </c>
      <c r="U275">
        <v>2.0070245860511799</v>
      </c>
      <c r="V275">
        <v>2.0078305391025002</v>
      </c>
      <c r="W275">
        <v>2.0058168689198679</v>
      </c>
      <c r="X275">
        <v>2.0054146194725759</v>
      </c>
      <c r="Y275">
        <v>2.0058168689198679</v>
      </c>
      <c r="Z275">
        <v>2.008233758409478</v>
      </c>
      <c r="AA275">
        <v>2.006420545746388</v>
      </c>
      <c r="AB275">
        <v>2.006420545746388</v>
      </c>
      <c r="AC275">
        <v>2.0060180541624879</v>
      </c>
      <c r="AD275">
        <v>2.0058168689198679</v>
      </c>
      <c r="AE275">
        <v>2.0070245860511799</v>
      </c>
      <c r="AF275">
        <v>2.0074274816822242</v>
      </c>
      <c r="AG275">
        <v>2.006823198876178</v>
      </c>
      <c r="AH275">
        <v>2.0078305391025002</v>
      </c>
      <c r="AI275">
        <v>2.0070245860511799</v>
      </c>
      <c r="AJ275">
        <v>2.008637139700713</v>
      </c>
      <c r="AK275">
        <v>2.006621852111969</v>
      </c>
      <c r="AL275">
        <v>2.008435428800964</v>
      </c>
      <c r="AM275">
        <v>2.006823198876178</v>
      </c>
      <c r="AN275">
        <v>2.0048115477145139</v>
      </c>
      <c r="AO275">
        <v>2.0070245860511799</v>
      </c>
      <c r="AP275">
        <v>2.0060180541624879</v>
      </c>
      <c r="AQ275">
        <v>2.0088388911209321</v>
      </c>
      <c r="AR275">
        <v>2.0050125313283198</v>
      </c>
      <c r="AS275">
        <v>2.0058168689198679</v>
      </c>
      <c r="AT275">
        <v>2.006420545746388</v>
      </c>
      <c r="AU275">
        <v>2.0080321285140559</v>
      </c>
      <c r="AV275">
        <v>2.0090406830738319</v>
      </c>
      <c r="AW275">
        <v>2.0074274816822242</v>
      </c>
      <c r="AX275">
        <v>2.006823198876178</v>
      </c>
      <c r="AY275">
        <v>2.006420545746388</v>
      </c>
      <c r="AZ275">
        <v>2.0052135552436341</v>
      </c>
      <c r="BA275">
        <v>2.006823198876178</v>
      </c>
      <c r="BB275">
        <v>2.0080321285140559</v>
      </c>
      <c r="BC275">
        <v>2.0090406830738319</v>
      </c>
      <c r="BD275">
        <v>2.0100502512562821</v>
      </c>
      <c r="BE275">
        <v>2.0080321285140559</v>
      </c>
      <c r="BF275">
        <v>2.0042088385609782</v>
      </c>
      <c r="BG275">
        <v>2.008637139700713</v>
      </c>
      <c r="BH275">
        <v>2.007226013649138</v>
      </c>
      <c r="BI275">
        <v>2.0078305391025002</v>
      </c>
      <c r="BJ275">
        <v>2.0074274816822242</v>
      </c>
      <c r="BK275">
        <v>2.006823198876178</v>
      </c>
      <c r="BL275">
        <v>2.008233758409478</v>
      </c>
      <c r="BM275">
        <v>2.0076289901626181</v>
      </c>
      <c r="BN275">
        <v>2.008637139700713</v>
      </c>
      <c r="BO275">
        <v>2.0090406830738319</v>
      </c>
      <c r="BP275">
        <v>2.0076289901626181</v>
      </c>
      <c r="BQ275">
        <v>2.0088388911209321</v>
      </c>
      <c r="BR275">
        <v>2.0052135552436341</v>
      </c>
      <c r="BS275">
        <v>2.0070245860511799</v>
      </c>
      <c r="BT275">
        <v>2.0056157240272761</v>
      </c>
      <c r="BU275">
        <v>2.008637139700713</v>
      </c>
      <c r="BV275">
        <v>2.006219279767278</v>
      </c>
      <c r="BW275">
        <v>2.008233758409478</v>
      </c>
      <c r="BX275">
        <v>2.006621852111969</v>
      </c>
      <c r="BY275">
        <v>2.0070245860511799</v>
      </c>
      <c r="BZ275">
        <v>2.007226013649138</v>
      </c>
      <c r="CA275">
        <v>2.008233758409478</v>
      </c>
      <c r="CB275">
        <v>2.0052135552436341</v>
      </c>
      <c r="CC275">
        <v>2.006823198876178</v>
      </c>
      <c r="CD275">
        <v>2.0078305391025002</v>
      </c>
      <c r="CE275">
        <v>2.0052135552436341</v>
      </c>
      <c r="CF275">
        <v>2.0076289901626181</v>
      </c>
      <c r="CG275">
        <v>2.006219279767278</v>
      </c>
      <c r="CH275">
        <v>2.008435428800964</v>
      </c>
      <c r="CI275">
        <v>2.007226013649138</v>
      </c>
      <c r="CJ275">
        <v>2.006420545746388</v>
      </c>
      <c r="CK275">
        <v>2.006621852111969</v>
      </c>
      <c r="CL275">
        <v>2.0058168689198679</v>
      </c>
      <c r="CM275">
        <v>2.0052135552436341</v>
      </c>
      <c r="CN275">
        <v>2.006823198876178</v>
      </c>
      <c r="CO275">
        <v>2.0074274816822242</v>
      </c>
      <c r="CP275">
        <v>2.0070245860511799</v>
      </c>
      <c r="CQ275">
        <v>2.0052135552436341</v>
      </c>
      <c r="CR275">
        <v>2.0060180541624879</v>
      </c>
      <c r="CS275">
        <v>2.007226013649138</v>
      </c>
      <c r="CT275">
        <v>2.0074274816822242</v>
      </c>
      <c r="CU275">
        <v>2.0058168689198679</v>
      </c>
      <c r="CV275">
        <v>2.008233758409478</v>
      </c>
      <c r="CW275">
        <v>2.006420545746388</v>
      </c>
      <c r="CX275">
        <v>2.008435428800964</v>
      </c>
    </row>
    <row r="276" spans="1:102" x14ac:dyDescent="0.25">
      <c r="A276">
        <f t="shared" si="4"/>
        <v>2.0082827790333799</v>
      </c>
      <c r="B276" t="s">
        <v>274</v>
      </c>
      <c r="C276">
        <v>2.0080321285140559</v>
      </c>
      <c r="D276">
        <v>2.008435428800964</v>
      </c>
      <c r="E276">
        <v>2.0078305391025002</v>
      </c>
      <c r="F276">
        <v>2.0080321285140559</v>
      </c>
      <c r="G276">
        <v>2.006621852111969</v>
      </c>
      <c r="H276">
        <v>2.0080321285140559</v>
      </c>
      <c r="I276">
        <v>2.0076289901626181</v>
      </c>
      <c r="J276">
        <v>2.0078305391025002</v>
      </c>
      <c r="K276">
        <v>2.008637139700713</v>
      </c>
      <c r="L276">
        <v>2.0080321285140559</v>
      </c>
      <c r="M276">
        <v>2.008233758409478</v>
      </c>
      <c r="N276">
        <v>2.0076289901626181</v>
      </c>
      <c r="O276">
        <v>2.0070245860511799</v>
      </c>
      <c r="P276">
        <v>2.0078305391025002</v>
      </c>
      <c r="Q276">
        <v>2.0090406830738319</v>
      </c>
      <c r="R276">
        <v>2.0090406830738319</v>
      </c>
      <c r="S276">
        <v>2.0076289901626181</v>
      </c>
      <c r="T276">
        <v>2.006420545746388</v>
      </c>
      <c r="U276">
        <v>2.008233758409478</v>
      </c>
      <c r="V276">
        <v>2.0078305391025002</v>
      </c>
      <c r="W276">
        <v>2.0078305391025002</v>
      </c>
      <c r="X276">
        <v>2.0090406830738319</v>
      </c>
      <c r="Y276">
        <v>2.008233758409478</v>
      </c>
      <c r="Z276">
        <v>2.0076289901626181</v>
      </c>
      <c r="AA276">
        <v>2.0088388911209321</v>
      </c>
      <c r="AB276">
        <v>2.0078305391025002</v>
      </c>
      <c r="AC276">
        <v>2.008637139700713</v>
      </c>
      <c r="AD276">
        <v>2.008233758409478</v>
      </c>
      <c r="AE276">
        <v>2.0088388911209321</v>
      </c>
      <c r="AF276">
        <v>2.0074274816822242</v>
      </c>
      <c r="AG276">
        <v>2.0080321285140559</v>
      </c>
      <c r="AH276">
        <v>2.008637139700713</v>
      </c>
      <c r="AI276">
        <v>2.0056157240272761</v>
      </c>
      <c r="AJ276">
        <v>2.0080321285140559</v>
      </c>
      <c r="AK276">
        <v>2.0080321285140559</v>
      </c>
      <c r="AL276">
        <v>2.0088388911209321</v>
      </c>
      <c r="AM276">
        <v>2.0070245860511799</v>
      </c>
      <c r="AN276">
        <v>2.007226013649138</v>
      </c>
      <c r="AO276">
        <v>2.0112630732099759</v>
      </c>
      <c r="AP276">
        <v>2.0104543626859681</v>
      </c>
      <c r="AQ276">
        <v>2.0092425155716289</v>
      </c>
      <c r="AR276">
        <v>2.007226013649138</v>
      </c>
      <c r="AS276">
        <v>2.0088388911209321</v>
      </c>
      <c r="AT276">
        <v>2.009848256456638</v>
      </c>
      <c r="AU276">
        <v>2.0070245860511799</v>
      </c>
      <c r="AV276">
        <v>2.006621852111969</v>
      </c>
      <c r="AW276">
        <v>2.009646302250804</v>
      </c>
      <c r="AX276">
        <v>2.007226013649138</v>
      </c>
      <c r="AY276">
        <v>2.006621852111969</v>
      </c>
      <c r="AZ276">
        <v>2.009646302250804</v>
      </c>
      <c r="BA276">
        <v>2.009444388626545</v>
      </c>
      <c r="BB276">
        <v>2.0100502512562821</v>
      </c>
      <c r="BC276">
        <v>2.009646302250804</v>
      </c>
      <c r="BD276">
        <v>2.007226013649138</v>
      </c>
      <c r="BE276">
        <v>2.0074274816822242</v>
      </c>
      <c r="BF276">
        <v>2.009848256456638</v>
      </c>
      <c r="BG276">
        <v>2.008637139700713</v>
      </c>
      <c r="BH276">
        <v>2.0092425155716289</v>
      </c>
      <c r="BI276">
        <v>2.008233758409478</v>
      </c>
      <c r="BJ276">
        <v>2.0078305391025002</v>
      </c>
      <c r="BK276">
        <v>2.0090406830738319</v>
      </c>
      <c r="BL276">
        <v>2.006823198876178</v>
      </c>
      <c r="BM276">
        <v>2.009646302250804</v>
      </c>
      <c r="BN276">
        <v>2.0106564793405042</v>
      </c>
      <c r="BO276">
        <v>2.0102522866619759</v>
      </c>
      <c r="BP276">
        <v>2.007226013649138</v>
      </c>
      <c r="BQ276">
        <v>2.0078305391025002</v>
      </c>
      <c r="BR276">
        <v>2.008233758409478</v>
      </c>
      <c r="BS276">
        <v>2.0074274816822242</v>
      </c>
      <c r="BT276">
        <v>2.009444388626545</v>
      </c>
      <c r="BU276">
        <v>2.0078305391025002</v>
      </c>
      <c r="BV276">
        <v>2.008435428800964</v>
      </c>
      <c r="BW276">
        <v>2.009646302250804</v>
      </c>
      <c r="BX276">
        <v>2.009848256456638</v>
      </c>
      <c r="BY276">
        <v>2.006420545746388</v>
      </c>
      <c r="BZ276">
        <v>2.0074274816822242</v>
      </c>
      <c r="CA276">
        <v>2.006823198876178</v>
      </c>
      <c r="CB276">
        <v>2.0076289901626181</v>
      </c>
      <c r="CC276">
        <v>2.006420545746388</v>
      </c>
      <c r="CD276">
        <v>2.008637139700713</v>
      </c>
      <c r="CE276">
        <v>2.0102522866619759</v>
      </c>
      <c r="CF276">
        <v>2.008233758409478</v>
      </c>
      <c r="CG276">
        <v>2.0076289901626181</v>
      </c>
      <c r="CH276">
        <v>2.008637139700713</v>
      </c>
      <c r="CI276">
        <v>2.008637139700713</v>
      </c>
      <c r="CJ276">
        <v>2.0080321285140559</v>
      </c>
      <c r="CK276">
        <v>2.007226013649138</v>
      </c>
      <c r="CL276">
        <v>2.0070245860511799</v>
      </c>
      <c r="CM276">
        <v>2.008637139700713</v>
      </c>
      <c r="CN276">
        <v>2.006420545746388</v>
      </c>
      <c r="CO276">
        <v>2.0074274816822242</v>
      </c>
      <c r="CP276">
        <v>2.0080321285140559</v>
      </c>
      <c r="CQ276">
        <v>2.009444388626545</v>
      </c>
      <c r="CR276">
        <v>2.007226013649138</v>
      </c>
      <c r="CS276">
        <v>2.009444388626545</v>
      </c>
      <c r="CT276">
        <v>2.0104543626859681</v>
      </c>
      <c r="CU276">
        <v>2.009848256456638</v>
      </c>
      <c r="CV276">
        <v>2.0100502512562821</v>
      </c>
      <c r="CW276">
        <v>2.008435428800964</v>
      </c>
      <c r="CX276">
        <v>2.008233758409478</v>
      </c>
    </row>
    <row r="277" spans="1:102" x14ac:dyDescent="0.25">
      <c r="A277">
        <f t="shared" si="4"/>
        <v>2.0091062252428737</v>
      </c>
      <c r="B277" t="s">
        <v>275</v>
      </c>
      <c r="C277">
        <v>2.0110608345902459</v>
      </c>
      <c r="D277">
        <v>2.0078305391025002</v>
      </c>
      <c r="E277">
        <v>2.009646302250804</v>
      </c>
      <c r="F277">
        <v>2.008637139700713</v>
      </c>
      <c r="G277">
        <v>2.008637139700713</v>
      </c>
      <c r="H277">
        <v>2.006621852111969</v>
      </c>
      <c r="I277">
        <v>2.0106564793405042</v>
      </c>
      <c r="J277">
        <v>2.008233758409478</v>
      </c>
      <c r="K277">
        <v>2.0076289901626181</v>
      </c>
      <c r="L277">
        <v>2.009646302250804</v>
      </c>
      <c r="M277">
        <v>2.008435428800964</v>
      </c>
      <c r="N277">
        <v>2.010858636637844</v>
      </c>
      <c r="O277">
        <v>2.0078305391025002</v>
      </c>
      <c r="P277">
        <v>2.0088388911209321</v>
      </c>
      <c r="Q277">
        <v>2.008637139700713</v>
      </c>
      <c r="R277">
        <v>2.0104543626859681</v>
      </c>
      <c r="S277">
        <v>2.0120724346076462</v>
      </c>
      <c r="T277">
        <v>2.0092425155716289</v>
      </c>
      <c r="U277">
        <v>2.007226013649138</v>
      </c>
      <c r="V277">
        <v>2.0092425155716289</v>
      </c>
      <c r="W277">
        <v>2.009444388626545</v>
      </c>
      <c r="X277">
        <v>2.009848256456638</v>
      </c>
      <c r="Y277">
        <v>2.006219279767278</v>
      </c>
      <c r="Z277">
        <v>2.006219279767278</v>
      </c>
      <c r="AA277">
        <v>2.0124773596297039</v>
      </c>
      <c r="AB277">
        <v>2.007226013649138</v>
      </c>
      <c r="AC277">
        <v>2.0090406830738319</v>
      </c>
      <c r="AD277">
        <v>2.009848256456638</v>
      </c>
      <c r="AE277">
        <v>2.009848256456638</v>
      </c>
      <c r="AF277">
        <v>2.008637139700713</v>
      </c>
      <c r="AG277">
        <v>2.009444388626545</v>
      </c>
      <c r="AH277">
        <v>2.008233758409478</v>
      </c>
      <c r="AI277">
        <v>2.0104543626859681</v>
      </c>
      <c r="AJ277">
        <v>2.007226013649138</v>
      </c>
      <c r="AK277">
        <v>2.0074274816822242</v>
      </c>
      <c r="AL277">
        <v>2.0092425155716289</v>
      </c>
      <c r="AM277">
        <v>2.0092425155716289</v>
      </c>
      <c r="AN277">
        <v>2.008435428800964</v>
      </c>
      <c r="AO277">
        <v>2.0104543626859681</v>
      </c>
      <c r="AP277">
        <v>2.006823198876178</v>
      </c>
      <c r="AQ277">
        <v>2.0106564793405042</v>
      </c>
      <c r="AR277">
        <v>2.0070245860511799</v>
      </c>
      <c r="AS277">
        <v>2.0100502512562821</v>
      </c>
      <c r="AT277">
        <v>2.009848256456638</v>
      </c>
      <c r="AU277">
        <v>2.006823198876178</v>
      </c>
      <c r="AV277">
        <v>2.009848256456638</v>
      </c>
      <c r="AW277">
        <v>2.011465352509302</v>
      </c>
      <c r="AX277">
        <v>2.009646302250804</v>
      </c>
      <c r="AY277">
        <v>2.009444388626545</v>
      </c>
      <c r="AZ277">
        <v>2.0104543626859681</v>
      </c>
      <c r="BA277">
        <v>2.0088388911209321</v>
      </c>
      <c r="BB277">
        <v>2.009444388626545</v>
      </c>
      <c r="BC277">
        <v>2.0088388911209321</v>
      </c>
      <c r="BD277">
        <v>2.0124773596297039</v>
      </c>
      <c r="BE277">
        <v>2.009646302250804</v>
      </c>
      <c r="BF277">
        <v>2.008637139700713</v>
      </c>
      <c r="BG277">
        <v>2.0078305391025002</v>
      </c>
      <c r="BH277">
        <v>2.0076289901626181</v>
      </c>
      <c r="BI277">
        <v>2.0070245860511799</v>
      </c>
      <c r="BJ277">
        <v>2.0080321285140559</v>
      </c>
      <c r="BK277">
        <v>2.0102522866619759</v>
      </c>
      <c r="BL277">
        <v>2.010858636637844</v>
      </c>
      <c r="BM277">
        <v>2.0078305391025002</v>
      </c>
      <c r="BN277">
        <v>2.008637139700713</v>
      </c>
      <c r="BO277">
        <v>2.0076289901626181</v>
      </c>
      <c r="BP277">
        <v>2.0106564793405042</v>
      </c>
      <c r="BQ277">
        <v>2.0090406830738319</v>
      </c>
      <c r="BR277">
        <v>2.009646302250804</v>
      </c>
      <c r="BS277">
        <v>2.0102522866619759</v>
      </c>
      <c r="BT277">
        <v>2.006823198876178</v>
      </c>
      <c r="BU277">
        <v>2.0070245860511799</v>
      </c>
      <c r="BV277">
        <v>2.0102522866619759</v>
      </c>
      <c r="BW277">
        <v>2.0080321285140559</v>
      </c>
      <c r="BX277">
        <v>2.0106564793405042</v>
      </c>
      <c r="BY277">
        <v>2.0090406830738319</v>
      </c>
      <c r="BZ277">
        <v>2.009848256456638</v>
      </c>
      <c r="CA277">
        <v>2.008435428800964</v>
      </c>
      <c r="CB277">
        <v>2.008637139700713</v>
      </c>
      <c r="CC277">
        <v>2.0104543626859681</v>
      </c>
      <c r="CD277">
        <v>2.008637139700713</v>
      </c>
      <c r="CE277">
        <v>2.0104543626859681</v>
      </c>
      <c r="CF277">
        <v>2.0088388911209321</v>
      </c>
      <c r="CG277">
        <v>2.0076289901626181</v>
      </c>
      <c r="CH277">
        <v>2.009444388626545</v>
      </c>
      <c r="CI277">
        <v>2.011667672500502</v>
      </c>
      <c r="CJ277">
        <v>2.0102522866619759</v>
      </c>
      <c r="CK277">
        <v>2.009646302250804</v>
      </c>
      <c r="CL277">
        <v>2.0106564793405042</v>
      </c>
      <c r="CM277">
        <v>2.0088388911209321</v>
      </c>
      <c r="CN277">
        <v>2.0080321285140559</v>
      </c>
      <c r="CO277">
        <v>2.0088388911209321</v>
      </c>
      <c r="CP277">
        <v>2.0102522866619759</v>
      </c>
      <c r="CQ277">
        <v>2.0104543626859681</v>
      </c>
      <c r="CR277">
        <v>2.0070245860511799</v>
      </c>
      <c r="CS277">
        <v>2.0076289901626181</v>
      </c>
      <c r="CT277">
        <v>2.008233758409478</v>
      </c>
      <c r="CU277">
        <v>2.0104543626859681</v>
      </c>
      <c r="CV277">
        <v>2.008435428800964</v>
      </c>
      <c r="CW277">
        <v>2.010858636637844</v>
      </c>
      <c r="CX277">
        <v>2.009444388626545</v>
      </c>
    </row>
    <row r="278" spans="1:102" x14ac:dyDescent="0.25">
      <c r="A278">
        <f t="shared" si="4"/>
        <v>2.0099643132940765</v>
      </c>
      <c r="B278" t="s">
        <v>276</v>
      </c>
      <c r="C278">
        <v>2.009646302250804</v>
      </c>
      <c r="D278">
        <v>2.0106564793405042</v>
      </c>
      <c r="E278">
        <v>2.0120724346076462</v>
      </c>
      <c r="F278">
        <v>2.0080321285140559</v>
      </c>
      <c r="G278">
        <v>2.0090406830738319</v>
      </c>
      <c r="H278">
        <v>2.009444388626545</v>
      </c>
      <c r="I278">
        <v>2.0080321285140559</v>
      </c>
      <c r="J278">
        <v>2.0118700331958559</v>
      </c>
      <c r="K278">
        <v>2.009444388626545</v>
      </c>
      <c r="L278">
        <v>2.0102522866619759</v>
      </c>
      <c r="M278">
        <v>2.0106564793405042</v>
      </c>
      <c r="N278">
        <v>2.010858636637844</v>
      </c>
      <c r="O278">
        <v>2.0090406830738319</v>
      </c>
      <c r="P278">
        <v>2.009444388626545</v>
      </c>
      <c r="Q278">
        <v>2.0090406830738319</v>
      </c>
      <c r="R278">
        <v>2.0110608345902459</v>
      </c>
      <c r="S278">
        <v>2.009444388626545</v>
      </c>
      <c r="T278">
        <v>2.010858636637844</v>
      </c>
      <c r="U278">
        <v>2.0092425155716289</v>
      </c>
      <c r="V278">
        <v>2.009848256456638</v>
      </c>
      <c r="W278">
        <v>2.013895881582922</v>
      </c>
      <c r="X278">
        <v>2.0090406830738319</v>
      </c>
      <c r="Y278">
        <v>2.0100502512562821</v>
      </c>
      <c r="Z278">
        <v>2.009444388626545</v>
      </c>
      <c r="AA278">
        <v>2.0102522866619759</v>
      </c>
      <c r="AB278">
        <v>2.0102522866619759</v>
      </c>
      <c r="AC278">
        <v>2.0100502512562821</v>
      </c>
      <c r="AD278">
        <v>2.0092425155716289</v>
      </c>
      <c r="AE278">
        <v>2.0092425155716289</v>
      </c>
      <c r="AF278">
        <v>2.0102522866619759</v>
      </c>
      <c r="AG278">
        <v>2.0090406830738319</v>
      </c>
      <c r="AH278">
        <v>2.009848256456638</v>
      </c>
      <c r="AI278">
        <v>2.009848256456638</v>
      </c>
      <c r="AJ278">
        <v>2.0110608345902459</v>
      </c>
      <c r="AK278">
        <v>2.0102522866619759</v>
      </c>
      <c r="AL278">
        <v>2.0106564793405042</v>
      </c>
      <c r="AM278">
        <v>2.0076289901626181</v>
      </c>
      <c r="AN278">
        <v>2.0090406830738319</v>
      </c>
      <c r="AO278">
        <v>2.009646302250804</v>
      </c>
      <c r="AP278">
        <v>2.0110608345902459</v>
      </c>
      <c r="AQ278">
        <v>2.0100502512562821</v>
      </c>
      <c r="AR278">
        <v>2.0104543626859681</v>
      </c>
      <c r="AS278">
        <v>2.008435428800964</v>
      </c>
      <c r="AT278">
        <v>2.012274876748164</v>
      </c>
      <c r="AU278">
        <v>2.0092425155716289</v>
      </c>
      <c r="AV278">
        <v>2.0134903855834079</v>
      </c>
      <c r="AW278">
        <v>2.0110608345902459</v>
      </c>
      <c r="AX278">
        <v>2.008233758409478</v>
      </c>
      <c r="AY278">
        <v>2.0090406830738319</v>
      </c>
      <c r="AZ278">
        <v>2.010858636637844</v>
      </c>
      <c r="BA278">
        <v>2.010858636637844</v>
      </c>
      <c r="BB278">
        <v>2.0106564793405042</v>
      </c>
      <c r="BC278">
        <v>2.009646302250804</v>
      </c>
      <c r="BD278">
        <v>2.009646302250804</v>
      </c>
      <c r="BE278">
        <v>2.009444388626545</v>
      </c>
      <c r="BF278">
        <v>2.010858636637844</v>
      </c>
      <c r="BG278">
        <v>2.008233758409478</v>
      </c>
      <c r="BH278">
        <v>2.008637139700713</v>
      </c>
      <c r="BI278">
        <v>2.0100502512562821</v>
      </c>
      <c r="BJ278">
        <v>2.0092425155716289</v>
      </c>
      <c r="BK278">
        <v>2.009444388626545</v>
      </c>
      <c r="BL278">
        <v>2.0102522866619759</v>
      </c>
      <c r="BM278">
        <v>2.013895881582922</v>
      </c>
      <c r="BN278">
        <v>2.008435428800964</v>
      </c>
      <c r="BO278">
        <v>2.009444388626545</v>
      </c>
      <c r="BP278">
        <v>2.011465352509302</v>
      </c>
      <c r="BQ278">
        <v>2.0076289901626181</v>
      </c>
      <c r="BR278">
        <v>2.0136931131695519</v>
      </c>
      <c r="BS278">
        <v>2.008435428800964</v>
      </c>
      <c r="BT278">
        <v>2.009646302250804</v>
      </c>
      <c r="BU278">
        <v>2.0076289901626181</v>
      </c>
      <c r="BV278">
        <v>2.0078305391025002</v>
      </c>
      <c r="BW278">
        <v>2.010858636637844</v>
      </c>
      <c r="BX278">
        <v>2.0104543626859681</v>
      </c>
      <c r="BY278">
        <v>2.009444388626545</v>
      </c>
      <c r="BZ278">
        <v>2.010858636637844</v>
      </c>
      <c r="CA278">
        <v>2.0088388911209321</v>
      </c>
      <c r="CB278">
        <v>2.0110608345902459</v>
      </c>
      <c r="CC278">
        <v>2.0102522866619759</v>
      </c>
      <c r="CD278">
        <v>2.008233758409478</v>
      </c>
      <c r="CE278">
        <v>2.009646302250804</v>
      </c>
      <c r="CF278">
        <v>2.0104543626859681</v>
      </c>
      <c r="CG278">
        <v>2.0145044319097498</v>
      </c>
      <c r="CH278">
        <v>2.0102522866619759</v>
      </c>
      <c r="CI278">
        <v>2.0118700331958559</v>
      </c>
      <c r="CJ278">
        <v>2.009848256456638</v>
      </c>
      <c r="CK278">
        <v>2.010858636637844</v>
      </c>
      <c r="CL278">
        <v>2.0092425155716289</v>
      </c>
      <c r="CM278">
        <v>2.0100502512562821</v>
      </c>
      <c r="CN278">
        <v>2.0090406830738319</v>
      </c>
      <c r="CO278">
        <v>2.010858636637844</v>
      </c>
      <c r="CP278">
        <v>2.009444388626545</v>
      </c>
      <c r="CQ278">
        <v>2.0104543626859681</v>
      </c>
      <c r="CR278">
        <v>2.009848256456638</v>
      </c>
      <c r="CS278">
        <v>2.008233758409478</v>
      </c>
      <c r="CT278">
        <v>2.0080321285140559</v>
      </c>
      <c r="CU278">
        <v>2.008233758409478</v>
      </c>
      <c r="CV278">
        <v>2.0104543626859681</v>
      </c>
      <c r="CW278">
        <v>2.0088388911209321</v>
      </c>
      <c r="CX278">
        <v>2.0102522866619759</v>
      </c>
    </row>
    <row r="279" spans="1:102" x14ac:dyDescent="0.25">
      <c r="A279">
        <f t="shared" si="4"/>
        <v>2.0107747980817838</v>
      </c>
      <c r="B279" t="s">
        <v>277</v>
      </c>
      <c r="C279">
        <v>2.0100502512562821</v>
      </c>
      <c r="D279">
        <v>2.0120724346076462</v>
      </c>
      <c r="E279">
        <v>2.010858636637844</v>
      </c>
      <c r="F279">
        <v>2.009646302250804</v>
      </c>
      <c r="G279">
        <v>2.0104543626859681</v>
      </c>
      <c r="H279">
        <v>2.0110608345902459</v>
      </c>
      <c r="I279">
        <v>2.0126798832645658</v>
      </c>
      <c r="J279">
        <v>2.009646302250804</v>
      </c>
      <c r="K279">
        <v>2.0100502512562821</v>
      </c>
      <c r="L279">
        <v>2.0106564793405042</v>
      </c>
      <c r="M279">
        <v>2.0112630732099759</v>
      </c>
      <c r="N279">
        <v>2.010858636637844</v>
      </c>
      <c r="O279">
        <v>2.0090406830738319</v>
      </c>
      <c r="P279">
        <v>2.011667672500502</v>
      </c>
      <c r="Q279">
        <v>2.011667672500502</v>
      </c>
      <c r="R279">
        <v>2.011667672500502</v>
      </c>
      <c r="S279">
        <v>2.0120724346076462</v>
      </c>
      <c r="T279">
        <v>2.0100502512562821</v>
      </c>
      <c r="U279">
        <v>2.0132876988121602</v>
      </c>
      <c r="V279">
        <v>2.0112630732099759</v>
      </c>
      <c r="W279">
        <v>2.0088388911209321</v>
      </c>
      <c r="X279">
        <v>2.0130850528434818</v>
      </c>
      <c r="Y279">
        <v>2.0120724346076462</v>
      </c>
      <c r="Z279">
        <v>2.0118700331958559</v>
      </c>
      <c r="AA279">
        <v>2.012274876748164</v>
      </c>
      <c r="AB279">
        <v>2.0110608345902459</v>
      </c>
      <c r="AC279">
        <v>2.0102522866619759</v>
      </c>
      <c r="AD279">
        <v>2.0070245860511799</v>
      </c>
      <c r="AE279">
        <v>2.0120724346076462</v>
      </c>
      <c r="AF279">
        <v>2.009848256456638</v>
      </c>
      <c r="AG279">
        <v>2.011465352509302</v>
      </c>
      <c r="AH279">
        <v>2.011465352509302</v>
      </c>
      <c r="AI279">
        <v>2.009646302250804</v>
      </c>
      <c r="AJ279">
        <v>2.0112630732099759</v>
      </c>
      <c r="AK279">
        <v>2.0110608345902459</v>
      </c>
      <c r="AL279">
        <v>2.011667672500502</v>
      </c>
      <c r="AM279">
        <v>2.010858636637844</v>
      </c>
      <c r="AN279">
        <v>2.0088388911209321</v>
      </c>
      <c r="AO279">
        <v>2.008435428800964</v>
      </c>
      <c r="AP279">
        <v>2.0110608345902459</v>
      </c>
      <c r="AQ279">
        <v>2.0120724346076462</v>
      </c>
      <c r="AR279">
        <v>2.0102522866619759</v>
      </c>
      <c r="AS279">
        <v>2.0124773596297039</v>
      </c>
      <c r="AT279">
        <v>2.0130850528434818</v>
      </c>
      <c r="AU279">
        <v>2.009444388626545</v>
      </c>
      <c r="AV279">
        <v>2.0120724346076462</v>
      </c>
      <c r="AW279">
        <v>2.0110608345902459</v>
      </c>
      <c r="AX279">
        <v>2.0126798832645658</v>
      </c>
      <c r="AY279">
        <v>2.011667672500502</v>
      </c>
      <c r="AZ279">
        <v>2.011667672500502</v>
      </c>
      <c r="BA279">
        <v>2.011465352509302</v>
      </c>
      <c r="BB279">
        <v>2.0112630732099759</v>
      </c>
      <c r="BC279">
        <v>2.009646302250804</v>
      </c>
      <c r="BD279">
        <v>2.0092425155716289</v>
      </c>
      <c r="BE279">
        <v>2.0120724346076462</v>
      </c>
      <c r="BF279">
        <v>2.011465352509302</v>
      </c>
      <c r="BG279">
        <v>2.0136931131695519</v>
      </c>
      <c r="BH279">
        <v>2.0102522866619759</v>
      </c>
      <c r="BI279">
        <v>2.009646302250804</v>
      </c>
      <c r="BJ279">
        <v>2.010858636637844</v>
      </c>
      <c r="BK279">
        <v>2.0100502512562821</v>
      </c>
      <c r="BL279">
        <v>2.0130850528434818</v>
      </c>
      <c r="BM279">
        <v>2.010858636637844</v>
      </c>
      <c r="BN279">
        <v>2.0120724346076462</v>
      </c>
      <c r="BO279">
        <v>2.0100502512562821</v>
      </c>
      <c r="BP279">
        <v>2.011465352509302</v>
      </c>
      <c r="BQ279">
        <v>2.0100502512562821</v>
      </c>
      <c r="BR279">
        <v>2.0120724346076462</v>
      </c>
      <c r="BS279">
        <v>2.0118700331958559</v>
      </c>
      <c r="BT279">
        <v>2.009848256456638</v>
      </c>
      <c r="BU279">
        <v>2.008233758409478</v>
      </c>
      <c r="BV279">
        <v>2.010858636637844</v>
      </c>
      <c r="BW279">
        <v>2.0076289901626181</v>
      </c>
      <c r="BX279">
        <v>2.010858636637844</v>
      </c>
      <c r="BY279">
        <v>2.009848256456638</v>
      </c>
      <c r="BZ279">
        <v>2.0092425155716289</v>
      </c>
      <c r="CA279">
        <v>2.009646302250804</v>
      </c>
      <c r="CB279">
        <v>2.0100502512562821</v>
      </c>
      <c r="CC279">
        <v>2.007226013649138</v>
      </c>
      <c r="CD279">
        <v>2.0130850528434818</v>
      </c>
      <c r="CE279">
        <v>2.0110608345902459</v>
      </c>
      <c r="CF279">
        <v>2.008637139700713</v>
      </c>
      <c r="CG279">
        <v>2.0118700331958559</v>
      </c>
      <c r="CH279">
        <v>2.010858636637844</v>
      </c>
      <c r="CI279">
        <v>2.009646302250804</v>
      </c>
      <c r="CJ279">
        <v>2.011667672500502</v>
      </c>
      <c r="CK279">
        <v>2.0134903855834079</v>
      </c>
      <c r="CL279">
        <v>2.0106564793405042</v>
      </c>
      <c r="CM279">
        <v>2.0102522866619759</v>
      </c>
      <c r="CN279">
        <v>2.006621852111969</v>
      </c>
      <c r="CO279">
        <v>2.0088388911209321</v>
      </c>
      <c r="CP279">
        <v>2.009848256456638</v>
      </c>
      <c r="CQ279">
        <v>2.008233758409478</v>
      </c>
      <c r="CR279">
        <v>2.0090406830738319</v>
      </c>
      <c r="CS279">
        <v>2.012274876748164</v>
      </c>
      <c r="CT279">
        <v>2.0106564793405042</v>
      </c>
      <c r="CU279">
        <v>2.0124773596297039</v>
      </c>
      <c r="CV279">
        <v>2.012274876748164</v>
      </c>
      <c r="CW279">
        <v>2.0120724346076462</v>
      </c>
      <c r="CX279">
        <v>2.008637139700713</v>
      </c>
    </row>
    <row r="280" spans="1:102" x14ac:dyDescent="0.25">
      <c r="A280">
        <f t="shared" si="4"/>
        <v>2.011798558921726</v>
      </c>
      <c r="B280" t="s">
        <v>278</v>
      </c>
      <c r="C280">
        <v>2.0126798832645658</v>
      </c>
      <c r="D280">
        <v>2.0100502512562821</v>
      </c>
      <c r="E280">
        <v>2.0104543626859681</v>
      </c>
      <c r="F280">
        <v>2.014301540940679</v>
      </c>
      <c r="G280">
        <v>2.009646302250804</v>
      </c>
      <c r="H280">
        <v>2.010858636637844</v>
      </c>
      <c r="I280">
        <v>2.008637139700713</v>
      </c>
      <c r="J280">
        <v>2.011465352509302</v>
      </c>
      <c r="K280">
        <v>2.011465352509302</v>
      </c>
      <c r="L280">
        <v>2.0134903855834079</v>
      </c>
      <c r="M280">
        <v>2.0145044319097498</v>
      </c>
      <c r="N280">
        <v>2.009848256456638</v>
      </c>
      <c r="O280">
        <v>2.012882447665056</v>
      </c>
      <c r="P280">
        <v>2.014910336490026</v>
      </c>
      <c r="Q280">
        <v>2.0124773596297039</v>
      </c>
      <c r="R280">
        <v>2.0126798832645658</v>
      </c>
      <c r="S280">
        <v>2.0112630732099759</v>
      </c>
      <c r="T280">
        <v>2.014910336490026</v>
      </c>
      <c r="U280">
        <v>2.0092425155716289</v>
      </c>
      <c r="V280">
        <v>2.013895881582922</v>
      </c>
      <c r="W280">
        <v>2.014910336490026</v>
      </c>
      <c r="X280">
        <v>2.012274876748164</v>
      </c>
      <c r="Y280">
        <v>2.0110608345902459</v>
      </c>
      <c r="Z280">
        <v>2.009444388626545</v>
      </c>
      <c r="AA280">
        <v>2.011667672500502</v>
      </c>
      <c r="AB280">
        <v>2.009444388626545</v>
      </c>
      <c r="AC280">
        <v>2.0132876988121602</v>
      </c>
      <c r="AD280">
        <v>2.0092425155716289</v>
      </c>
      <c r="AE280">
        <v>2.011667672500502</v>
      </c>
      <c r="AF280">
        <v>2.012274876748164</v>
      </c>
      <c r="AG280">
        <v>2.012274876748164</v>
      </c>
      <c r="AH280">
        <v>2.0120724346076462</v>
      </c>
      <c r="AI280">
        <v>2.008637139700713</v>
      </c>
      <c r="AJ280">
        <v>2.010858636637844</v>
      </c>
      <c r="AK280">
        <v>2.009848256456638</v>
      </c>
      <c r="AL280">
        <v>2.0124773596297039</v>
      </c>
      <c r="AM280">
        <v>2.01409869083585</v>
      </c>
      <c r="AN280">
        <v>2.013895881582922</v>
      </c>
      <c r="AO280">
        <v>2.0102522866619759</v>
      </c>
      <c r="AP280">
        <v>2.011465352509302</v>
      </c>
      <c r="AQ280">
        <v>2.0124773596297039</v>
      </c>
      <c r="AR280">
        <v>2.0110608345902459</v>
      </c>
      <c r="AS280">
        <v>2.008637139700713</v>
      </c>
      <c r="AT280">
        <v>2.01409869083585</v>
      </c>
      <c r="AU280">
        <v>2.0092425155716289</v>
      </c>
      <c r="AV280">
        <v>2.0102522866619759</v>
      </c>
      <c r="AW280">
        <v>2.0132876988121602</v>
      </c>
      <c r="AX280">
        <v>2.0124773596297039</v>
      </c>
      <c r="AY280">
        <v>2.0126798832645658</v>
      </c>
      <c r="AZ280">
        <v>2.009848256456638</v>
      </c>
      <c r="BA280">
        <v>2.0124773596297039</v>
      </c>
      <c r="BB280">
        <v>2.0104543626859681</v>
      </c>
      <c r="BC280">
        <v>2.0134903855834079</v>
      </c>
      <c r="BD280">
        <v>2.0110608345902459</v>
      </c>
      <c r="BE280">
        <v>2.014301540940679</v>
      </c>
      <c r="BF280">
        <v>2.0110608345902459</v>
      </c>
      <c r="BG280">
        <v>2.0134903855834079</v>
      </c>
      <c r="BH280">
        <v>2.0118700331958559</v>
      </c>
      <c r="BI280">
        <v>2.0120724346076462</v>
      </c>
      <c r="BJ280">
        <v>2.0130850528434818</v>
      </c>
      <c r="BK280">
        <v>2.0118700331958559</v>
      </c>
      <c r="BL280">
        <v>2.011667672500502</v>
      </c>
      <c r="BM280">
        <v>2.0088388911209321</v>
      </c>
      <c r="BN280">
        <v>2.0106564793405042</v>
      </c>
      <c r="BO280">
        <v>2.0124773596297039</v>
      </c>
      <c r="BP280">
        <v>2.0120724346076462</v>
      </c>
      <c r="BQ280">
        <v>2.009646302250804</v>
      </c>
      <c r="BR280">
        <v>2.011465352509302</v>
      </c>
      <c r="BS280">
        <v>2.0104543626859681</v>
      </c>
      <c r="BT280">
        <v>2.008637139700713</v>
      </c>
      <c r="BU280">
        <v>2.0120724346076462</v>
      </c>
      <c r="BV280">
        <v>2.0126798832645658</v>
      </c>
      <c r="BW280">
        <v>2.0124773596297039</v>
      </c>
      <c r="BX280">
        <v>2.0136931131695519</v>
      </c>
      <c r="BY280">
        <v>2.010858636637844</v>
      </c>
      <c r="BZ280">
        <v>2.009848256456638</v>
      </c>
      <c r="CA280">
        <v>2.0120724346076462</v>
      </c>
      <c r="CB280">
        <v>2.0120724346076462</v>
      </c>
      <c r="CC280">
        <v>2.012274876748164</v>
      </c>
      <c r="CD280">
        <v>2.012274876748164</v>
      </c>
      <c r="CE280">
        <v>2.014910336490026</v>
      </c>
      <c r="CF280">
        <v>2.012274876748164</v>
      </c>
      <c r="CG280">
        <v>2.0124773596297039</v>
      </c>
      <c r="CH280">
        <v>2.009444388626545</v>
      </c>
      <c r="CI280">
        <v>2.0134903855834079</v>
      </c>
      <c r="CJ280">
        <v>2.013895881582922</v>
      </c>
      <c r="CK280">
        <v>2.012274876748164</v>
      </c>
      <c r="CL280">
        <v>2.0147073637554138</v>
      </c>
      <c r="CM280">
        <v>2.009646302250804</v>
      </c>
      <c r="CN280">
        <v>2.0130850528434818</v>
      </c>
      <c r="CO280">
        <v>2.0118700331958559</v>
      </c>
      <c r="CP280">
        <v>2.009444388626545</v>
      </c>
      <c r="CQ280">
        <v>2.011465352509302</v>
      </c>
      <c r="CR280">
        <v>2.0102522866619759</v>
      </c>
      <c r="CS280">
        <v>2.010858636637844</v>
      </c>
      <c r="CT280">
        <v>2.013895881582922</v>
      </c>
      <c r="CU280">
        <v>2.013895881582922</v>
      </c>
      <c r="CV280">
        <v>2.0118700331958559</v>
      </c>
      <c r="CW280">
        <v>2.010858636637844</v>
      </c>
      <c r="CX280">
        <v>2.012882447665056</v>
      </c>
    </row>
    <row r="281" spans="1:102" x14ac:dyDescent="0.25">
      <c r="A281">
        <f t="shared" si="4"/>
        <v>2.0128288259505225</v>
      </c>
      <c r="B281" t="s">
        <v>279</v>
      </c>
      <c r="C281">
        <v>2.0134903855834079</v>
      </c>
      <c r="D281">
        <v>2.0112630732099759</v>
      </c>
      <c r="E281">
        <v>2.0124773596297039</v>
      </c>
      <c r="F281">
        <v>2.0132876988121602</v>
      </c>
      <c r="G281">
        <v>2.010858636637844</v>
      </c>
      <c r="H281">
        <v>2.0163322915616502</v>
      </c>
      <c r="I281">
        <v>2.011667672500502</v>
      </c>
      <c r="J281">
        <v>2.0136931131695519</v>
      </c>
      <c r="K281">
        <v>2.0112630732099759</v>
      </c>
      <c r="L281">
        <v>2.0124773596297039</v>
      </c>
      <c r="M281">
        <v>2.0120724346076462</v>
      </c>
      <c r="N281">
        <v>2.0145044319097498</v>
      </c>
      <c r="O281">
        <v>2.0147073637554138</v>
      </c>
      <c r="P281">
        <v>2.0153164046755339</v>
      </c>
      <c r="Q281">
        <v>2.011667672500502</v>
      </c>
      <c r="R281">
        <v>2.012274876748164</v>
      </c>
      <c r="S281">
        <v>2.012274876748164</v>
      </c>
      <c r="T281">
        <v>2.0145044319097498</v>
      </c>
      <c r="U281">
        <v>2.011667672500502</v>
      </c>
      <c r="V281">
        <v>2.0155195001511639</v>
      </c>
      <c r="W281">
        <v>2.0147073637554138</v>
      </c>
      <c r="X281">
        <v>2.0134903855834079</v>
      </c>
      <c r="Y281">
        <v>2.013895881582922</v>
      </c>
      <c r="Z281">
        <v>2.012274876748164</v>
      </c>
      <c r="AA281">
        <v>2.014301540940679</v>
      </c>
      <c r="AB281">
        <v>2.011667672500502</v>
      </c>
      <c r="AC281">
        <v>2.012882447665056</v>
      </c>
      <c r="AD281">
        <v>2.012274876748164</v>
      </c>
      <c r="AE281">
        <v>2.0124773596297039</v>
      </c>
      <c r="AF281">
        <v>2.0124773596297039</v>
      </c>
      <c r="AG281">
        <v>2.0145044319097498</v>
      </c>
      <c r="AH281">
        <v>2.0126798832645658</v>
      </c>
      <c r="AI281">
        <v>2.0112630732099759</v>
      </c>
      <c r="AJ281">
        <v>2.0120724346076462</v>
      </c>
      <c r="AK281">
        <v>2.011465352509302</v>
      </c>
      <c r="AL281">
        <v>2.014301540940679</v>
      </c>
      <c r="AM281">
        <v>2.0124773596297039</v>
      </c>
      <c r="AN281">
        <v>2.0104543626859681</v>
      </c>
      <c r="AO281">
        <v>2.0145044319097498</v>
      </c>
      <c r="AP281">
        <v>2.0120724346076462</v>
      </c>
      <c r="AQ281">
        <v>2.011667672500502</v>
      </c>
      <c r="AR281">
        <v>2.0134903855834079</v>
      </c>
      <c r="AS281">
        <v>2.013895881582922</v>
      </c>
      <c r="AT281">
        <v>2.0120724346076462</v>
      </c>
      <c r="AU281">
        <v>2.014301540940679</v>
      </c>
      <c r="AV281">
        <v>2.0132876988121602</v>
      </c>
      <c r="AW281">
        <v>2.0130850528434818</v>
      </c>
      <c r="AX281">
        <v>2.0132876988121602</v>
      </c>
      <c r="AY281">
        <v>2.012882447665056</v>
      </c>
      <c r="AZ281">
        <v>2.0104543626859681</v>
      </c>
      <c r="BA281">
        <v>2.011465352509302</v>
      </c>
      <c r="BB281">
        <v>2.013895881582922</v>
      </c>
      <c r="BC281">
        <v>2.0126798832645658</v>
      </c>
      <c r="BD281">
        <v>2.0102522866619759</v>
      </c>
      <c r="BE281">
        <v>2.011667672500502</v>
      </c>
      <c r="BF281">
        <v>2.013895881582922</v>
      </c>
      <c r="BG281">
        <v>2.0145044319097498</v>
      </c>
      <c r="BH281">
        <v>2.009444388626545</v>
      </c>
      <c r="BI281">
        <v>2.0132876988121602</v>
      </c>
      <c r="BJ281">
        <v>2.011667672500502</v>
      </c>
      <c r="BK281">
        <v>2.014910336490026</v>
      </c>
      <c r="BL281">
        <v>2.0136931131695519</v>
      </c>
      <c r="BM281">
        <v>2.009848256456638</v>
      </c>
      <c r="BN281">
        <v>2.0118700331958559</v>
      </c>
      <c r="BO281">
        <v>2.0118700331958559</v>
      </c>
      <c r="BP281">
        <v>2.011667672500502</v>
      </c>
      <c r="BQ281">
        <v>2.0100502512562821</v>
      </c>
      <c r="BR281">
        <v>2.013895881582922</v>
      </c>
      <c r="BS281">
        <v>2.0112630732099759</v>
      </c>
      <c r="BT281">
        <v>2.0120724346076462</v>
      </c>
      <c r="BU281">
        <v>2.0124773596297039</v>
      </c>
      <c r="BV281">
        <v>2.0145044319097498</v>
      </c>
      <c r="BW281">
        <v>2.0132876988121602</v>
      </c>
      <c r="BX281">
        <v>2.0120724346076462</v>
      </c>
      <c r="BY281">
        <v>2.008637139700713</v>
      </c>
      <c r="BZ281">
        <v>2.014910336490026</v>
      </c>
      <c r="CA281">
        <v>2.0134903855834079</v>
      </c>
      <c r="CB281">
        <v>2.0130850528434818</v>
      </c>
      <c r="CC281">
        <v>2.0145044319097498</v>
      </c>
      <c r="CD281">
        <v>2.0124773596297039</v>
      </c>
      <c r="CE281">
        <v>2.012882447665056</v>
      </c>
      <c r="CF281">
        <v>2.012882447665056</v>
      </c>
      <c r="CG281">
        <v>2.011667672500502</v>
      </c>
      <c r="CH281">
        <v>2.0134903855834079</v>
      </c>
      <c r="CI281">
        <v>2.0110608345902459</v>
      </c>
      <c r="CJ281">
        <v>2.013895881582922</v>
      </c>
      <c r="CK281">
        <v>2.0151133501259451</v>
      </c>
      <c r="CL281">
        <v>2.013895881582922</v>
      </c>
      <c r="CM281">
        <v>2.011667672500502</v>
      </c>
      <c r="CN281">
        <v>2.0110608345902459</v>
      </c>
      <c r="CO281">
        <v>2.012882447665056</v>
      </c>
      <c r="CP281">
        <v>2.012882447665056</v>
      </c>
      <c r="CQ281">
        <v>2.012274876748164</v>
      </c>
      <c r="CR281">
        <v>2.0145044319097498</v>
      </c>
      <c r="CS281">
        <v>2.0118700331958559</v>
      </c>
      <c r="CT281">
        <v>2.0130850528434818</v>
      </c>
      <c r="CU281">
        <v>2.0134903855834079</v>
      </c>
      <c r="CV281">
        <v>2.016535591853196</v>
      </c>
      <c r="CW281">
        <v>2.0136931131695519</v>
      </c>
      <c r="CX281">
        <v>2.0147073637554138</v>
      </c>
    </row>
    <row r="282" spans="1:102" x14ac:dyDescent="0.25">
      <c r="A282">
        <f t="shared" si="4"/>
        <v>2.0137618405328324</v>
      </c>
      <c r="B282" t="s">
        <v>280</v>
      </c>
      <c r="C282">
        <v>2.012274876748164</v>
      </c>
      <c r="D282">
        <v>2.0145044319097498</v>
      </c>
      <c r="E282">
        <v>2.014301540940679</v>
      </c>
      <c r="F282">
        <v>2.011465352509302</v>
      </c>
      <c r="G282">
        <v>2.0153164046755339</v>
      </c>
      <c r="H282">
        <v>2.0106564793405042</v>
      </c>
      <c r="I282">
        <v>2.0126798832645658</v>
      </c>
      <c r="J282">
        <v>2.0153164046755339</v>
      </c>
      <c r="K282">
        <v>2.0161290322580641</v>
      </c>
      <c r="L282">
        <v>2.0136931131695519</v>
      </c>
      <c r="M282">
        <v>2.0102522866619759</v>
      </c>
      <c r="N282">
        <v>2.0151133501259451</v>
      </c>
      <c r="O282">
        <v>2.0161290322580641</v>
      </c>
      <c r="P282">
        <v>2.0130850528434818</v>
      </c>
      <c r="Q282">
        <v>2.0134903855834079</v>
      </c>
      <c r="R282">
        <v>2.0134903855834079</v>
      </c>
      <c r="S282">
        <v>2.0106564793405042</v>
      </c>
      <c r="T282">
        <v>2.0106564793405042</v>
      </c>
      <c r="U282">
        <v>2.0130850528434818</v>
      </c>
      <c r="V282">
        <v>2.013895881582922</v>
      </c>
      <c r="W282">
        <v>2.012882447665056</v>
      </c>
      <c r="X282">
        <v>2.017145738779627</v>
      </c>
      <c r="Y282">
        <v>2.0193861066235859</v>
      </c>
      <c r="Z282">
        <v>2.0147073637554138</v>
      </c>
      <c r="AA282">
        <v>2.014301540940679</v>
      </c>
      <c r="AB282">
        <v>2.01816347124117</v>
      </c>
      <c r="AC282">
        <v>2.0130850528434818</v>
      </c>
      <c r="AD282">
        <v>2.0118700331958559</v>
      </c>
      <c r="AE282">
        <v>2.012882447665056</v>
      </c>
      <c r="AF282">
        <v>2.0153164046755339</v>
      </c>
      <c r="AG282">
        <v>2.0173492031470639</v>
      </c>
      <c r="AH282">
        <v>2.0118700331958559</v>
      </c>
      <c r="AI282">
        <v>2.010858636637844</v>
      </c>
      <c r="AJ282">
        <v>2.012274876748164</v>
      </c>
      <c r="AK282">
        <v>2.0120724346076462</v>
      </c>
      <c r="AL282">
        <v>2.014910336490026</v>
      </c>
      <c r="AM282">
        <v>2.014910336490026</v>
      </c>
      <c r="AN282">
        <v>2.015925813930048</v>
      </c>
      <c r="AO282">
        <v>2.0130850528434818</v>
      </c>
      <c r="AP282">
        <v>2.012882447665056</v>
      </c>
      <c r="AQ282">
        <v>2.012882447665056</v>
      </c>
      <c r="AR282">
        <v>2.014301540940679</v>
      </c>
      <c r="AS282">
        <v>2.0132876988121602</v>
      </c>
      <c r="AT282">
        <v>2.0157226365652079</v>
      </c>
      <c r="AU282">
        <v>2.0126798832645658</v>
      </c>
      <c r="AV282">
        <v>2.016535591853196</v>
      </c>
      <c r="AW282">
        <v>2.0134903855834079</v>
      </c>
      <c r="AX282">
        <v>2.0126798832645658</v>
      </c>
      <c r="AY282">
        <v>2.01409869083585</v>
      </c>
      <c r="AZ282">
        <v>2.0134903855834079</v>
      </c>
      <c r="BA282">
        <v>2.0106564793405042</v>
      </c>
      <c r="BB282">
        <v>2.0151133501259451</v>
      </c>
      <c r="BC282">
        <v>2.0100502512562821</v>
      </c>
      <c r="BD282">
        <v>2.0126798832645658</v>
      </c>
      <c r="BE282">
        <v>2.0130850528434818</v>
      </c>
      <c r="BF282">
        <v>2.0155195001511639</v>
      </c>
      <c r="BG282">
        <v>2.0173492031470639</v>
      </c>
      <c r="BH282">
        <v>2.0153164046755339</v>
      </c>
      <c r="BI282">
        <v>2.0124773596297039</v>
      </c>
      <c r="BJ282">
        <v>2.015925813930048</v>
      </c>
      <c r="BK282">
        <v>2.0175527085645122</v>
      </c>
      <c r="BL282">
        <v>2.01409869083585</v>
      </c>
      <c r="BM282">
        <v>2.016738933145104</v>
      </c>
      <c r="BN282">
        <v>2.011465352509302</v>
      </c>
      <c r="BO282">
        <v>2.0161290322580641</v>
      </c>
      <c r="BP282">
        <v>2.0124773596297039</v>
      </c>
      <c r="BQ282">
        <v>2.012882447665056</v>
      </c>
      <c r="BR282">
        <v>2.012274876748164</v>
      </c>
      <c r="BS282">
        <v>2.0145044319097498</v>
      </c>
      <c r="BT282">
        <v>2.015925813930048</v>
      </c>
      <c r="BU282">
        <v>2.014910336490026</v>
      </c>
      <c r="BV282">
        <v>2.0157226365652079</v>
      </c>
      <c r="BW282">
        <v>2.0153164046755339</v>
      </c>
      <c r="BX282">
        <v>2.01409869083585</v>
      </c>
      <c r="BY282">
        <v>2.013895881582922</v>
      </c>
      <c r="BZ282">
        <v>2.0147073637554138</v>
      </c>
      <c r="CA282">
        <v>2.012274876748164</v>
      </c>
      <c r="CB282">
        <v>2.0106564793405042</v>
      </c>
      <c r="CC282">
        <v>2.0132876988121602</v>
      </c>
      <c r="CD282">
        <v>2.0153164046755339</v>
      </c>
      <c r="CE282">
        <v>2.0124773596297039</v>
      </c>
      <c r="CF282">
        <v>2.009444388626545</v>
      </c>
      <c r="CG282">
        <v>2.0120724346076462</v>
      </c>
      <c r="CH282">
        <v>2.014301540940679</v>
      </c>
      <c r="CI282">
        <v>2.0147073637554138</v>
      </c>
      <c r="CJ282">
        <v>2.0136931131695519</v>
      </c>
      <c r="CK282">
        <v>2.0136931131695519</v>
      </c>
      <c r="CL282">
        <v>2.0132876988121602</v>
      </c>
      <c r="CM282">
        <v>2.0120724346076462</v>
      </c>
      <c r="CN282">
        <v>2.012882447665056</v>
      </c>
      <c r="CO282">
        <v>2.0132876988121602</v>
      </c>
      <c r="CP282">
        <v>2.011667672500502</v>
      </c>
      <c r="CQ282">
        <v>2.0132876988121602</v>
      </c>
      <c r="CR282">
        <v>2.016535591853196</v>
      </c>
      <c r="CS282">
        <v>2.0118700331958559</v>
      </c>
      <c r="CT282">
        <v>2.0126798832645658</v>
      </c>
      <c r="CU282">
        <v>2.014301540940679</v>
      </c>
      <c r="CV282">
        <v>2.0153164046755339</v>
      </c>
      <c r="CW282">
        <v>2.0118700331958559</v>
      </c>
      <c r="CX282">
        <v>2.0130850528434818</v>
      </c>
    </row>
    <row r="283" spans="1:102" x14ac:dyDescent="0.25">
      <c r="A283">
        <f t="shared" si="4"/>
        <v>2.0149136751114511</v>
      </c>
      <c r="B283" t="s">
        <v>281</v>
      </c>
      <c r="C283">
        <v>2.0157226365652079</v>
      </c>
      <c r="D283">
        <v>2.014910336490026</v>
      </c>
      <c r="E283">
        <v>2.013895881582922</v>
      </c>
      <c r="F283">
        <v>2.014301540940679</v>
      </c>
      <c r="G283">
        <v>2.013895881582922</v>
      </c>
      <c r="H283">
        <v>2.0132876988121602</v>
      </c>
      <c r="I283">
        <v>2.0169423154497781</v>
      </c>
      <c r="J283">
        <v>2.0151133501259451</v>
      </c>
      <c r="K283">
        <v>2.01409869083585</v>
      </c>
      <c r="L283">
        <v>2.01409869083585</v>
      </c>
      <c r="M283">
        <v>2.0187746038154839</v>
      </c>
      <c r="N283">
        <v>2.013895881582922</v>
      </c>
      <c r="O283">
        <v>2.0124773596297039</v>
      </c>
      <c r="P283">
        <v>2.01816347124117</v>
      </c>
      <c r="Q283">
        <v>2.0163322915616502</v>
      </c>
      <c r="R283">
        <v>2.0169423154497781</v>
      </c>
      <c r="S283">
        <v>2.0147073637554138</v>
      </c>
      <c r="T283">
        <v>2.014910336490026</v>
      </c>
      <c r="U283">
        <v>2.0145044319097498</v>
      </c>
      <c r="V283">
        <v>2.016535591853196</v>
      </c>
      <c r="W283">
        <v>2.0136931131695519</v>
      </c>
      <c r="X283">
        <v>2.013895881582922</v>
      </c>
      <c r="Y283">
        <v>2.0126798832645658</v>
      </c>
      <c r="Z283">
        <v>2.015925813930048</v>
      </c>
      <c r="AA283">
        <v>2.0151133501259451</v>
      </c>
      <c r="AB283">
        <v>2.0130850528434818</v>
      </c>
      <c r="AC283">
        <v>2.012882447665056</v>
      </c>
      <c r="AD283">
        <v>2.0147073637554138</v>
      </c>
      <c r="AE283">
        <v>2.0132876988121602</v>
      </c>
      <c r="AF283">
        <v>2.0130850528434818</v>
      </c>
      <c r="AG283">
        <v>2.0153164046755339</v>
      </c>
      <c r="AH283">
        <v>2.0130850528434818</v>
      </c>
      <c r="AI283">
        <v>2.0155195001511639</v>
      </c>
      <c r="AJ283">
        <v>2.014910336490026</v>
      </c>
      <c r="AK283">
        <v>2.016738933145104</v>
      </c>
      <c r="AL283">
        <v>2.013895881582922</v>
      </c>
      <c r="AM283">
        <v>2.012882447665056</v>
      </c>
      <c r="AN283">
        <v>2.0136931131695519</v>
      </c>
      <c r="AO283">
        <v>2.0179598425991321</v>
      </c>
      <c r="AP283">
        <v>2.0153164046755339</v>
      </c>
      <c r="AQ283">
        <v>2.0157226365652079</v>
      </c>
      <c r="AR283">
        <v>2.016535591853196</v>
      </c>
      <c r="AS283">
        <v>2.0134903855834079</v>
      </c>
      <c r="AT283">
        <v>2.0145044319097498</v>
      </c>
      <c r="AU283">
        <v>2.0161290322580641</v>
      </c>
      <c r="AV283">
        <v>2.0120724346076462</v>
      </c>
      <c r="AW283">
        <v>2.0147073637554138</v>
      </c>
      <c r="AX283">
        <v>2.0157226365652079</v>
      </c>
      <c r="AY283">
        <v>2.0145044319097498</v>
      </c>
      <c r="AZ283">
        <v>2.0153164046755339</v>
      </c>
      <c r="BA283">
        <v>2.0130850528434818</v>
      </c>
      <c r="BB283">
        <v>2.0134903855834079</v>
      </c>
      <c r="BC283">
        <v>2.0145044319097498</v>
      </c>
      <c r="BD283">
        <v>2.0130850528434818</v>
      </c>
      <c r="BE283">
        <v>2.0157226365652079</v>
      </c>
      <c r="BF283">
        <v>2.0163322915616502</v>
      </c>
      <c r="BG283">
        <v>2.0157226365652079</v>
      </c>
      <c r="BH283">
        <v>2.0157226365652079</v>
      </c>
      <c r="BI283">
        <v>2.01409869083585</v>
      </c>
      <c r="BJ283">
        <v>2.0130850528434818</v>
      </c>
      <c r="BK283">
        <v>2.013895881582922</v>
      </c>
      <c r="BL283">
        <v>2.017145738779627</v>
      </c>
      <c r="BM283">
        <v>2.0124773596297039</v>
      </c>
      <c r="BN283">
        <v>2.0145044319097498</v>
      </c>
      <c r="BO283">
        <v>2.0124773596297039</v>
      </c>
      <c r="BP283">
        <v>2.01409869083585</v>
      </c>
      <c r="BQ283">
        <v>2.0134903855834079</v>
      </c>
      <c r="BR283">
        <v>2.0161290322580641</v>
      </c>
      <c r="BS283">
        <v>2.017145738779627</v>
      </c>
      <c r="BT283">
        <v>2.014301540940679</v>
      </c>
      <c r="BU283">
        <v>2.0175527085645122</v>
      </c>
      <c r="BV283">
        <v>2.0161290322580641</v>
      </c>
      <c r="BW283">
        <v>2.014910336490026</v>
      </c>
      <c r="BX283">
        <v>2.0161290322580641</v>
      </c>
      <c r="BY283">
        <v>2.014301540940679</v>
      </c>
      <c r="BZ283">
        <v>2.012882447665056</v>
      </c>
      <c r="CA283">
        <v>2.0175527085645122</v>
      </c>
      <c r="CB283">
        <v>2.0147073637554138</v>
      </c>
      <c r="CC283">
        <v>2.012274876748164</v>
      </c>
      <c r="CD283">
        <v>2.015925813930048</v>
      </c>
      <c r="CE283">
        <v>2.0169423154497781</v>
      </c>
      <c r="CF283">
        <v>2.0147073637554138</v>
      </c>
      <c r="CG283">
        <v>2.0151133501259451</v>
      </c>
      <c r="CH283">
        <v>2.015925813930048</v>
      </c>
      <c r="CI283">
        <v>2.013895881582922</v>
      </c>
      <c r="CJ283">
        <v>2.0177562550443899</v>
      </c>
      <c r="CK283">
        <v>2.0153164046755339</v>
      </c>
      <c r="CL283">
        <v>2.0124773596297039</v>
      </c>
      <c r="CM283">
        <v>2.016738933145104</v>
      </c>
      <c r="CN283">
        <v>2.0163322915616502</v>
      </c>
      <c r="CO283">
        <v>2.0163322915616502</v>
      </c>
      <c r="CP283">
        <v>2.0151133501259451</v>
      </c>
      <c r="CQ283">
        <v>2.0202020202020199</v>
      </c>
      <c r="CR283">
        <v>2.013895881582922</v>
      </c>
      <c r="CS283">
        <v>2.016738933145104</v>
      </c>
      <c r="CT283">
        <v>2.015925813930048</v>
      </c>
      <c r="CU283">
        <v>2.0120724346076462</v>
      </c>
      <c r="CV283">
        <v>2.0124773596297039</v>
      </c>
      <c r="CW283">
        <v>2.014910336490026</v>
      </c>
      <c r="CX283">
        <v>2.0157226365652079</v>
      </c>
    </row>
    <row r="284" spans="1:102" x14ac:dyDescent="0.25">
      <c r="A284">
        <f t="shared" si="4"/>
        <v>2.0162504229514173</v>
      </c>
      <c r="B284" t="s">
        <v>282</v>
      </c>
      <c r="C284">
        <v>2.0169423154497781</v>
      </c>
      <c r="D284">
        <v>2.013895881582922</v>
      </c>
      <c r="E284">
        <v>2.01816347124117</v>
      </c>
      <c r="F284">
        <v>2.0179598425991321</v>
      </c>
      <c r="G284">
        <v>2.0161290322580641</v>
      </c>
      <c r="H284">
        <v>2.014910336490026</v>
      </c>
      <c r="I284">
        <v>2.0134903855834079</v>
      </c>
      <c r="J284">
        <v>2.0130850528434818</v>
      </c>
      <c r="K284">
        <v>2.0175527085645122</v>
      </c>
      <c r="L284">
        <v>2.0193861066235859</v>
      </c>
      <c r="M284">
        <v>2.0124773596297039</v>
      </c>
      <c r="N284">
        <v>2.0134903855834079</v>
      </c>
      <c r="O284">
        <v>2.0151133501259451</v>
      </c>
      <c r="P284">
        <v>2.0175527085645122</v>
      </c>
      <c r="Q284">
        <v>2.0132876988121602</v>
      </c>
      <c r="R284">
        <v>2.0153164046755339</v>
      </c>
      <c r="S284">
        <v>2.0185708518369001</v>
      </c>
      <c r="T284">
        <v>2.0187746038154839</v>
      </c>
      <c r="U284">
        <v>2.0155195001511639</v>
      </c>
      <c r="V284">
        <v>2.0157226365652079</v>
      </c>
      <c r="W284">
        <v>2.018367140982944</v>
      </c>
      <c r="X284">
        <v>2.0177562550443899</v>
      </c>
      <c r="Y284">
        <v>2.0187746038154839</v>
      </c>
      <c r="Z284">
        <v>2.0153164046755339</v>
      </c>
      <c r="AA284">
        <v>2.01409869083585</v>
      </c>
      <c r="AB284">
        <v>2.0177562550443899</v>
      </c>
      <c r="AC284">
        <v>2.0151133501259451</v>
      </c>
      <c r="AD284">
        <v>2.017145738779627</v>
      </c>
      <c r="AE284">
        <v>2.0169423154497781</v>
      </c>
      <c r="AF284">
        <v>2.0161290322580641</v>
      </c>
      <c r="AG284">
        <v>2.0163322915616502</v>
      </c>
      <c r="AH284">
        <v>2.016738933145104</v>
      </c>
      <c r="AI284">
        <v>2.0169423154497781</v>
      </c>
      <c r="AJ284">
        <v>2.01816347124117</v>
      </c>
      <c r="AK284">
        <v>2.0134903855834079</v>
      </c>
      <c r="AL284">
        <v>2.0151133501259451</v>
      </c>
      <c r="AM284">
        <v>2.0151133501259451</v>
      </c>
      <c r="AN284">
        <v>2.0153164046755339</v>
      </c>
      <c r="AO284">
        <v>2.0163322915616502</v>
      </c>
      <c r="AP284">
        <v>2.0163322915616502</v>
      </c>
      <c r="AQ284">
        <v>2.0202020202020199</v>
      </c>
      <c r="AR284">
        <v>2.0173492031470639</v>
      </c>
      <c r="AS284">
        <v>2.0157226365652079</v>
      </c>
      <c r="AT284">
        <v>2.013895881582922</v>
      </c>
      <c r="AU284">
        <v>2.0157226365652079</v>
      </c>
      <c r="AV284">
        <v>2.0179598425991321</v>
      </c>
      <c r="AW284">
        <v>2.0157226365652079</v>
      </c>
      <c r="AX284">
        <v>2.0163322915616502</v>
      </c>
      <c r="AY284">
        <v>2.0208143881984442</v>
      </c>
      <c r="AZ284">
        <v>2.0155195001511639</v>
      </c>
      <c r="BA284">
        <v>2.017145738779627</v>
      </c>
      <c r="BB284">
        <v>2.0177562550443899</v>
      </c>
      <c r="BC284">
        <v>2.0169423154497781</v>
      </c>
      <c r="BD284">
        <v>2.0132876988121602</v>
      </c>
      <c r="BE284">
        <v>2.0157226365652079</v>
      </c>
      <c r="BF284">
        <v>2.0179598425991321</v>
      </c>
      <c r="BG284">
        <v>2.01409869083585</v>
      </c>
      <c r="BH284">
        <v>2.016738933145104</v>
      </c>
      <c r="BI284">
        <v>2.018978396931153</v>
      </c>
      <c r="BJ284">
        <v>2.017145738779627</v>
      </c>
      <c r="BK284">
        <v>2.013895881582922</v>
      </c>
      <c r="BL284">
        <v>2.0173492031470639</v>
      </c>
      <c r="BM284">
        <v>2.0153164046755339</v>
      </c>
      <c r="BN284">
        <v>2.0163322915616502</v>
      </c>
      <c r="BO284">
        <v>2.0145044319097498</v>
      </c>
      <c r="BP284">
        <v>2.014910336490026</v>
      </c>
      <c r="BQ284">
        <v>2.0157226365652079</v>
      </c>
      <c r="BR284">
        <v>2.0175527085645122</v>
      </c>
      <c r="BS284">
        <v>2.016535591853196</v>
      </c>
      <c r="BT284">
        <v>2.0151133501259451</v>
      </c>
      <c r="BU284">
        <v>2.015925813930048</v>
      </c>
      <c r="BV284">
        <v>2.016738933145104</v>
      </c>
      <c r="BW284">
        <v>2.014301540940679</v>
      </c>
      <c r="BX284">
        <v>2.014910336490026</v>
      </c>
      <c r="BY284">
        <v>2.0157226365652079</v>
      </c>
      <c r="BZ284">
        <v>2.017145738779627</v>
      </c>
      <c r="CA284">
        <v>2.0163322915616502</v>
      </c>
      <c r="CB284">
        <v>2.016738933145104</v>
      </c>
      <c r="CC284">
        <v>2.0173492031470639</v>
      </c>
      <c r="CD284">
        <v>2.0155195001511639</v>
      </c>
      <c r="CE284">
        <v>2.017145738779627</v>
      </c>
      <c r="CF284">
        <v>2.0177562550443899</v>
      </c>
      <c r="CG284">
        <v>2.016738933145104</v>
      </c>
      <c r="CH284">
        <v>2.0157226365652079</v>
      </c>
      <c r="CI284">
        <v>2.0153164046755339</v>
      </c>
      <c r="CJ284">
        <v>2.013895881582922</v>
      </c>
      <c r="CK284">
        <v>2.016738933145104</v>
      </c>
      <c r="CL284">
        <v>2.017145738779627</v>
      </c>
      <c r="CM284">
        <v>2.0220402386007481</v>
      </c>
      <c r="CN284">
        <v>2.014910336490026</v>
      </c>
      <c r="CO284">
        <v>2.014301540940679</v>
      </c>
      <c r="CP284">
        <v>2.0155195001511639</v>
      </c>
      <c r="CQ284">
        <v>2.0155195001511639</v>
      </c>
      <c r="CR284">
        <v>2.0161290322580641</v>
      </c>
      <c r="CS284">
        <v>2.0157226365652079</v>
      </c>
      <c r="CT284">
        <v>2.0177562550443899</v>
      </c>
      <c r="CU284">
        <v>2.016535591853196</v>
      </c>
      <c r="CV284">
        <v>2.018978396931153</v>
      </c>
      <c r="CW284">
        <v>2.0155195001511639</v>
      </c>
      <c r="CX284">
        <v>2.01409869083585</v>
      </c>
    </row>
    <row r="285" spans="1:102" x14ac:dyDescent="0.25">
      <c r="A285">
        <f t="shared" si="4"/>
        <v>2.0173938826502305</v>
      </c>
      <c r="B285" t="s">
        <v>283</v>
      </c>
      <c r="C285">
        <v>2.017145738779627</v>
      </c>
      <c r="D285">
        <v>2.0173492031470639</v>
      </c>
      <c r="E285">
        <v>2.020610224287736</v>
      </c>
      <c r="F285">
        <v>2.016738933145104</v>
      </c>
      <c r="G285">
        <v>2.0157226365652079</v>
      </c>
      <c r="H285">
        <v>2.017145738779627</v>
      </c>
      <c r="I285">
        <v>2.0173492031470639</v>
      </c>
      <c r="J285">
        <v>2.0147073637554138</v>
      </c>
      <c r="K285">
        <v>2.0163322915616502</v>
      </c>
      <c r="L285">
        <v>2.017145738779627</v>
      </c>
      <c r="M285">
        <v>2.0175527085645122</v>
      </c>
      <c r="N285">
        <v>2.0185708518369001</v>
      </c>
      <c r="O285">
        <v>2.0185708518369001</v>
      </c>
      <c r="P285">
        <v>2.0175527085645122</v>
      </c>
      <c r="Q285">
        <v>2.0173492031470639</v>
      </c>
      <c r="R285">
        <v>2.016535591853196</v>
      </c>
      <c r="S285">
        <v>2.0216314565854638</v>
      </c>
      <c r="T285">
        <v>2.0187746038154839</v>
      </c>
      <c r="U285">
        <v>2.0173492031470639</v>
      </c>
      <c r="V285">
        <v>2.0169423154497781</v>
      </c>
      <c r="W285">
        <v>2.0185708518369001</v>
      </c>
      <c r="X285">
        <v>2.0157226365652079</v>
      </c>
      <c r="Y285">
        <v>2.0153164046755339</v>
      </c>
      <c r="Z285">
        <v>2.0197939810139358</v>
      </c>
      <c r="AA285">
        <v>2.01816347124117</v>
      </c>
      <c r="AB285">
        <v>2.0187746038154839</v>
      </c>
      <c r="AC285">
        <v>2.0173492031470639</v>
      </c>
      <c r="AD285">
        <v>2.0153164046755339</v>
      </c>
      <c r="AE285">
        <v>2.015925813930048</v>
      </c>
      <c r="AF285">
        <v>2.013895881582922</v>
      </c>
      <c r="AG285">
        <v>2.0195900232252861</v>
      </c>
      <c r="AH285">
        <v>2.014910336490026</v>
      </c>
      <c r="AI285">
        <v>2.01409869083585</v>
      </c>
      <c r="AJ285">
        <v>2.01816347124117</v>
      </c>
      <c r="AK285">
        <v>2.01816347124117</v>
      </c>
      <c r="AL285">
        <v>2.0124773596297039</v>
      </c>
      <c r="AM285">
        <v>2.0163322915616502</v>
      </c>
      <c r="AN285">
        <v>2.0177562550443899</v>
      </c>
      <c r="AO285">
        <v>2.0222446916076851</v>
      </c>
      <c r="AP285">
        <v>2.0132876988121602</v>
      </c>
      <c r="AQ285">
        <v>2.0147073637554138</v>
      </c>
      <c r="AR285">
        <v>2.0222446916076851</v>
      </c>
      <c r="AS285">
        <v>2.01999798000202</v>
      </c>
      <c r="AT285">
        <v>2.018978396931153</v>
      </c>
      <c r="AU285">
        <v>2.0177562550443899</v>
      </c>
      <c r="AV285">
        <v>2.0214271275520521</v>
      </c>
      <c r="AW285">
        <v>2.0187746038154839</v>
      </c>
      <c r="AX285">
        <v>2.0193861066235859</v>
      </c>
      <c r="AY285">
        <v>2.0195900232252861</v>
      </c>
      <c r="AZ285">
        <v>2.0177562550443899</v>
      </c>
      <c r="BA285">
        <v>2.0185708518369001</v>
      </c>
      <c r="BB285">
        <v>2.0187746038154839</v>
      </c>
      <c r="BC285">
        <v>2.0161290322580641</v>
      </c>
      <c r="BD285">
        <v>2.0173492031470639</v>
      </c>
      <c r="BE285">
        <v>2.018367140982944</v>
      </c>
      <c r="BF285">
        <v>2.0179598425991321</v>
      </c>
      <c r="BG285">
        <v>2.016738933145104</v>
      </c>
      <c r="BH285">
        <v>2.018978396931153</v>
      </c>
      <c r="BI285">
        <v>2.0173492031470639</v>
      </c>
      <c r="BJ285">
        <v>2.0191822311963659</v>
      </c>
      <c r="BK285">
        <v>2.0177562550443899</v>
      </c>
      <c r="BL285">
        <v>2.015925813930048</v>
      </c>
      <c r="BM285">
        <v>2.018978396931153</v>
      </c>
      <c r="BN285">
        <v>2.016535591853196</v>
      </c>
      <c r="BO285">
        <v>2.018367140982944</v>
      </c>
      <c r="BP285">
        <v>2.018367140982944</v>
      </c>
      <c r="BQ285">
        <v>2.0177562550443899</v>
      </c>
      <c r="BR285">
        <v>2.015925813930048</v>
      </c>
      <c r="BS285">
        <v>2.02101859337106</v>
      </c>
      <c r="BT285">
        <v>2.0179598425991321</v>
      </c>
      <c r="BU285">
        <v>2.0145044319097498</v>
      </c>
      <c r="BV285">
        <v>2.016738933145104</v>
      </c>
      <c r="BW285">
        <v>2.01409869083585</v>
      </c>
      <c r="BX285">
        <v>2.0179598425991321</v>
      </c>
      <c r="BY285">
        <v>2.0197939810139358</v>
      </c>
      <c r="BZ285">
        <v>2.0177562550443899</v>
      </c>
      <c r="CA285">
        <v>2.0147073637554138</v>
      </c>
      <c r="CB285">
        <v>2.02122283981809</v>
      </c>
      <c r="CC285">
        <v>2.0151133501259451</v>
      </c>
      <c r="CD285">
        <v>2.0157226365652079</v>
      </c>
      <c r="CE285">
        <v>2.0177562550443899</v>
      </c>
      <c r="CF285">
        <v>2.0193861066235859</v>
      </c>
      <c r="CG285">
        <v>2.0161290322580641</v>
      </c>
      <c r="CH285">
        <v>2.0157226365652079</v>
      </c>
      <c r="CI285">
        <v>2.0185708518369001</v>
      </c>
      <c r="CJ285">
        <v>2.0173492031470639</v>
      </c>
      <c r="CK285">
        <v>2.016738933145104</v>
      </c>
      <c r="CL285">
        <v>2.016535591853196</v>
      </c>
      <c r="CM285">
        <v>2.0169423154497781</v>
      </c>
      <c r="CN285">
        <v>2.018978396931153</v>
      </c>
      <c r="CO285">
        <v>2.016738933145104</v>
      </c>
      <c r="CP285">
        <v>2.0163322915616502</v>
      </c>
      <c r="CQ285">
        <v>2.018367140982944</v>
      </c>
      <c r="CR285">
        <v>2.0175527085645122</v>
      </c>
      <c r="CS285">
        <v>2.0169423154497781</v>
      </c>
      <c r="CT285">
        <v>2.01409869083585</v>
      </c>
      <c r="CU285">
        <v>2.018367140982944</v>
      </c>
      <c r="CV285">
        <v>2.0173492031470639</v>
      </c>
      <c r="CW285">
        <v>2.0136931131695519</v>
      </c>
      <c r="CX285">
        <v>2.0126798832645658</v>
      </c>
    </row>
    <row r="286" spans="1:102" x14ac:dyDescent="0.25">
      <c r="A286">
        <f t="shared" si="4"/>
        <v>2.0187256435313032</v>
      </c>
      <c r="B286" t="s">
        <v>284</v>
      </c>
      <c r="C286">
        <v>2.018978396931153</v>
      </c>
      <c r="D286">
        <v>2.0202020202020199</v>
      </c>
      <c r="E286">
        <v>2.016535591853196</v>
      </c>
      <c r="F286">
        <v>2.0222446916076851</v>
      </c>
      <c r="G286">
        <v>2.0169423154497781</v>
      </c>
      <c r="H286">
        <v>2.017145738779627</v>
      </c>
      <c r="I286">
        <v>2.0177562550443899</v>
      </c>
      <c r="J286">
        <v>2.017145738779627</v>
      </c>
      <c r="K286">
        <v>2.0177562550443899</v>
      </c>
      <c r="L286">
        <v>2.017145738779627</v>
      </c>
      <c r="M286">
        <v>2.018367140982944</v>
      </c>
      <c r="N286">
        <v>2.0191822311963659</v>
      </c>
      <c r="O286">
        <v>2.017145738779627</v>
      </c>
      <c r="P286">
        <v>2.016535591853196</v>
      </c>
      <c r="Q286">
        <v>2.0193861066235859</v>
      </c>
      <c r="R286">
        <v>2.0193861066235859</v>
      </c>
      <c r="S286">
        <v>2.0163322915616502</v>
      </c>
      <c r="T286">
        <v>2.01999798000202</v>
      </c>
      <c r="U286">
        <v>2.01999798000202</v>
      </c>
      <c r="V286">
        <v>2.0185708518369001</v>
      </c>
      <c r="W286">
        <v>2.02101859337106</v>
      </c>
      <c r="X286">
        <v>2.0204061016264259</v>
      </c>
      <c r="Y286">
        <v>2.0157226365652079</v>
      </c>
      <c r="Z286">
        <v>2.01816347124117</v>
      </c>
      <c r="AA286">
        <v>2.01409869083585</v>
      </c>
      <c r="AB286">
        <v>2.0177562550443899</v>
      </c>
      <c r="AC286">
        <v>2.02122283981809</v>
      </c>
      <c r="AD286">
        <v>2.0173492031470639</v>
      </c>
      <c r="AE286">
        <v>2.01816347124117</v>
      </c>
      <c r="AF286">
        <v>2.0195900232252861</v>
      </c>
      <c r="AG286">
        <v>2.02122283981809</v>
      </c>
      <c r="AH286">
        <v>2.0187746038154839</v>
      </c>
      <c r="AI286">
        <v>2.0226537216828482</v>
      </c>
      <c r="AJ286">
        <v>2.0191822311963659</v>
      </c>
      <c r="AK286">
        <v>2.0187746038154839</v>
      </c>
      <c r="AL286">
        <v>2.02122283981809</v>
      </c>
      <c r="AM286">
        <v>2.0179598425991321</v>
      </c>
      <c r="AN286">
        <v>2.0208143881984442</v>
      </c>
      <c r="AO286">
        <v>2.0222446916076851</v>
      </c>
      <c r="AP286">
        <v>2.0195900232252861</v>
      </c>
      <c r="AQ286">
        <v>2.02122283981809</v>
      </c>
      <c r="AR286">
        <v>2.018978396931153</v>
      </c>
      <c r="AS286">
        <v>2.0157226365652079</v>
      </c>
      <c r="AT286">
        <v>2.017145738779627</v>
      </c>
      <c r="AU286">
        <v>2.0208143881984442</v>
      </c>
      <c r="AV286">
        <v>2.0157226365652079</v>
      </c>
      <c r="AW286">
        <v>2.0153164046755339</v>
      </c>
      <c r="AX286">
        <v>2.0204061016264259</v>
      </c>
      <c r="AY286">
        <v>2.0179598425991321</v>
      </c>
      <c r="AZ286">
        <v>2.0187746038154839</v>
      </c>
      <c r="BA286">
        <v>2.0157226365652079</v>
      </c>
      <c r="BB286">
        <v>2.02101859337106</v>
      </c>
      <c r="BC286">
        <v>2.0179598425991321</v>
      </c>
      <c r="BD286">
        <v>2.020610224287736</v>
      </c>
      <c r="BE286">
        <v>2.0145044319097498</v>
      </c>
      <c r="BF286">
        <v>2.0177562550443899</v>
      </c>
      <c r="BG286">
        <v>2.018978396931153</v>
      </c>
      <c r="BH286">
        <v>2.0193861066235859</v>
      </c>
      <c r="BI286">
        <v>2.020610224287736</v>
      </c>
      <c r="BJ286">
        <v>2.0161290322580641</v>
      </c>
      <c r="BK286">
        <v>2.0191822311963659</v>
      </c>
      <c r="BL286">
        <v>2.01816347124117</v>
      </c>
      <c r="BM286">
        <v>2.0193861066235859</v>
      </c>
      <c r="BN286">
        <v>2.0173492031470639</v>
      </c>
      <c r="BO286">
        <v>2.0214271275520521</v>
      </c>
      <c r="BP286">
        <v>2.018978396931153</v>
      </c>
      <c r="BQ286">
        <v>2.0197939810139358</v>
      </c>
      <c r="BR286">
        <v>2.0193861066235859</v>
      </c>
      <c r="BS286">
        <v>2.0155195001511639</v>
      </c>
      <c r="BT286">
        <v>2.0163322915616502</v>
      </c>
      <c r="BU286">
        <v>2.0208143881984442</v>
      </c>
      <c r="BV286">
        <v>2.0208143881984442</v>
      </c>
      <c r="BW286">
        <v>2.0187746038154839</v>
      </c>
      <c r="BX286">
        <v>2.0193861066235859</v>
      </c>
      <c r="BY286">
        <v>2.0195900232252861</v>
      </c>
      <c r="BZ286">
        <v>2.0191822311963659</v>
      </c>
      <c r="CA286">
        <v>2.01816347124117</v>
      </c>
      <c r="CB286">
        <v>2.0187746038154839</v>
      </c>
      <c r="CC286">
        <v>2.0173492031470639</v>
      </c>
      <c r="CD286">
        <v>2.0197939810139358</v>
      </c>
      <c r="CE286">
        <v>2.0214271275520521</v>
      </c>
      <c r="CF286">
        <v>2.014301540940679</v>
      </c>
      <c r="CG286">
        <v>2.016535591853196</v>
      </c>
      <c r="CH286">
        <v>2.0163322915616502</v>
      </c>
      <c r="CI286">
        <v>2.0179598425991321</v>
      </c>
      <c r="CJ286">
        <v>2.024701356549909</v>
      </c>
      <c r="CK286">
        <v>2.0161290322580641</v>
      </c>
      <c r="CL286">
        <v>2.0197939810139358</v>
      </c>
      <c r="CM286">
        <v>2.01999798000202</v>
      </c>
      <c r="CN286">
        <v>2.0163322915616502</v>
      </c>
      <c r="CO286">
        <v>2.0195900232252861</v>
      </c>
      <c r="CP286">
        <v>2.0169423154497781</v>
      </c>
      <c r="CQ286">
        <v>2.0163322915616502</v>
      </c>
      <c r="CR286">
        <v>2.0218358269308538</v>
      </c>
      <c r="CS286">
        <v>2.0193861066235859</v>
      </c>
      <c r="CT286">
        <v>2.0187746038154839</v>
      </c>
      <c r="CU286">
        <v>2.0208143881984442</v>
      </c>
      <c r="CV286">
        <v>2.0191822311963659</v>
      </c>
      <c r="CW286">
        <v>2.02122283981809</v>
      </c>
      <c r="CX286">
        <v>2.0193861066235859</v>
      </c>
    </row>
    <row r="287" spans="1:102" x14ac:dyDescent="0.25">
      <c r="A287">
        <f t="shared" si="4"/>
        <v>2.0199058906474763</v>
      </c>
      <c r="B287" t="s">
        <v>285</v>
      </c>
      <c r="C287">
        <v>2.0161290322580641</v>
      </c>
      <c r="D287">
        <v>2.0208143881984442</v>
      </c>
      <c r="E287">
        <v>2.0216314565854638</v>
      </c>
      <c r="F287">
        <v>2.0208143881984442</v>
      </c>
      <c r="G287">
        <v>2.0195900232252861</v>
      </c>
      <c r="H287">
        <v>2.0193861066235859</v>
      </c>
      <c r="I287">
        <v>2.0216314565854638</v>
      </c>
      <c r="J287">
        <v>2.02122283981809</v>
      </c>
      <c r="K287">
        <v>2.0204061016264259</v>
      </c>
      <c r="L287">
        <v>2.0216314565854638</v>
      </c>
      <c r="M287">
        <v>2.0222446916076851</v>
      </c>
      <c r="N287">
        <v>2.0187746038154839</v>
      </c>
      <c r="O287">
        <v>2.020610224287736</v>
      </c>
      <c r="P287">
        <v>2.0197939810139358</v>
      </c>
      <c r="Q287">
        <v>2.0216314565854638</v>
      </c>
      <c r="R287">
        <v>2.020610224287736</v>
      </c>
      <c r="S287">
        <v>2.02101859337106</v>
      </c>
      <c r="T287">
        <v>2.02101859337106</v>
      </c>
      <c r="U287">
        <v>2.020610224287736</v>
      </c>
      <c r="V287">
        <v>2.016738933145104</v>
      </c>
      <c r="W287">
        <v>2.018367140982944</v>
      </c>
      <c r="X287">
        <v>2.0185708518369001</v>
      </c>
      <c r="Y287">
        <v>2.01999798000202</v>
      </c>
      <c r="Z287">
        <v>2.020610224287736</v>
      </c>
      <c r="AA287">
        <v>2.0195900232252861</v>
      </c>
      <c r="AB287">
        <v>2.0195900232252861</v>
      </c>
      <c r="AC287">
        <v>2.0218358269308538</v>
      </c>
      <c r="AD287">
        <v>2.0218358269308538</v>
      </c>
      <c r="AE287">
        <v>2.0193861066235859</v>
      </c>
      <c r="AF287">
        <v>2.0226537216828482</v>
      </c>
      <c r="AG287">
        <v>2.0216314565854638</v>
      </c>
      <c r="AH287">
        <v>2.0218358269308538</v>
      </c>
      <c r="AI287">
        <v>2.02122283981809</v>
      </c>
      <c r="AJ287">
        <v>2.0202020202020199</v>
      </c>
      <c r="AK287">
        <v>2.0197939810139358</v>
      </c>
      <c r="AL287">
        <v>2.0185708518369001</v>
      </c>
      <c r="AM287">
        <v>2.01999798000202</v>
      </c>
      <c r="AN287">
        <v>2.0173492031470639</v>
      </c>
      <c r="AO287">
        <v>2.0220402386007481</v>
      </c>
      <c r="AP287">
        <v>2.0214271275520521</v>
      </c>
      <c r="AQ287">
        <v>2.0169423154497781</v>
      </c>
      <c r="AR287">
        <v>2.0197939810139358</v>
      </c>
      <c r="AS287">
        <v>2.0240866309078021</v>
      </c>
      <c r="AT287">
        <v>2.020610224287736</v>
      </c>
      <c r="AU287">
        <v>2.0197939810139358</v>
      </c>
      <c r="AV287">
        <v>2.0240866309078021</v>
      </c>
      <c r="AW287">
        <v>2.0197939810139358</v>
      </c>
      <c r="AX287">
        <v>2.0177562550443899</v>
      </c>
      <c r="AY287">
        <v>2.0224491859642022</v>
      </c>
      <c r="AZ287">
        <v>2.0240866309078021</v>
      </c>
      <c r="BA287">
        <v>2.0197939810139358</v>
      </c>
      <c r="BB287">
        <v>2.0208143881984442</v>
      </c>
      <c r="BC287">
        <v>2.0218358269308538</v>
      </c>
      <c r="BD287">
        <v>2.0191822311963659</v>
      </c>
      <c r="BE287">
        <v>2.0187746038154839</v>
      </c>
      <c r="BF287">
        <v>2.0191822311963659</v>
      </c>
      <c r="BG287">
        <v>2.0234722784297858</v>
      </c>
      <c r="BH287">
        <v>2.0195900232252861</v>
      </c>
      <c r="BI287">
        <v>2.018978396931153</v>
      </c>
      <c r="BJ287">
        <v>2.0202020202020199</v>
      </c>
      <c r="BK287">
        <v>2.02122283981809</v>
      </c>
      <c r="BL287">
        <v>2.0185708518369001</v>
      </c>
      <c r="BM287">
        <v>2.0216314565854638</v>
      </c>
      <c r="BN287">
        <v>2.017145738779627</v>
      </c>
      <c r="BO287">
        <v>2.0197939810139358</v>
      </c>
      <c r="BP287">
        <v>2.0251113811259618</v>
      </c>
      <c r="BQ287">
        <v>2.0185708518369001</v>
      </c>
      <c r="BR287">
        <v>2.0218358269308538</v>
      </c>
      <c r="BS287">
        <v>2.0155195001511639</v>
      </c>
      <c r="BT287">
        <v>2.01999798000202</v>
      </c>
      <c r="BU287">
        <v>2.016738933145104</v>
      </c>
      <c r="BV287">
        <v>2.02101859337106</v>
      </c>
      <c r="BW287">
        <v>2.01816347124117</v>
      </c>
      <c r="BX287">
        <v>2.0220402386007481</v>
      </c>
      <c r="BY287">
        <v>2.0191822311963659</v>
      </c>
      <c r="BZ287">
        <v>2.016535591853196</v>
      </c>
      <c r="CA287">
        <v>2.02122283981809</v>
      </c>
      <c r="CB287">
        <v>2.017145738779627</v>
      </c>
      <c r="CC287">
        <v>2.0187746038154839</v>
      </c>
      <c r="CD287">
        <v>2.018367140982944</v>
      </c>
      <c r="CE287">
        <v>2.0177562550443899</v>
      </c>
      <c r="CF287">
        <v>2.0204061016264259</v>
      </c>
      <c r="CG287">
        <v>2.0195900232252861</v>
      </c>
      <c r="CH287">
        <v>2.0173492031470639</v>
      </c>
      <c r="CI287">
        <v>2.0185708518369001</v>
      </c>
      <c r="CJ287">
        <v>2.0193861066235859</v>
      </c>
      <c r="CK287">
        <v>2.0155195001511639</v>
      </c>
      <c r="CL287">
        <v>2.0173492031470639</v>
      </c>
      <c r="CM287">
        <v>2.0185708518369001</v>
      </c>
      <c r="CN287">
        <v>2.0187746038154839</v>
      </c>
      <c r="CO287">
        <v>2.0220402386007481</v>
      </c>
      <c r="CP287">
        <v>2.0185708518369001</v>
      </c>
      <c r="CQ287">
        <v>2.0208143881984442</v>
      </c>
      <c r="CR287">
        <v>2.018367140982944</v>
      </c>
      <c r="CS287">
        <v>2.0185708518369001</v>
      </c>
      <c r="CT287">
        <v>2.0187746038154839</v>
      </c>
      <c r="CU287">
        <v>2.01999798000202</v>
      </c>
      <c r="CV287">
        <v>2.0191822311963659</v>
      </c>
      <c r="CW287">
        <v>2.0191822311963659</v>
      </c>
      <c r="CX287">
        <v>2.0191822311963659</v>
      </c>
    </row>
    <row r="288" spans="1:102" x14ac:dyDescent="0.25">
      <c r="A288">
        <f t="shared" si="4"/>
        <v>2.0215499552790739</v>
      </c>
      <c r="B288" t="s">
        <v>286</v>
      </c>
      <c r="C288">
        <v>2.0202020202020199</v>
      </c>
      <c r="D288">
        <v>2.023677021147424</v>
      </c>
      <c r="E288">
        <v>2.0214271275520521</v>
      </c>
      <c r="F288">
        <v>2.0232675771370769</v>
      </c>
      <c r="G288">
        <v>2.0220402386007481</v>
      </c>
      <c r="H288">
        <v>2.024701356549909</v>
      </c>
      <c r="I288">
        <v>2.02101859337106</v>
      </c>
      <c r="J288">
        <v>2.0244964065188782</v>
      </c>
      <c r="K288">
        <v>2.0187746038154839</v>
      </c>
      <c r="L288">
        <v>2.0238818053025698</v>
      </c>
      <c r="M288">
        <v>2.0220402386007481</v>
      </c>
      <c r="N288">
        <v>2.0232675771370769</v>
      </c>
      <c r="O288">
        <v>2.01999798000202</v>
      </c>
      <c r="P288">
        <v>2.0222446916076851</v>
      </c>
      <c r="Q288">
        <v>2.0238818053025698</v>
      </c>
      <c r="R288">
        <v>2.0208143881984442</v>
      </c>
      <c r="S288">
        <v>2.0238818053025698</v>
      </c>
      <c r="T288">
        <v>2.02101859337106</v>
      </c>
      <c r="U288">
        <v>2.01816347124117</v>
      </c>
      <c r="V288">
        <v>2.018978396931153</v>
      </c>
      <c r="W288">
        <v>2.0191822311963659</v>
      </c>
      <c r="X288">
        <v>2.01816347124117</v>
      </c>
      <c r="Y288">
        <v>2.0218358269308538</v>
      </c>
      <c r="Z288">
        <v>2.0224491859642022</v>
      </c>
      <c r="AA288">
        <v>2.0265477758638162</v>
      </c>
      <c r="AB288">
        <v>2.016535591853196</v>
      </c>
      <c r="AC288">
        <v>2.02101859337106</v>
      </c>
      <c r="AD288">
        <v>2.0226537216828482</v>
      </c>
      <c r="AE288">
        <v>2.01999798000202</v>
      </c>
      <c r="AF288">
        <v>2.0216314565854638</v>
      </c>
      <c r="AG288">
        <v>2.024701356549909</v>
      </c>
      <c r="AH288">
        <v>2.0234722784297858</v>
      </c>
      <c r="AI288">
        <v>2.0251113811259618</v>
      </c>
      <c r="AJ288">
        <v>2.0240866309078021</v>
      </c>
      <c r="AK288">
        <v>2.0273694880892039</v>
      </c>
      <c r="AL288">
        <v>2.0175527085645122</v>
      </c>
      <c r="AM288">
        <v>2.0191822311963659</v>
      </c>
      <c r="AN288">
        <v>2.0228582987761698</v>
      </c>
      <c r="AO288">
        <v>2.0216314565854638</v>
      </c>
      <c r="AP288">
        <v>2.017145738779627</v>
      </c>
      <c r="AQ288">
        <v>2.0234722784297858</v>
      </c>
      <c r="AR288">
        <v>2.0195900232252861</v>
      </c>
      <c r="AS288">
        <v>2.024291497975709</v>
      </c>
      <c r="AT288">
        <v>2.0226537216828482</v>
      </c>
      <c r="AU288">
        <v>2.0202020202020199</v>
      </c>
      <c r="AV288">
        <v>2.0208143881984442</v>
      </c>
      <c r="AW288">
        <v>2.0173492031470639</v>
      </c>
      <c r="AX288">
        <v>2.0240866309078021</v>
      </c>
      <c r="AY288">
        <v>2.0226537216828482</v>
      </c>
      <c r="AZ288">
        <v>2.0226537216828482</v>
      </c>
      <c r="BA288">
        <v>2.0216314565854638</v>
      </c>
      <c r="BB288">
        <v>2.02101859337106</v>
      </c>
      <c r="BC288">
        <v>2.0224491859642022</v>
      </c>
      <c r="BD288">
        <v>2.01816347124117</v>
      </c>
      <c r="BE288">
        <v>2.020610224287736</v>
      </c>
      <c r="BF288">
        <v>2.023062917256726</v>
      </c>
      <c r="BG288">
        <v>2.0240866309078021</v>
      </c>
      <c r="BH288">
        <v>2.023677021147424</v>
      </c>
      <c r="BI288">
        <v>2.018367140982944</v>
      </c>
      <c r="BJ288">
        <v>2.0218358269308538</v>
      </c>
      <c r="BK288">
        <v>2.023062917256726</v>
      </c>
      <c r="BL288">
        <v>2.0193861066235859</v>
      </c>
      <c r="BM288">
        <v>2.0216314565854638</v>
      </c>
      <c r="BN288">
        <v>2.02122283981809</v>
      </c>
      <c r="BO288">
        <v>2.0216314565854638</v>
      </c>
      <c r="BP288">
        <v>2.01999798000202</v>
      </c>
      <c r="BQ288">
        <v>2.0202020202020199</v>
      </c>
      <c r="BR288">
        <v>2.0226537216828482</v>
      </c>
      <c r="BS288">
        <v>2.0197939810139358</v>
      </c>
      <c r="BT288">
        <v>2.0218358269308538</v>
      </c>
      <c r="BU288">
        <v>2.0204061016264259</v>
      </c>
      <c r="BV288">
        <v>2.018978396931153</v>
      </c>
      <c r="BW288">
        <v>2.024906348081402</v>
      </c>
      <c r="BX288">
        <v>2.0187746038154839</v>
      </c>
      <c r="BY288">
        <v>2.023062917256726</v>
      </c>
      <c r="BZ288">
        <v>2.017145738779627</v>
      </c>
      <c r="CA288">
        <v>2.02122283981809</v>
      </c>
      <c r="CB288">
        <v>2.0197939810139358</v>
      </c>
      <c r="CC288">
        <v>2.0216314565854638</v>
      </c>
      <c r="CD288">
        <v>2.023677021147424</v>
      </c>
      <c r="CE288">
        <v>2.018978396931153</v>
      </c>
      <c r="CF288">
        <v>2.0222446916076851</v>
      </c>
      <c r="CG288">
        <v>2.0228582987761698</v>
      </c>
      <c r="CH288">
        <v>2.0216314565854638</v>
      </c>
      <c r="CI288">
        <v>2.0177562550443899</v>
      </c>
      <c r="CJ288">
        <v>2.02122283981809</v>
      </c>
      <c r="CK288">
        <v>2.020610224287736</v>
      </c>
      <c r="CL288">
        <v>2.0226537216828482</v>
      </c>
      <c r="CM288">
        <v>2.0226537216828482</v>
      </c>
      <c r="CN288">
        <v>2.02101859337106</v>
      </c>
      <c r="CO288">
        <v>2.023062917256726</v>
      </c>
      <c r="CP288">
        <v>2.0224491859642022</v>
      </c>
      <c r="CQ288">
        <v>2.018978396931153</v>
      </c>
      <c r="CR288">
        <v>2.023677021147424</v>
      </c>
      <c r="CS288">
        <v>2.0216314565854638</v>
      </c>
      <c r="CT288">
        <v>2.0224491859642022</v>
      </c>
      <c r="CU288">
        <v>2.0222446916076851</v>
      </c>
      <c r="CV288">
        <v>2.0220402386007481</v>
      </c>
      <c r="CW288">
        <v>2.0226537216828482</v>
      </c>
      <c r="CX288">
        <v>2.0195900232252861</v>
      </c>
    </row>
    <row r="289" spans="1:102" x14ac:dyDescent="0.25">
      <c r="A289">
        <f t="shared" si="4"/>
        <v>2.022510262182843</v>
      </c>
      <c r="B289" t="s">
        <v>287</v>
      </c>
      <c r="C289">
        <v>2.018978396931153</v>
      </c>
      <c r="D289">
        <v>2.0240866309078021</v>
      </c>
      <c r="E289">
        <v>2.0226537216828482</v>
      </c>
      <c r="F289">
        <v>2.0222446916076851</v>
      </c>
      <c r="G289">
        <v>2.0226537216828482</v>
      </c>
      <c r="H289">
        <v>2.0244964065188782</v>
      </c>
      <c r="I289">
        <v>2.0228582987761698</v>
      </c>
      <c r="J289">
        <v>2.018367140982944</v>
      </c>
      <c r="K289">
        <v>2.024291497975709</v>
      </c>
      <c r="L289">
        <v>2.024701356549909</v>
      </c>
      <c r="M289">
        <v>2.0218358269308538</v>
      </c>
      <c r="N289">
        <v>2.024701356549909</v>
      </c>
      <c r="O289">
        <v>2.0204061016264259</v>
      </c>
      <c r="P289">
        <v>2.02101859337106</v>
      </c>
      <c r="Q289">
        <v>2.023062917256726</v>
      </c>
      <c r="R289">
        <v>2.025726729464195</v>
      </c>
      <c r="S289">
        <v>2.0214271275520521</v>
      </c>
      <c r="T289">
        <v>2.0232675771370769</v>
      </c>
      <c r="U289">
        <v>2.0222446916076851</v>
      </c>
      <c r="V289">
        <v>2.0208143881984442</v>
      </c>
      <c r="W289">
        <v>2.0204061016264259</v>
      </c>
      <c r="X289">
        <v>2.0195900232252861</v>
      </c>
      <c r="Y289">
        <v>2.020610224287736</v>
      </c>
      <c r="Z289">
        <v>2.0251113811259618</v>
      </c>
      <c r="AA289">
        <v>2.0267531414673701</v>
      </c>
      <c r="AB289">
        <v>2.0251113811259618</v>
      </c>
      <c r="AC289">
        <v>2.020610224287736</v>
      </c>
      <c r="AD289">
        <v>2.023677021147424</v>
      </c>
      <c r="AE289">
        <v>2.025726729464195</v>
      </c>
      <c r="AF289">
        <v>2.0226537216828482</v>
      </c>
      <c r="AG289">
        <v>2.0197939810139358</v>
      </c>
      <c r="AH289">
        <v>2.0202020202020199</v>
      </c>
      <c r="AI289">
        <v>2.0204061016264259</v>
      </c>
      <c r="AJ289">
        <v>2.0228582987761698</v>
      </c>
      <c r="AK289">
        <v>2.0214271275520521</v>
      </c>
      <c r="AL289">
        <v>2.0222446916076851</v>
      </c>
      <c r="AM289">
        <v>2.0208143881984442</v>
      </c>
      <c r="AN289">
        <v>2.0222446916076851</v>
      </c>
      <c r="AO289">
        <v>2.02101859337106</v>
      </c>
      <c r="AP289">
        <v>2.0244964065188782</v>
      </c>
      <c r="AQ289">
        <v>2.0204061016264259</v>
      </c>
      <c r="AR289">
        <v>2.0234722784297858</v>
      </c>
      <c r="AS289">
        <v>2.0214271275520521</v>
      </c>
      <c r="AT289">
        <v>2.0216314565854638</v>
      </c>
      <c r="AU289">
        <v>2.0214271275520521</v>
      </c>
      <c r="AV289">
        <v>2.0208143881984442</v>
      </c>
      <c r="AW289">
        <v>2.0269585486976802</v>
      </c>
      <c r="AX289">
        <v>2.024701356549909</v>
      </c>
      <c r="AY289">
        <v>2.018978396931153</v>
      </c>
      <c r="AZ289">
        <v>2.0224491859642022</v>
      </c>
      <c r="BA289">
        <v>2.0228582987761698</v>
      </c>
      <c r="BB289">
        <v>2.0218358269308538</v>
      </c>
      <c r="BC289">
        <v>2.0238818053025698</v>
      </c>
      <c r="BD289">
        <v>2.0177562550443899</v>
      </c>
      <c r="BE289">
        <v>2.0220402386007481</v>
      </c>
      <c r="BF289">
        <v>2.01999798000202</v>
      </c>
      <c r="BG289">
        <v>2.0218358269308538</v>
      </c>
      <c r="BH289">
        <v>2.02101859337106</v>
      </c>
      <c r="BI289">
        <v>2.0226537216828482</v>
      </c>
      <c r="BJ289">
        <v>2.0234722784297858</v>
      </c>
      <c r="BK289">
        <v>2.0234722784297858</v>
      </c>
      <c r="BL289">
        <v>2.0251113811259618</v>
      </c>
      <c r="BM289">
        <v>2.0224491859642022</v>
      </c>
      <c r="BN289">
        <v>2.0238818053025698</v>
      </c>
      <c r="BO289">
        <v>2.0226537216828482</v>
      </c>
      <c r="BP289">
        <v>2.0240866309078021</v>
      </c>
      <c r="BQ289">
        <v>2.0195900232252861</v>
      </c>
      <c r="BR289">
        <v>2.0222446916076851</v>
      </c>
      <c r="BS289">
        <v>2.0204061016264259</v>
      </c>
      <c r="BT289">
        <v>2.023677021147424</v>
      </c>
      <c r="BU289">
        <v>2.023677021147424</v>
      </c>
      <c r="BV289">
        <v>2.0244964065188782</v>
      </c>
      <c r="BW289">
        <v>2.0222446916076851</v>
      </c>
      <c r="BX289">
        <v>2.0244964065188782</v>
      </c>
      <c r="BY289">
        <v>2.024701356549909</v>
      </c>
      <c r="BZ289">
        <v>2.0240866309078021</v>
      </c>
      <c r="CA289">
        <v>2.020610224287736</v>
      </c>
      <c r="CB289">
        <v>2.0218358269308538</v>
      </c>
      <c r="CC289">
        <v>2.024291497975709</v>
      </c>
      <c r="CD289">
        <v>2.0240866309078021</v>
      </c>
      <c r="CE289">
        <v>2.01999798000202</v>
      </c>
      <c r="CF289">
        <v>2.0244964065188782</v>
      </c>
      <c r="CG289">
        <v>2.0214271275520521</v>
      </c>
      <c r="CH289">
        <v>2.0224491859642022</v>
      </c>
      <c r="CI289">
        <v>2.023062917256726</v>
      </c>
      <c r="CJ289">
        <v>2.0216314565854638</v>
      </c>
      <c r="CK289">
        <v>2.0232675771370769</v>
      </c>
      <c r="CL289">
        <v>2.024906348081402</v>
      </c>
      <c r="CM289">
        <v>2.0195900232252861</v>
      </c>
      <c r="CN289">
        <v>2.0255215718047399</v>
      </c>
      <c r="CO289">
        <v>2.0220402386007481</v>
      </c>
      <c r="CP289">
        <v>2.0216314565854638</v>
      </c>
      <c r="CQ289">
        <v>2.02122283981809</v>
      </c>
      <c r="CR289">
        <v>2.02122283981809</v>
      </c>
      <c r="CS289">
        <v>2.023677021147424</v>
      </c>
      <c r="CT289">
        <v>2.0253164556962018</v>
      </c>
      <c r="CU289">
        <v>2.0224491859642022</v>
      </c>
      <c r="CV289">
        <v>2.024291497975709</v>
      </c>
      <c r="CW289">
        <v>2.024291497975709</v>
      </c>
      <c r="CX289">
        <v>2.02122283981809</v>
      </c>
    </row>
    <row r="290" spans="1:102" x14ac:dyDescent="0.25">
      <c r="A290">
        <f t="shared" si="4"/>
        <v>2.0242239978231007</v>
      </c>
      <c r="B290" t="s">
        <v>288</v>
      </c>
      <c r="C290">
        <v>2.023677021147424</v>
      </c>
      <c r="D290">
        <v>2.0265477758638162</v>
      </c>
      <c r="E290">
        <v>2.0226537216828482</v>
      </c>
      <c r="F290">
        <v>2.0216314565854638</v>
      </c>
      <c r="G290">
        <v>2.0234722784297858</v>
      </c>
      <c r="H290">
        <v>2.026342451874366</v>
      </c>
      <c r="I290">
        <v>2.0218358269308538</v>
      </c>
      <c r="J290">
        <v>2.0261371694863741</v>
      </c>
      <c r="K290">
        <v>2.01999798000202</v>
      </c>
      <c r="L290">
        <v>2.023677021147424</v>
      </c>
      <c r="M290">
        <v>2.0232675771370769</v>
      </c>
      <c r="N290">
        <v>2.0222446916076851</v>
      </c>
      <c r="O290">
        <v>2.028191866950614</v>
      </c>
      <c r="P290">
        <v>2.0253164556962018</v>
      </c>
      <c r="Q290">
        <v>2.025931928687196</v>
      </c>
      <c r="R290">
        <v>2.0253164556962018</v>
      </c>
      <c r="S290">
        <v>2.0222446916076851</v>
      </c>
      <c r="T290">
        <v>2.0238818053025698</v>
      </c>
      <c r="U290">
        <v>2.02101859337106</v>
      </c>
      <c r="V290">
        <v>2.0275750202757501</v>
      </c>
      <c r="W290">
        <v>2.0273694880892039</v>
      </c>
      <c r="X290">
        <v>2.0234722784297858</v>
      </c>
      <c r="Y290">
        <v>2.0240866309078021</v>
      </c>
      <c r="Z290">
        <v>2.0275750202757501</v>
      </c>
      <c r="AA290">
        <v>2.0244964065188782</v>
      </c>
      <c r="AB290">
        <v>2.023062917256726</v>
      </c>
      <c r="AC290">
        <v>2.0228582987761698</v>
      </c>
      <c r="AD290">
        <v>2.0234722784297858</v>
      </c>
      <c r="AE290">
        <v>2.024291497975709</v>
      </c>
      <c r="AF290">
        <v>2.026342451874366</v>
      </c>
      <c r="AG290">
        <v>2.0267531414673701</v>
      </c>
      <c r="AH290">
        <v>2.024701356549909</v>
      </c>
      <c r="AI290">
        <v>2.024906348081402</v>
      </c>
      <c r="AJ290">
        <v>2.023062917256726</v>
      </c>
      <c r="AK290">
        <v>2.024291497975709</v>
      </c>
      <c r="AL290">
        <v>2.023677021147424</v>
      </c>
      <c r="AM290">
        <v>2.024701356549909</v>
      </c>
      <c r="AN290">
        <v>2.0218358269308538</v>
      </c>
      <c r="AO290">
        <v>2.0269585486976802</v>
      </c>
      <c r="AP290">
        <v>2.0232675771370769</v>
      </c>
      <c r="AQ290">
        <v>2.024906348081402</v>
      </c>
      <c r="AR290">
        <v>2.0265477758638162</v>
      </c>
      <c r="AS290">
        <v>2.0251113811259618</v>
      </c>
      <c r="AT290">
        <v>2.0234722784297858</v>
      </c>
      <c r="AU290">
        <v>2.0240866309078021</v>
      </c>
      <c r="AV290">
        <v>2.0244964065188782</v>
      </c>
      <c r="AW290">
        <v>2.0195900232252861</v>
      </c>
      <c r="AX290">
        <v>2.025931928687196</v>
      </c>
      <c r="AY290">
        <v>2.0202020202020199</v>
      </c>
      <c r="AZ290">
        <v>2.0279862096937742</v>
      </c>
      <c r="BA290">
        <v>2.029426686960933</v>
      </c>
      <c r="BB290">
        <v>2.0255215718047399</v>
      </c>
      <c r="BC290">
        <v>2.0234722784297858</v>
      </c>
      <c r="BD290">
        <v>2.024701356549909</v>
      </c>
      <c r="BE290">
        <v>2.0234722784297858</v>
      </c>
      <c r="BF290">
        <v>2.0234722784297858</v>
      </c>
      <c r="BG290">
        <v>2.0279862096937742</v>
      </c>
      <c r="BH290">
        <v>2.025931928687196</v>
      </c>
      <c r="BI290">
        <v>2.023062917256726</v>
      </c>
      <c r="BJ290">
        <v>2.023677021147424</v>
      </c>
      <c r="BK290">
        <v>2.0240866309078021</v>
      </c>
      <c r="BL290">
        <v>2.0193861066235859</v>
      </c>
      <c r="BM290">
        <v>2.025931928687196</v>
      </c>
      <c r="BN290">
        <v>2.0255215718047399</v>
      </c>
      <c r="BO290">
        <v>2.0240866309078021</v>
      </c>
      <c r="BP290">
        <v>2.0251113811259618</v>
      </c>
      <c r="BQ290">
        <v>2.0253164556962018</v>
      </c>
      <c r="BR290">
        <v>2.0271639975674041</v>
      </c>
      <c r="BS290">
        <v>2.0228582987761698</v>
      </c>
      <c r="BT290">
        <v>2.0224491859642022</v>
      </c>
      <c r="BU290">
        <v>2.024701356549909</v>
      </c>
      <c r="BV290">
        <v>2.0228582987761698</v>
      </c>
      <c r="BW290">
        <v>2.0208143881984442</v>
      </c>
      <c r="BX290">
        <v>2.0238818053025698</v>
      </c>
      <c r="BY290">
        <v>2.0261371694863741</v>
      </c>
      <c r="BZ290">
        <v>2.0220402386007481</v>
      </c>
      <c r="CA290">
        <v>2.0195900232252861</v>
      </c>
      <c r="CB290">
        <v>2.0214271275520521</v>
      </c>
      <c r="CC290">
        <v>2.025931928687196</v>
      </c>
      <c r="CD290">
        <v>2.020610224287736</v>
      </c>
      <c r="CE290">
        <v>2.0222446916076851</v>
      </c>
      <c r="CF290">
        <v>2.025726729464195</v>
      </c>
      <c r="CG290">
        <v>2.024701356549909</v>
      </c>
      <c r="CH290">
        <v>2.0222446916076851</v>
      </c>
      <c r="CI290">
        <v>2.0226537216828482</v>
      </c>
      <c r="CJ290">
        <v>2.023677021147424</v>
      </c>
      <c r="CK290">
        <v>2.025931928687196</v>
      </c>
      <c r="CL290">
        <v>2.0273694880892039</v>
      </c>
      <c r="CM290">
        <v>2.0244964065188782</v>
      </c>
      <c r="CN290">
        <v>2.023062917256726</v>
      </c>
      <c r="CO290">
        <v>2.0251113811259618</v>
      </c>
      <c r="CP290">
        <v>2.0240866309078021</v>
      </c>
      <c r="CQ290">
        <v>2.0232675771370769</v>
      </c>
      <c r="CR290">
        <v>2.0275750202757501</v>
      </c>
      <c r="CS290">
        <v>2.0251113811259618</v>
      </c>
      <c r="CT290">
        <v>2.0214271275520521</v>
      </c>
      <c r="CU290">
        <v>2.0267531414673701</v>
      </c>
      <c r="CV290">
        <v>2.025931928687196</v>
      </c>
      <c r="CW290">
        <v>2.0222446916076851</v>
      </c>
      <c r="CX290">
        <v>2.023677021147424</v>
      </c>
    </row>
    <row r="291" spans="1:102" x14ac:dyDescent="0.25">
      <c r="A291">
        <f t="shared" si="4"/>
        <v>2.0258197202631947</v>
      </c>
      <c r="B291" t="s">
        <v>289</v>
      </c>
      <c r="C291">
        <v>2.023062917256726</v>
      </c>
      <c r="D291">
        <v>2.0232675771370769</v>
      </c>
      <c r="E291">
        <v>2.0286033066233902</v>
      </c>
      <c r="F291">
        <v>2.0244964065188782</v>
      </c>
      <c r="G291">
        <v>2.0232675771370769</v>
      </c>
      <c r="H291">
        <v>2.023062917256726</v>
      </c>
      <c r="I291">
        <v>2.023677021147424</v>
      </c>
      <c r="J291">
        <v>2.0312817387771682</v>
      </c>
      <c r="K291">
        <v>2.023062917256726</v>
      </c>
      <c r="L291">
        <v>2.03210729526519</v>
      </c>
      <c r="M291">
        <v>2.0269585486976802</v>
      </c>
      <c r="N291">
        <v>2.0216314565854638</v>
      </c>
      <c r="O291">
        <v>2.0275750202757501</v>
      </c>
      <c r="P291">
        <v>2.0244964065188782</v>
      </c>
      <c r="Q291">
        <v>2.0251113811259618</v>
      </c>
      <c r="R291">
        <v>2.0273694880892039</v>
      </c>
      <c r="S291">
        <v>2.0302507359658919</v>
      </c>
      <c r="T291">
        <v>2.026342451874366</v>
      </c>
      <c r="U291">
        <v>2.026342451874366</v>
      </c>
      <c r="V291">
        <v>2.0273694880892039</v>
      </c>
      <c r="W291">
        <v>2.0251113811259618</v>
      </c>
      <c r="X291">
        <v>2.0232675771370769</v>
      </c>
      <c r="Y291">
        <v>2.023062917256726</v>
      </c>
      <c r="Z291">
        <v>2.030663011473246</v>
      </c>
      <c r="AA291">
        <v>2.0275750202757501</v>
      </c>
      <c r="AB291">
        <v>2.0214271275520521</v>
      </c>
      <c r="AC291">
        <v>2.023677021147424</v>
      </c>
      <c r="AD291">
        <v>2.025931928687196</v>
      </c>
      <c r="AE291">
        <v>2.025931928687196</v>
      </c>
      <c r="AF291">
        <v>2.0214271275520521</v>
      </c>
      <c r="AG291">
        <v>2.025726729464195</v>
      </c>
      <c r="AH291">
        <v>2.0271639975674041</v>
      </c>
      <c r="AI291">
        <v>2.029014913259612</v>
      </c>
      <c r="AJ291">
        <v>2.0265477758638162</v>
      </c>
      <c r="AK291">
        <v>2.023677021147424</v>
      </c>
      <c r="AL291">
        <v>2.0255215718047399</v>
      </c>
      <c r="AM291">
        <v>2.028191866950614</v>
      </c>
      <c r="AN291">
        <v>2.024701356549909</v>
      </c>
      <c r="AO291">
        <v>2.0265477758638162</v>
      </c>
      <c r="AP291">
        <v>2.023677021147424</v>
      </c>
      <c r="AQ291">
        <v>2.024291497975709</v>
      </c>
      <c r="AR291">
        <v>2.024906348081402</v>
      </c>
      <c r="AS291">
        <v>2.028191866950614</v>
      </c>
      <c r="AT291">
        <v>2.0251113811259618</v>
      </c>
      <c r="AU291">
        <v>2.0271639975674041</v>
      </c>
      <c r="AV291">
        <v>2.025931928687196</v>
      </c>
      <c r="AW291">
        <v>2.024291497975709</v>
      </c>
      <c r="AX291">
        <v>2.0232675771370769</v>
      </c>
      <c r="AY291">
        <v>2.0265477758638162</v>
      </c>
      <c r="AZ291">
        <v>2.029426686960933</v>
      </c>
      <c r="BA291">
        <v>2.0214271275520521</v>
      </c>
      <c r="BB291">
        <v>2.0204061016264259</v>
      </c>
      <c r="BC291">
        <v>2.024906348081402</v>
      </c>
      <c r="BD291">
        <v>2.0265477758638162</v>
      </c>
      <c r="BE291">
        <v>2.0273694880892039</v>
      </c>
      <c r="BF291">
        <v>2.0238818053025698</v>
      </c>
      <c r="BG291">
        <v>2.0286033066233902</v>
      </c>
      <c r="BH291">
        <v>2.0255215718047399</v>
      </c>
      <c r="BI291">
        <v>2.029220779220779</v>
      </c>
      <c r="BJ291">
        <v>2.0279862096937742</v>
      </c>
      <c r="BK291">
        <v>2.0261371694863741</v>
      </c>
      <c r="BL291">
        <v>2.0271639975674041</v>
      </c>
      <c r="BM291">
        <v>2.0265477758638162</v>
      </c>
      <c r="BN291">
        <v>2.029014913259612</v>
      </c>
      <c r="BO291">
        <v>2.028809089064719</v>
      </c>
      <c r="BP291">
        <v>2.0202020202020199</v>
      </c>
      <c r="BQ291">
        <v>2.0255215718047399</v>
      </c>
      <c r="BR291">
        <v>2.0279862096937742</v>
      </c>
      <c r="BS291">
        <v>2.0240866309078021</v>
      </c>
      <c r="BT291">
        <v>2.0244964065188782</v>
      </c>
      <c r="BU291">
        <v>2.026342451874366</v>
      </c>
      <c r="BV291">
        <v>2.0267531414673701</v>
      </c>
      <c r="BW291">
        <v>2.024291497975709</v>
      </c>
      <c r="BX291">
        <v>2.0251113811259618</v>
      </c>
      <c r="BY291">
        <v>2.0261371694863741</v>
      </c>
      <c r="BZ291">
        <v>2.0265477758638162</v>
      </c>
      <c r="CA291">
        <v>2.0269585486976802</v>
      </c>
      <c r="CB291">
        <v>2.028191866950614</v>
      </c>
      <c r="CC291">
        <v>2.024291497975709</v>
      </c>
      <c r="CD291">
        <v>2.0255215718047399</v>
      </c>
      <c r="CE291">
        <v>2.0279862096937742</v>
      </c>
      <c r="CF291">
        <v>2.0251113811259618</v>
      </c>
      <c r="CG291">
        <v>2.0261371694863741</v>
      </c>
      <c r="CH291">
        <v>2.0238818053025698</v>
      </c>
      <c r="CI291">
        <v>2.0253164556962018</v>
      </c>
      <c r="CJ291">
        <v>2.024291497975709</v>
      </c>
      <c r="CK291">
        <v>2.0226537216828482</v>
      </c>
      <c r="CL291">
        <v>2.024291497975709</v>
      </c>
      <c r="CM291">
        <v>2.0255215718047399</v>
      </c>
      <c r="CN291">
        <v>2.029426686960933</v>
      </c>
      <c r="CO291">
        <v>2.0275750202757501</v>
      </c>
      <c r="CP291">
        <v>2.026342451874366</v>
      </c>
      <c r="CQ291">
        <v>2.025931928687196</v>
      </c>
      <c r="CR291">
        <v>2.0273694880892039</v>
      </c>
      <c r="CS291">
        <v>2.0275750202757501</v>
      </c>
      <c r="CT291">
        <v>2.026342451874366</v>
      </c>
      <c r="CU291">
        <v>2.0277805941397138</v>
      </c>
      <c r="CV291">
        <v>2.02101859337106</v>
      </c>
      <c r="CW291">
        <v>2.0269585486976802</v>
      </c>
      <c r="CX291">
        <v>2.0271639975674041</v>
      </c>
    </row>
    <row r="292" spans="1:102" x14ac:dyDescent="0.25">
      <c r="A292">
        <f t="shared" si="4"/>
        <v>2.0268475871332585</v>
      </c>
      <c r="B292" t="s">
        <v>290</v>
      </c>
      <c r="C292">
        <v>2.0267531414673701</v>
      </c>
      <c r="D292">
        <v>2.0279862096937742</v>
      </c>
      <c r="E292">
        <v>2.028191866950614</v>
      </c>
      <c r="F292">
        <v>2.025726729464195</v>
      </c>
      <c r="G292">
        <v>2.024906348081402</v>
      </c>
      <c r="H292">
        <v>2.0255215718047399</v>
      </c>
      <c r="I292">
        <v>2.0226537216828482</v>
      </c>
      <c r="J292">
        <v>2.0251113811259618</v>
      </c>
      <c r="K292">
        <v>2.0222446916076851</v>
      </c>
      <c r="L292">
        <v>2.0251113811259618</v>
      </c>
      <c r="M292">
        <v>2.0255215718047399</v>
      </c>
      <c r="N292">
        <v>2.029014913259612</v>
      </c>
      <c r="O292">
        <v>2.029014913259612</v>
      </c>
      <c r="P292">
        <v>2.0261371694863741</v>
      </c>
      <c r="Q292">
        <v>2.028809089064719</v>
      </c>
      <c r="R292">
        <v>2.0275750202757501</v>
      </c>
      <c r="S292">
        <v>2.028397565922921</v>
      </c>
      <c r="T292">
        <v>2.0265477758638162</v>
      </c>
      <c r="U292">
        <v>2.0228582987761698</v>
      </c>
      <c r="V292">
        <v>2.0269585486976802</v>
      </c>
      <c r="W292">
        <v>2.028191866950614</v>
      </c>
      <c r="X292">
        <v>2.0275750202757501</v>
      </c>
      <c r="Y292">
        <v>2.025726729464195</v>
      </c>
      <c r="Z292">
        <v>2.024701356549909</v>
      </c>
      <c r="AA292">
        <v>2.028397565922921</v>
      </c>
      <c r="AB292">
        <v>2.0251113811259618</v>
      </c>
      <c r="AC292">
        <v>2.0286033066233902</v>
      </c>
      <c r="AD292">
        <v>2.0273694880892039</v>
      </c>
      <c r="AE292">
        <v>2.0251113811259618</v>
      </c>
      <c r="AF292">
        <v>2.0296326364927939</v>
      </c>
      <c r="AG292">
        <v>2.024701356549909</v>
      </c>
      <c r="AH292">
        <v>2.0240866309078021</v>
      </c>
      <c r="AI292">
        <v>2.031694433157254</v>
      </c>
      <c r="AJ292">
        <v>2.0261371694863741</v>
      </c>
      <c r="AK292">
        <v>2.0255215718047399</v>
      </c>
      <c r="AL292">
        <v>2.0251113811259618</v>
      </c>
      <c r="AM292">
        <v>2.0302507359658919</v>
      </c>
      <c r="AN292">
        <v>2.0308692120227461</v>
      </c>
      <c r="AO292">
        <v>2.0253164556962018</v>
      </c>
      <c r="AP292">
        <v>2.0251113811259618</v>
      </c>
      <c r="AQ292">
        <v>2.0267531414673701</v>
      </c>
      <c r="AR292">
        <v>2.0269585486976802</v>
      </c>
      <c r="AS292">
        <v>2.0298386278290881</v>
      </c>
      <c r="AT292">
        <v>2.0218358269308538</v>
      </c>
      <c r="AU292">
        <v>2.0267531414673701</v>
      </c>
      <c r="AV292">
        <v>2.029014913259612</v>
      </c>
      <c r="AW292">
        <v>2.029220779220779</v>
      </c>
      <c r="AX292">
        <v>2.0302507359658919</v>
      </c>
      <c r="AY292">
        <v>2.026342451874366</v>
      </c>
      <c r="AZ292">
        <v>2.023677021147424</v>
      </c>
      <c r="BA292">
        <v>2.028397565922921</v>
      </c>
      <c r="BB292">
        <v>2.026342451874366</v>
      </c>
      <c r="BC292">
        <v>2.0277805941397138</v>
      </c>
      <c r="BD292">
        <v>2.0240866309078021</v>
      </c>
      <c r="BE292">
        <v>2.0261371694863741</v>
      </c>
      <c r="BF292">
        <v>2.024291497975709</v>
      </c>
      <c r="BG292">
        <v>2.0253164556962018</v>
      </c>
      <c r="BH292">
        <v>2.0279862096937742</v>
      </c>
      <c r="BI292">
        <v>2.026342451874366</v>
      </c>
      <c r="BJ292">
        <v>2.0267531414673701</v>
      </c>
      <c r="BK292">
        <v>2.0273694880892039</v>
      </c>
      <c r="BL292">
        <v>2.024906348081402</v>
      </c>
      <c r="BM292">
        <v>2.029220779220779</v>
      </c>
      <c r="BN292">
        <v>2.030456852791878</v>
      </c>
      <c r="BO292">
        <v>2.0279862096937742</v>
      </c>
      <c r="BP292">
        <v>2.028809089064719</v>
      </c>
      <c r="BQ292">
        <v>2.028809089064719</v>
      </c>
      <c r="BR292">
        <v>2.028809089064719</v>
      </c>
      <c r="BS292">
        <v>2.0271639975674041</v>
      </c>
      <c r="BT292">
        <v>2.0267531414673701</v>
      </c>
      <c r="BU292">
        <v>2.0234722784297858</v>
      </c>
      <c r="BV292">
        <v>2.0267531414673701</v>
      </c>
      <c r="BW292">
        <v>2.029014913259612</v>
      </c>
      <c r="BX292">
        <v>2.029220779220779</v>
      </c>
      <c r="BY292">
        <v>2.0271639975674041</v>
      </c>
      <c r="BZ292">
        <v>2.028191866950614</v>
      </c>
      <c r="CA292">
        <v>2.0267531414673701</v>
      </c>
      <c r="CB292">
        <v>2.026342451874366</v>
      </c>
      <c r="CC292">
        <v>2.024291497975709</v>
      </c>
      <c r="CD292">
        <v>2.0279862096937742</v>
      </c>
      <c r="CE292">
        <v>2.0269585486976802</v>
      </c>
      <c r="CF292">
        <v>2.025726729464195</v>
      </c>
      <c r="CG292">
        <v>2.0255215718047399</v>
      </c>
      <c r="CH292">
        <v>2.0265477758638162</v>
      </c>
      <c r="CI292">
        <v>2.0273694880892039</v>
      </c>
      <c r="CJ292">
        <v>2.024291497975709</v>
      </c>
      <c r="CK292">
        <v>2.024291497975709</v>
      </c>
      <c r="CL292">
        <v>2.025726729464195</v>
      </c>
      <c r="CM292">
        <v>2.025726729464195</v>
      </c>
      <c r="CN292">
        <v>2.0255215718047399</v>
      </c>
      <c r="CO292">
        <v>2.0298386278290881</v>
      </c>
      <c r="CP292">
        <v>2.0273694880892039</v>
      </c>
      <c r="CQ292">
        <v>2.0279862096937742</v>
      </c>
      <c r="CR292">
        <v>2.028191866950614</v>
      </c>
      <c r="CS292">
        <v>2.0277805941397138</v>
      </c>
      <c r="CT292">
        <v>2.0308692120227461</v>
      </c>
      <c r="CU292">
        <v>2.0279862096937742</v>
      </c>
      <c r="CV292">
        <v>2.0251113811259618</v>
      </c>
      <c r="CW292">
        <v>2.0251113811259618</v>
      </c>
      <c r="CX292">
        <v>2.029014913259612</v>
      </c>
    </row>
    <row r="293" spans="1:102" x14ac:dyDescent="0.25">
      <c r="A293">
        <f t="shared" si="4"/>
        <v>2.0288967030568643</v>
      </c>
      <c r="B293" t="s">
        <v>291</v>
      </c>
      <c r="C293">
        <v>2.029426686960933</v>
      </c>
      <c r="D293">
        <v>2.025726729464195</v>
      </c>
      <c r="E293">
        <v>2.0329335230737962</v>
      </c>
      <c r="F293">
        <v>2.029014913259612</v>
      </c>
      <c r="G293">
        <v>2.029014913259612</v>
      </c>
      <c r="H293">
        <v>2.028397565922921</v>
      </c>
      <c r="I293">
        <v>2.0286033066233902</v>
      </c>
      <c r="J293">
        <v>2.0279862096937742</v>
      </c>
      <c r="K293">
        <v>2.0273694880892039</v>
      </c>
      <c r="L293">
        <v>2.0279862096937742</v>
      </c>
      <c r="M293">
        <v>2.0286033066233902</v>
      </c>
      <c r="N293">
        <v>2.0319008432388501</v>
      </c>
      <c r="O293">
        <v>2.0300446609825422</v>
      </c>
      <c r="P293">
        <v>2.0267531414673701</v>
      </c>
      <c r="Q293">
        <v>2.0255215718047399</v>
      </c>
      <c r="R293">
        <v>2.0277805941397138</v>
      </c>
      <c r="S293">
        <v>2.025726729464195</v>
      </c>
      <c r="T293">
        <v>2.0269585486976802</v>
      </c>
      <c r="U293">
        <v>2.0319008432388501</v>
      </c>
      <c r="V293">
        <v>2.0244964065188782</v>
      </c>
      <c r="W293">
        <v>2.028191866950614</v>
      </c>
      <c r="X293">
        <v>2.0275750202757501</v>
      </c>
      <c r="Y293">
        <v>2.033760423022168</v>
      </c>
      <c r="Z293">
        <v>2.0273694880892039</v>
      </c>
      <c r="AA293">
        <v>2.024701356549909</v>
      </c>
      <c r="AB293">
        <v>2.03210729526519</v>
      </c>
      <c r="AC293">
        <v>2.0302507359658919</v>
      </c>
      <c r="AD293">
        <v>2.030663011473246</v>
      </c>
      <c r="AE293">
        <v>2.026342451874366</v>
      </c>
      <c r="AF293">
        <v>2.028191866950614</v>
      </c>
      <c r="AG293">
        <v>2.030663011473246</v>
      </c>
      <c r="AH293">
        <v>2.0277805941397138</v>
      </c>
      <c r="AI293">
        <v>2.0300446609825422</v>
      </c>
      <c r="AJ293">
        <v>2.0271639975674041</v>
      </c>
      <c r="AK293">
        <v>2.033760423022168</v>
      </c>
      <c r="AL293">
        <v>2.030663011473246</v>
      </c>
      <c r="AM293">
        <v>2.0275750202757501</v>
      </c>
      <c r="AN293">
        <v>2.0300446609825422</v>
      </c>
      <c r="AO293">
        <v>2.029426686960933</v>
      </c>
      <c r="AP293">
        <v>2.028809089064719</v>
      </c>
      <c r="AQ293">
        <v>2.0271639975674041</v>
      </c>
      <c r="AR293">
        <v>2.0253164556962018</v>
      </c>
      <c r="AS293">
        <v>2.0298386278290881</v>
      </c>
      <c r="AT293">
        <v>2.025726729464195</v>
      </c>
      <c r="AU293">
        <v>2.034174125305126</v>
      </c>
      <c r="AV293">
        <v>2.0267531414673701</v>
      </c>
      <c r="AW293">
        <v>2.028809089064719</v>
      </c>
      <c r="AX293">
        <v>2.032726903140563</v>
      </c>
      <c r="AY293">
        <v>2.031694433157254</v>
      </c>
      <c r="AZ293">
        <v>2.0279862096937742</v>
      </c>
      <c r="BA293">
        <v>2.030663011473246</v>
      </c>
      <c r="BB293">
        <v>2.024906348081402</v>
      </c>
      <c r="BC293">
        <v>2.03210729526519</v>
      </c>
      <c r="BD293">
        <v>2.0312817387771682</v>
      </c>
      <c r="BE293">
        <v>2.0279862096937742</v>
      </c>
      <c r="BF293">
        <v>2.031694433157254</v>
      </c>
      <c r="BG293">
        <v>2.0277805941397138</v>
      </c>
      <c r="BH293">
        <v>2.0302507359658919</v>
      </c>
      <c r="BI293">
        <v>2.031075454453132</v>
      </c>
      <c r="BJ293">
        <v>2.025931928687196</v>
      </c>
      <c r="BK293">
        <v>2.0286033066233902</v>
      </c>
      <c r="BL293">
        <v>2.0298386278290881</v>
      </c>
      <c r="BM293">
        <v>2.0300446609825422</v>
      </c>
      <c r="BN293">
        <v>2.026342451874366</v>
      </c>
      <c r="BO293">
        <v>2.0265477758638162</v>
      </c>
      <c r="BP293">
        <v>2.0314880650076179</v>
      </c>
      <c r="BQ293">
        <v>2.0253164556962018</v>
      </c>
      <c r="BR293">
        <v>2.0319008432388501</v>
      </c>
      <c r="BS293">
        <v>2.030663011473246</v>
      </c>
      <c r="BT293">
        <v>2.0275750202757501</v>
      </c>
      <c r="BU293">
        <v>2.0277805941397138</v>
      </c>
      <c r="BV293">
        <v>2.0261371694863741</v>
      </c>
      <c r="BW293">
        <v>2.0251113811259618</v>
      </c>
      <c r="BX293">
        <v>2.0308692120227461</v>
      </c>
      <c r="BY293">
        <v>2.026342451874366</v>
      </c>
      <c r="BZ293">
        <v>2.029220779220779</v>
      </c>
      <c r="CA293">
        <v>2.0286033066233902</v>
      </c>
      <c r="CB293">
        <v>2.03210729526519</v>
      </c>
      <c r="CC293">
        <v>2.0329335230737962</v>
      </c>
      <c r="CD293">
        <v>2.0255215718047399</v>
      </c>
      <c r="CE293">
        <v>2.0216314565854638</v>
      </c>
      <c r="CF293">
        <v>2.0343810395687121</v>
      </c>
      <c r="CG293">
        <v>2.0314880650076179</v>
      </c>
      <c r="CH293">
        <v>2.028809089064719</v>
      </c>
      <c r="CI293">
        <v>2.0279862096937742</v>
      </c>
      <c r="CJ293">
        <v>2.033140185015756</v>
      </c>
      <c r="CK293">
        <v>2.0325203252032522</v>
      </c>
      <c r="CL293">
        <v>2.030663011473246</v>
      </c>
      <c r="CM293">
        <v>2.0265477758638162</v>
      </c>
      <c r="CN293">
        <v>2.029014913259612</v>
      </c>
      <c r="CO293">
        <v>2.028809089064719</v>
      </c>
      <c r="CP293">
        <v>2.0302507359658919</v>
      </c>
      <c r="CQ293">
        <v>2.0275750202757501</v>
      </c>
      <c r="CR293">
        <v>2.0329335230737962</v>
      </c>
      <c r="CS293">
        <v>2.031694433157254</v>
      </c>
      <c r="CT293">
        <v>2.0286033066233902</v>
      </c>
      <c r="CU293">
        <v>2.025931928687196</v>
      </c>
      <c r="CV293">
        <v>2.0275750202757501</v>
      </c>
      <c r="CW293">
        <v>2.0255215718047399</v>
      </c>
      <c r="CX293">
        <v>2.0265477758638162</v>
      </c>
    </row>
    <row r="294" spans="1:102" x14ac:dyDescent="0.25">
      <c r="A294">
        <f t="shared" si="4"/>
        <v>2.0302317821645888</v>
      </c>
      <c r="B294" t="s">
        <v>292</v>
      </c>
      <c r="C294">
        <v>2.029426686960933</v>
      </c>
      <c r="D294">
        <v>2.0314880650076179</v>
      </c>
      <c r="E294">
        <v>2.033140185015756</v>
      </c>
      <c r="F294">
        <v>2.030456852791878</v>
      </c>
      <c r="G294">
        <v>2.026342451874366</v>
      </c>
      <c r="H294">
        <v>2.0314880650076179</v>
      </c>
      <c r="I294">
        <v>2.028397565922921</v>
      </c>
      <c r="J294">
        <v>2.0251113811259618</v>
      </c>
      <c r="K294">
        <v>2.03210729526519</v>
      </c>
      <c r="L294">
        <v>2.029220779220779</v>
      </c>
      <c r="M294">
        <v>2.028191866950614</v>
      </c>
      <c r="N294">
        <v>2.032726903140563</v>
      </c>
      <c r="O294">
        <v>2.0314880650076179</v>
      </c>
      <c r="P294">
        <v>2.029014913259612</v>
      </c>
      <c r="Q294">
        <v>2.0269585486976802</v>
      </c>
      <c r="R294">
        <v>2.033140185015756</v>
      </c>
      <c r="S294">
        <v>2.029220779220779</v>
      </c>
      <c r="T294">
        <v>2.0279862096937742</v>
      </c>
      <c r="U294">
        <v>2.034174125305126</v>
      </c>
      <c r="V294">
        <v>2.0325203252032522</v>
      </c>
      <c r="W294">
        <v>2.032726903140563</v>
      </c>
      <c r="X294">
        <v>2.0308692120227461</v>
      </c>
      <c r="Y294">
        <v>2.0253164556962018</v>
      </c>
      <c r="Z294">
        <v>2.0345879959308242</v>
      </c>
      <c r="AA294">
        <v>2.025726729464195</v>
      </c>
      <c r="AB294">
        <v>2.029220779220779</v>
      </c>
      <c r="AC294">
        <v>2.0302507359658919</v>
      </c>
      <c r="AD294">
        <v>2.0271639975674041</v>
      </c>
      <c r="AE294">
        <v>2.0319008432388501</v>
      </c>
      <c r="AF294">
        <v>2.0308692120227461</v>
      </c>
      <c r="AG294">
        <v>2.0269585486976802</v>
      </c>
      <c r="AH294">
        <v>2.029014913259612</v>
      </c>
      <c r="AI294">
        <v>2.029220779220779</v>
      </c>
      <c r="AJ294">
        <v>2.029220779220779</v>
      </c>
      <c r="AK294">
        <v>2.0308692120227461</v>
      </c>
      <c r="AL294">
        <v>2.0277805941397138</v>
      </c>
      <c r="AM294">
        <v>2.0370747606437161</v>
      </c>
      <c r="AN294">
        <v>2.032726903140563</v>
      </c>
      <c r="AO294">
        <v>2.0300446609825422</v>
      </c>
      <c r="AP294">
        <v>2.0333468889792599</v>
      </c>
      <c r="AQ294">
        <v>2.0312817387771682</v>
      </c>
      <c r="AR294">
        <v>2.0333468889792599</v>
      </c>
      <c r="AS294">
        <v>2.0314880650076179</v>
      </c>
      <c r="AT294">
        <v>2.0300446609825422</v>
      </c>
      <c r="AU294">
        <v>2.0286033066233902</v>
      </c>
      <c r="AV294">
        <v>2.029426686960933</v>
      </c>
      <c r="AW294">
        <v>2.0269585486976802</v>
      </c>
      <c r="AX294">
        <v>2.0253164556962018</v>
      </c>
      <c r="AY294">
        <v>2.029014913259612</v>
      </c>
      <c r="AZ294">
        <v>2.0269585486976802</v>
      </c>
      <c r="BA294">
        <v>2.0364524997454438</v>
      </c>
      <c r="BB294">
        <v>2.0296326364927939</v>
      </c>
      <c r="BC294">
        <v>2.0271639975674041</v>
      </c>
      <c r="BD294">
        <v>2.0261371694863741</v>
      </c>
      <c r="BE294">
        <v>2.0314880650076179</v>
      </c>
      <c r="BF294">
        <v>2.0302507359658919</v>
      </c>
      <c r="BG294">
        <v>2.029426686960933</v>
      </c>
      <c r="BH294">
        <v>2.034174125305126</v>
      </c>
      <c r="BI294">
        <v>2.028397565922921</v>
      </c>
      <c r="BJ294">
        <v>2.0347949944043142</v>
      </c>
      <c r="BK294">
        <v>2.031694433157254</v>
      </c>
      <c r="BL294">
        <v>2.0312817387771682</v>
      </c>
      <c r="BM294">
        <v>2.030456852791878</v>
      </c>
      <c r="BN294">
        <v>2.033967253127225</v>
      </c>
      <c r="BO294">
        <v>2.0329335230737962</v>
      </c>
      <c r="BP294">
        <v>2.025931928687196</v>
      </c>
      <c r="BQ294">
        <v>2.0370747606437161</v>
      </c>
      <c r="BR294">
        <v>2.0333468889792599</v>
      </c>
      <c r="BS294">
        <v>2.0267531414673701</v>
      </c>
      <c r="BT294">
        <v>2.0300446609825422</v>
      </c>
      <c r="BU294">
        <v>2.029426686960933</v>
      </c>
      <c r="BV294">
        <v>2.029014913259612</v>
      </c>
      <c r="BW294">
        <v>2.0312817387771682</v>
      </c>
      <c r="BX294">
        <v>2.0325203252032522</v>
      </c>
      <c r="BY294">
        <v>2.030663011473246</v>
      </c>
      <c r="BZ294">
        <v>2.034174125305126</v>
      </c>
      <c r="CA294">
        <v>2.03210729526519</v>
      </c>
      <c r="CB294">
        <v>2.0352091177368479</v>
      </c>
      <c r="CC294">
        <v>2.0277805941397138</v>
      </c>
      <c r="CD294">
        <v>2.029426686960933</v>
      </c>
      <c r="CE294">
        <v>2.0319008432388501</v>
      </c>
      <c r="CF294">
        <v>2.0277805941397138</v>
      </c>
      <c r="CG294">
        <v>2.031694433157254</v>
      </c>
      <c r="CH294">
        <v>2.0296326364927939</v>
      </c>
      <c r="CI294">
        <v>2.03210729526519</v>
      </c>
      <c r="CJ294">
        <v>2.0298386278290881</v>
      </c>
      <c r="CK294">
        <v>2.0279862096937742</v>
      </c>
      <c r="CL294">
        <v>2.0358306188925082</v>
      </c>
      <c r="CM294">
        <v>2.0279862096937742</v>
      </c>
      <c r="CN294">
        <v>2.0286033066233902</v>
      </c>
      <c r="CO294">
        <v>2.028397565922921</v>
      </c>
      <c r="CP294">
        <v>2.03210729526519</v>
      </c>
      <c r="CQ294">
        <v>2.0267531414673701</v>
      </c>
      <c r="CR294">
        <v>2.0298386278290881</v>
      </c>
      <c r="CS294">
        <v>2.025726729464195</v>
      </c>
      <c r="CT294">
        <v>2.0300446609825422</v>
      </c>
      <c r="CU294">
        <v>2.0267531414673701</v>
      </c>
      <c r="CV294">
        <v>2.026342451874366</v>
      </c>
      <c r="CW294">
        <v>2.030456852791878</v>
      </c>
      <c r="CX294">
        <v>2.030456852791878</v>
      </c>
    </row>
    <row r="295" spans="1:102" x14ac:dyDescent="0.25">
      <c r="A295">
        <f t="shared" si="4"/>
        <v>2.0316743560362012</v>
      </c>
      <c r="B295" t="s">
        <v>293</v>
      </c>
      <c r="C295">
        <v>2.0358306188925082</v>
      </c>
      <c r="D295">
        <v>2.029220779220779</v>
      </c>
      <c r="E295">
        <v>2.028397565922921</v>
      </c>
      <c r="F295">
        <v>2.029220779220779</v>
      </c>
      <c r="G295">
        <v>2.0333468889792599</v>
      </c>
      <c r="H295">
        <v>2.0329335230737962</v>
      </c>
      <c r="I295">
        <v>2.033760423022168</v>
      </c>
      <c r="J295">
        <v>2.0345879959308242</v>
      </c>
      <c r="K295">
        <v>2.0333468889792599</v>
      </c>
      <c r="L295">
        <v>2.0312817387771682</v>
      </c>
      <c r="M295">
        <v>2.029426686960933</v>
      </c>
      <c r="N295">
        <v>2.0323137892490601</v>
      </c>
      <c r="O295">
        <v>2.030663011473246</v>
      </c>
      <c r="P295">
        <v>2.029426686960933</v>
      </c>
      <c r="Q295">
        <v>2.029014913259612</v>
      </c>
      <c r="R295">
        <v>2.0356234096692121</v>
      </c>
      <c r="S295">
        <v>2.0333468889792599</v>
      </c>
      <c r="T295">
        <v>2.0277805941397138</v>
      </c>
      <c r="U295">
        <v>2.0275750202757501</v>
      </c>
      <c r="V295">
        <v>2.0364524997454438</v>
      </c>
      <c r="W295">
        <v>2.0354162426216158</v>
      </c>
      <c r="X295">
        <v>2.0319008432388501</v>
      </c>
      <c r="Y295">
        <v>2.0335536349771219</v>
      </c>
      <c r="Z295">
        <v>2.0302507359658919</v>
      </c>
      <c r="AA295">
        <v>2.0319008432388501</v>
      </c>
      <c r="AB295">
        <v>2.0312817387771682</v>
      </c>
      <c r="AC295">
        <v>2.031075454453132</v>
      </c>
      <c r="AD295">
        <v>2.0275750202757501</v>
      </c>
      <c r="AE295">
        <v>2.0271639975674041</v>
      </c>
      <c r="AF295">
        <v>2.0261371694863741</v>
      </c>
      <c r="AG295">
        <v>2.0308692120227461</v>
      </c>
      <c r="AH295">
        <v>2.0356234096692121</v>
      </c>
      <c r="AI295">
        <v>2.032726903140563</v>
      </c>
      <c r="AJ295">
        <v>2.0286033066233902</v>
      </c>
      <c r="AK295">
        <v>2.028191866950614</v>
      </c>
      <c r="AL295">
        <v>2.033140185015756</v>
      </c>
      <c r="AM295">
        <v>2.0319008432388501</v>
      </c>
      <c r="AN295">
        <v>2.031694433157254</v>
      </c>
      <c r="AO295">
        <v>2.030663011473246</v>
      </c>
      <c r="AP295">
        <v>2.031694433157254</v>
      </c>
      <c r="AQ295">
        <v>2.03210729526519</v>
      </c>
      <c r="AR295">
        <v>2.0300446609825422</v>
      </c>
      <c r="AS295">
        <v>2.0323137892490601</v>
      </c>
      <c r="AT295">
        <v>2.033140185015756</v>
      </c>
      <c r="AU295">
        <v>2.031075454453132</v>
      </c>
      <c r="AV295">
        <v>2.033140185015756</v>
      </c>
      <c r="AW295">
        <v>2.033760423022168</v>
      </c>
      <c r="AX295">
        <v>2.03210729526519</v>
      </c>
      <c r="AY295">
        <v>2.031075454453132</v>
      </c>
      <c r="AZ295">
        <v>2.0345879959308242</v>
      </c>
      <c r="BA295">
        <v>2.034174125305126</v>
      </c>
      <c r="BB295">
        <v>2.0308692120227461</v>
      </c>
      <c r="BC295">
        <v>2.0354162426216158</v>
      </c>
      <c r="BD295">
        <v>2.0298386278290881</v>
      </c>
      <c r="BE295">
        <v>2.034174125305126</v>
      </c>
      <c r="BF295">
        <v>2.031694433157254</v>
      </c>
      <c r="BG295">
        <v>2.028809089064719</v>
      </c>
      <c r="BH295">
        <v>2.029014913259612</v>
      </c>
      <c r="BI295">
        <v>2.029220779220779</v>
      </c>
      <c r="BJ295">
        <v>2.033140185015756</v>
      </c>
      <c r="BK295">
        <v>2.0298386278290881</v>
      </c>
      <c r="BL295">
        <v>2.030456852791878</v>
      </c>
      <c r="BM295">
        <v>2.029220779220779</v>
      </c>
      <c r="BN295">
        <v>2.0329335230737962</v>
      </c>
      <c r="BO295">
        <v>2.031075454453132</v>
      </c>
      <c r="BP295">
        <v>2.0319008432388501</v>
      </c>
      <c r="BQ295">
        <v>2.0335536349771219</v>
      </c>
      <c r="BR295">
        <v>2.033760423022168</v>
      </c>
      <c r="BS295">
        <v>2.030456852791878</v>
      </c>
      <c r="BT295">
        <v>2.0352091177368479</v>
      </c>
      <c r="BU295">
        <v>2.0325203252032522</v>
      </c>
      <c r="BV295">
        <v>2.0286033066233902</v>
      </c>
      <c r="BW295">
        <v>2.03210729526519</v>
      </c>
      <c r="BX295">
        <v>2.0345879959308242</v>
      </c>
      <c r="BY295">
        <v>2.029014913259612</v>
      </c>
      <c r="BZ295">
        <v>2.033967253127225</v>
      </c>
      <c r="CA295">
        <v>2.0298386278290881</v>
      </c>
      <c r="CB295">
        <v>2.0298386278290881</v>
      </c>
      <c r="CC295">
        <v>2.0333468889792599</v>
      </c>
      <c r="CD295">
        <v>2.031075454453132</v>
      </c>
      <c r="CE295">
        <v>2.034174125305126</v>
      </c>
      <c r="CF295">
        <v>2.031694433157254</v>
      </c>
      <c r="CG295">
        <v>2.035002035002035</v>
      </c>
      <c r="CH295">
        <v>2.0319008432388501</v>
      </c>
      <c r="CI295">
        <v>2.0323137892490601</v>
      </c>
      <c r="CJ295">
        <v>2.029014913259612</v>
      </c>
      <c r="CK295">
        <v>2.03210729526519</v>
      </c>
      <c r="CL295">
        <v>2.0352091177368479</v>
      </c>
      <c r="CM295">
        <v>2.028191866950614</v>
      </c>
      <c r="CN295">
        <v>2.030663011473246</v>
      </c>
      <c r="CO295">
        <v>2.0329335230737962</v>
      </c>
      <c r="CP295">
        <v>2.030663011473246</v>
      </c>
      <c r="CQ295">
        <v>2.0275750202757501</v>
      </c>
      <c r="CR295">
        <v>2.03210729526519</v>
      </c>
      <c r="CS295">
        <v>2.0314880650076179</v>
      </c>
      <c r="CT295">
        <v>2.0298386278290881</v>
      </c>
      <c r="CU295">
        <v>2.031694433157254</v>
      </c>
      <c r="CV295">
        <v>2.0358306188925082</v>
      </c>
      <c r="CW295">
        <v>2.0345879959308242</v>
      </c>
      <c r="CX295">
        <v>2.0325203252032522</v>
      </c>
    </row>
    <row r="296" spans="1:102" x14ac:dyDescent="0.25">
      <c r="A296">
        <f t="shared" si="4"/>
        <v>2.033552472663231</v>
      </c>
      <c r="B296" t="s">
        <v>294</v>
      </c>
      <c r="C296">
        <v>2.0354162426216158</v>
      </c>
      <c r="D296">
        <v>2.035002035002035</v>
      </c>
      <c r="E296">
        <v>2.035002035002035</v>
      </c>
      <c r="F296">
        <v>2.0383204239706481</v>
      </c>
      <c r="G296">
        <v>2.031694433157254</v>
      </c>
      <c r="H296">
        <v>2.0329335230737962</v>
      </c>
      <c r="I296">
        <v>2.0358306188925082</v>
      </c>
      <c r="J296">
        <v>2.028191866950614</v>
      </c>
      <c r="K296">
        <v>2.033760423022168</v>
      </c>
      <c r="L296">
        <v>2.0347949944043142</v>
      </c>
      <c r="M296">
        <v>2.0401917780271339</v>
      </c>
      <c r="N296">
        <v>2.0354162426216158</v>
      </c>
      <c r="O296">
        <v>2.039359641072704</v>
      </c>
      <c r="P296">
        <v>2.0323137892490601</v>
      </c>
      <c r="Q296">
        <v>2.0352091177368479</v>
      </c>
      <c r="R296">
        <v>2.033140185015756</v>
      </c>
      <c r="S296">
        <v>2.0329335230737962</v>
      </c>
      <c r="T296">
        <v>2.033760423022168</v>
      </c>
      <c r="U296">
        <v>2.03686729809553</v>
      </c>
      <c r="V296">
        <v>2.036037870304388</v>
      </c>
      <c r="W296">
        <v>2.0302507359658919</v>
      </c>
      <c r="X296">
        <v>2.0308692120227461</v>
      </c>
      <c r="Y296">
        <v>2.0296326364927939</v>
      </c>
      <c r="Z296">
        <v>2.0358306188925082</v>
      </c>
      <c r="AA296">
        <v>2.0335536349771219</v>
      </c>
      <c r="AB296">
        <v>2.0381127076327319</v>
      </c>
      <c r="AC296">
        <v>2.033140185015756</v>
      </c>
      <c r="AD296">
        <v>2.0403999183840029</v>
      </c>
      <c r="AE296">
        <v>2.0333468889792599</v>
      </c>
      <c r="AF296">
        <v>2.0314880650076179</v>
      </c>
      <c r="AG296">
        <v>2.0347949944043142</v>
      </c>
      <c r="AH296">
        <v>2.0347949944043142</v>
      </c>
      <c r="AI296">
        <v>2.032726903140563</v>
      </c>
      <c r="AJ296">
        <v>2.031694433157254</v>
      </c>
      <c r="AK296">
        <v>2.0354162426216158</v>
      </c>
      <c r="AL296">
        <v>2.033967253127225</v>
      </c>
      <c r="AM296">
        <v>2.035002035002035</v>
      </c>
      <c r="AN296">
        <v>2.0347949944043142</v>
      </c>
      <c r="AO296">
        <v>2.033140185015756</v>
      </c>
      <c r="AP296">
        <v>2.031694433157254</v>
      </c>
      <c r="AQ296">
        <v>2.03210729526519</v>
      </c>
      <c r="AR296">
        <v>2.0329335230737962</v>
      </c>
      <c r="AS296">
        <v>2.0345879959308242</v>
      </c>
      <c r="AT296">
        <v>2.0347949944043142</v>
      </c>
      <c r="AU296">
        <v>2.0319008432388501</v>
      </c>
      <c r="AV296">
        <v>2.0335536349771219</v>
      </c>
      <c r="AW296">
        <v>2.033140185015756</v>
      </c>
      <c r="AX296">
        <v>2.0343810395687121</v>
      </c>
      <c r="AY296">
        <v>2.0312817387771682</v>
      </c>
      <c r="AZ296">
        <v>2.0333468889792599</v>
      </c>
      <c r="BA296">
        <v>2.0345879959308242</v>
      </c>
      <c r="BB296">
        <v>2.0325203252032522</v>
      </c>
      <c r="BC296">
        <v>2.0335536349771219</v>
      </c>
      <c r="BD296">
        <v>2.033967253127225</v>
      </c>
      <c r="BE296">
        <v>2.0314880650076179</v>
      </c>
      <c r="BF296">
        <v>2.0314880650076179</v>
      </c>
      <c r="BG296">
        <v>2.029014913259612</v>
      </c>
      <c r="BH296">
        <v>2.0362451639177359</v>
      </c>
      <c r="BI296">
        <v>2.031694433157254</v>
      </c>
      <c r="BJ296">
        <v>2.03210729526519</v>
      </c>
      <c r="BK296">
        <v>2.0395676116663259</v>
      </c>
      <c r="BL296">
        <v>2.0329335230737962</v>
      </c>
      <c r="BM296">
        <v>2.032726903140563</v>
      </c>
      <c r="BN296">
        <v>2.0329335230737962</v>
      </c>
      <c r="BO296">
        <v>2.031694433157254</v>
      </c>
      <c r="BP296">
        <v>2.0333468889792599</v>
      </c>
      <c r="BQ296">
        <v>2.033140185015756</v>
      </c>
      <c r="BR296">
        <v>2.03210729526519</v>
      </c>
      <c r="BS296">
        <v>2.037489812550938</v>
      </c>
      <c r="BT296">
        <v>2.028191866950614</v>
      </c>
      <c r="BU296">
        <v>2.032726903140563</v>
      </c>
      <c r="BV296">
        <v>2.0325203252032522</v>
      </c>
      <c r="BW296">
        <v>2.0308692120227461</v>
      </c>
      <c r="BX296">
        <v>2.0343810395687121</v>
      </c>
      <c r="BY296">
        <v>2.033760423022168</v>
      </c>
      <c r="BZ296">
        <v>2.0345879959308242</v>
      </c>
      <c r="CA296">
        <v>2.031694433157254</v>
      </c>
      <c r="CB296">
        <v>2.0314880650076179</v>
      </c>
      <c r="CC296">
        <v>2.0347949944043142</v>
      </c>
      <c r="CD296">
        <v>2.033967253127225</v>
      </c>
      <c r="CE296">
        <v>2.0314880650076179</v>
      </c>
      <c r="CF296">
        <v>2.0345879959308242</v>
      </c>
      <c r="CG296">
        <v>2.036037870304388</v>
      </c>
      <c r="CH296">
        <v>2.0354162426216158</v>
      </c>
      <c r="CI296">
        <v>2.03210729526519</v>
      </c>
      <c r="CJ296">
        <v>2.032726903140563</v>
      </c>
      <c r="CK296">
        <v>2.0312817387771682</v>
      </c>
      <c r="CL296">
        <v>2.0273694880892039</v>
      </c>
      <c r="CM296">
        <v>2.036037870304388</v>
      </c>
      <c r="CN296">
        <v>2.0329335230737962</v>
      </c>
      <c r="CO296">
        <v>2.0325203252032522</v>
      </c>
      <c r="CP296">
        <v>2.0319008432388501</v>
      </c>
      <c r="CQ296">
        <v>2.0352091177368479</v>
      </c>
      <c r="CR296">
        <v>2.031075454453132</v>
      </c>
      <c r="CS296">
        <v>2.0354162426216158</v>
      </c>
      <c r="CT296">
        <v>2.0300446609825422</v>
      </c>
      <c r="CU296">
        <v>2.028809089064719</v>
      </c>
      <c r="CV296">
        <v>2.0335536349771219</v>
      </c>
      <c r="CW296">
        <v>2.0345879959308242</v>
      </c>
      <c r="CX296">
        <v>2.0376974019358118</v>
      </c>
    </row>
    <row r="297" spans="1:102" x14ac:dyDescent="0.25">
      <c r="A297">
        <f t="shared" si="4"/>
        <v>2.0356161741050127</v>
      </c>
      <c r="B297" t="s">
        <v>295</v>
      </c>
      <c r="C297">
        <v>2.0362451639177359</v>
      </c>
      <c r="D297">
        <v>2.0308692120227461</v>
      </c>
      <c r="E297">
        <v>2.0364524997454438</v>
      </c>
      <c r="F297">
        <v>2.0354162426216158</v>
      </c>
      <c r="G297">
        <v>2.033967253127225</v>
      </c>
      <c r="H297">
        <v>2.037489812550938</v>
      </c>
      <c r="I297">
        <v>2.0381127076327319</v>
      </c>
      <c r="J297">
        <v>2.035002035002035</v>
      </c>
      <c r="K297">
        <v>2.0389438270975631</v>
      </c>
      <c r="L297">
        <v>2.0323137892490601</v>
      </c>
      <c r="M297">
        <v>2.0370747606437161</v>
      </c>
      <c r="N297">
        <v>2.0323137892490601</v>
      </c>
      <c r="O297">
        <v>2.0356234096692121</v>
      </c>
      <c r="P297">
        <v>2.0362451639177359</v>
      </c>
      <c r="Q297">
        <v>2.0333468889792599</v>
      </c>
      <c r="R297">
        <v>2.0385281826521262</v>
      </c>
      <c r="S297">
        <v>2.0354162426216158</v>
      </c>
      <c r="T297">
        <v>2.0323137892490601</v>
      </c>
      <c r="U297">
        <v>2.0352091177368479</v>
      </c>
      <c r="V297">
        <v>2.037905033625433</v>
      </c>
      <c r="W297">
        <v>2.0352091177368479</v>
      </c>
      <c r="X297">
        <v>2.0354162426216158</v>
      </c>
      <c r="Y297">
        <v>2.0352091177368479</v>
      </c>
      <c r="Z297">
        <v>2.0391517128874379</v>
      </c>
      <c r="AA297">
        <v>2.0395676116663259</v>
      </c>
      <c r="AB297">
        <v>2.0335536349771219</v>
      </c>
      <c r="AC297">
        <v>2.0385281826521262</v>
      </c>
      <c r="AD297">
        <v>2.0362451639177359</v>
      </c>
      <c r="AE297">
        <v>2.033967253127225</v>
      </c>
      <c r="AF297">
        <v>2.042900919305414</v>
      </c>
      <c r="AG297">
        <v>2.0352091177368479</v>
      </c>
      <c r="AH297">
        <v>2.0354162426216158</v>
      </c>
      <c r="AI297">
        <v>2.031694433157254</v>
      </c>
      <c r="AJ297">
        <v>2.0312817387771682</v>
      </c>
      <c r="AK297">
        <v>2.0314880650076179</v>
      </c>
      <c r="AL297">
        <v>2.0352091177368479</v>
      </c>
      <c r="AM297">
        <v>2.035002035002035</v>
      </c>
      <c r="AN297">
        <v>2.0343810395687121</v>
      </c>
      <c r="AO297">
        <v>2.0362451639177359</v>
      </c>
      <c r="AP297">
        <v>2.0325203252032522</v>
      </c>
      <c r="AQ297">
        <v>2.0347949944043142</v>
      </c>
      <c r="AR297">
        <v>2.033760423022168</v>
      </c>
      <c r="AS297">
        <v>2.0364524997454438</v>
      </c>
      <c r="AT297">
        <v>2.037489812550938</v>
      </c>
      <c r="AU297">
        <v>2.0314880650076179</v>
      </c>
      <c r="AV297">
        <v>2.0385281826521262</v>
      </c>
      <c r="AW297">
        <v>2.0395676116663259</v>
      </c>
      <c r="AX297">
        <v>2.035002035002035</v>
      </c>
      <c r="AY297">
        <v>2.037282265457879</v>
      </c>
      <c r="AZ297">
        <v>2.0383204239706481</v>
      </c>
      <c r="BA297">
        <v>2.0325203252032522</v>
      </c>
      <c r="BB297">
        <v>2.0323137892490601</v>
      </c>
      <c r="BC297">
        <v>2.0364524997454438</v>
      </c>
      <c r="BD297">
        <v>2.0370747606437161</v>
      </c>
      <c r="BE297">
        <v>2.0381127076327319</v>
      </c>
      <c r="BF297">
        <v>2.0347949944043142</v>
      </c>
      <c r="BG297">
        <v>2.037282265457879</v>
      </c>
      <c r="BH297">
        <v>2.033140185015756</v>
      </c>
      <c r="BI297">
        <v>2.034174125305126</v>
      </c>
      <c r="BJ297">
        <v>2.03686729809553</v>
      </c>
      <c r="BK297">
        <v>2.0376974019358118</v>
      </c>
      <c r="BL297">
        <v>2.033967253127225</v>
      </c>
      <c r="BM297">
        <v>2.033967253127225</v>
      </c>
      <c r="BN297">
        <v>2.0376974019358118</v>
      </c>
      <c r="BO297">
        <v>2.0347949944043142</v>
      </c>
      <c r="BP297">
        <v>2.033967253127225</v>
      </c>
      <c r="BQ297">
        <v>2.033140185015756</v>
      </c>
      <c r="BR297">
        <v>2.0362451639177359</v>
      </c>
      <c r="BS297">
        <v>2.0389438270975631</v>
      </c>
      <c r="BT297">
        <v>2.0362451639177359</v>
      </c>
      <c r="BU297">
        <v>2.034174125305126</v>
      </c>
      <c r="BV297">
        <v>2.0358306188925082</v>
      </c>
      <c r="BW297">
        <v>2.0385281826521262</v>
      </c>
      <c r="BX297">
        <v>2.039983680130558</v>
      </c>
      <c r="BY297">
        <v>2.0366598778004081</v>
      </c>
      <c r="BZ297">
        <v>2.0312817387771682</v>
      </c>
      <c r="CA297">
        <v>2.0356234096692121</v>
      </c>
      <c r="CB297">
        <v>2.0362451639177359</v>
      </c>
      <c r="CC297">
        <v>2.0358306188925082</v>
      </c>
      <c r="CD297">
        <v>2.0354162426216158</v>
      </c>
      <c r="CE297">
        <v>2.0366598778004081</v>
      </c>
      <c r="CF297">
        <v>2.0325203252032522</v>
      </c>
      <c r="CG297">
        <v>2.0347949944043142</v>
      </c>
      <c r="CH297">
        <v>2.032726903140563</v>
      </c>
      <c r="CI297">
        <v>2.039775624681285</v>
      </c>
      <c r="CJ297">
        <v>2.0286033066233902</v>
      </c>
      <c r="CK297">
        <v>2.0314880650076179</v>
      </c>
      <c r="CL297">
        <v>2.033967253127225</v>
      </c>
      <c r="CM297">
        <v>2.0362451639177359</v>
      </c>
      <c r="CN297">
        <v>2.0362451639177359</v>
      </c>
      <c r="CO297">
        <v>2.0356234096692121</v>
      </c>
      <c r="CP297">
        <v>2.0343810395687121</v>
      </c>
      <c r="CQ297">
        <v>2.0343810395687121</v>
      </c>
      <c r="CR297">
        <v>2.038735983690112</v>
      </c>
      <c r="CS297">
        <v>2.0335536349771219</v>
      </c>
      <c r="CT297">
        <v>2.03686729809553</v>
      </c>
      <c r="CU297">
        <v>2.03686729809553</v>
      </c>
      <c r="CV297">
        <v>2.0385281826521262</v>
      </c>
      <c r="CW297">
        <v>2.041441257527814</v>
      </c>
      <c r="CX297">
        <v>2.0395676116663259</v>
      </c>
    </row>
    <row r="298" spans="1:102" x14ac:dyDescent="0.25">
      <c r="A298">
        <f t="shared" si="4"/>
        <v>2.0367918867621562</v>
      </c>
      <c r="B298" t="s">
        <v>296</v>
      </c>
      <c r="C298">
        <v>2.0335536349771219</v>
      </c>
      <c r="D298">
        <v>2.034174125305126</v>
      </c>
      <c r="E298">
        <v>2.0343810395687121</v>
      </c>
      <c r="F298">
        <v>2.034174125305126</v>
      </c>
      <c r="G298">
        <v>2.0389438270975631</v>
      </c>
      <c r="H298">
        <v>2.0352091177368479</v>
      </c>
      <c r="I298">
        <v>2.0370747606437161</v>
      </c>
      <c r="J298">
        <v>2.036037870304388</v>
      </c>
      <c r="K298">
        <v>2.0381127076327319</v>
      </c>
      <c r="L298">
        <v>2.0352091177368479</v>
      </c>
      <c r="M298">
        <v>2.0366598778004081</v>
      </c>
      <c r="N298">
        <v>2.0354162426216158</v>
      </c>
      <c r="O298">
        <v>2.035002035002035</v>
      </c>
      <c r="P298">
        <v>2.0323137892490601</v>
      </c>
      <c r="Q298">
        <v>2.0370747606437161</v>
      </c>
      <c r="R298">
        <v>2.0333468889792599</v>
      </c>
      <c r="S298">
        <v>2.0298386278290881</v>
      </c>
      <c r="T298">
        <v>2.0362451639177359</v>
      </c>
      <c r="U298">
        <v>2.0352091177368479</v>
      </c>
      <c r="V298">
        <v>2.0347949944043142</v>
      </c>
      <c r="W298">
        <v>2.0362451639177359</v>
      </c>
      <c r="X298">
        <v>2.038735983690112</v>
      </c>
      <c r="Y298">
        <v>2.0426922684097639</v>
      </c>
      <c r="Z298">
        <v>2.0403999183840029</v>
      </c>
      <c r="AA298">
        <v>2.03686729809553</v>
      </c>
      <c r="AB298">
        <v>2.039983680130558</v>
      </c>
      <c r="AC298">
        <v>2.041441257527814</v>
      </c>
      <c r="AD298">
        <v>2.0391517128874379</v>
      </c>
      <c r="AE298">
        <v>2.0325203252032522</v>
      </c>
      <c r="AF298">
        <v>2.0356234096692121</v>
      </c>
      <c r="AG298">
        <v>2.0383204239706481</v>
      </c>
      <c r="AH298">
        <v>2.037905033625433</v>
      </c>
      <c r="AI298">
        <v>2.036037870304388</v>
      </c>
      <c r="AJ298">
        <v>2.038735983690112</v>
      </c>
      <c r="AK298">
        <v>2.043735949315348</v>
      </c>
      <c r="AL298">
        <v>2.0347949944043142</v>
      </c>
      <c r="AM298">
        <v>2.0347949944043142</v>
      </c>
      <c r="AN298">
        <v>2.0356234096692121</v>
      </c>
      <c r="AO298">
        <v>2.030663011473246</v>
      </c>
      <c r="AP298">
        <v>2.037489812550938</v>
      </c>
      <c r="AQ298">
        <v>2.0383204239706481</v>
      </c>
      <c r="AR298">
        <v>2.0362451639177359</v>
      </c>
      <c r="AS298">
        <v>2.039983680130558</v>
      </c>
      <c r="AT298">
        <v>2.034174125305126</v>
      </c>
      <c r="AU298">
        <v>2.0370747606437161</v>
      </c>
      <c r="AV298">
        <v>2.0370747606437161</v>
      </c>
      <c r="AW298">
        <v>2.036037870304388</v>
      </c>
      <c r="AX298">
        <v>2.0370747606437161</v>
      </c>
      <c r="AY298">
        <v>2.039359641072704</v>
      </c>
      <c r="AZ298">
        <v>2.0354162426216158</v>
      </c>
      <c r="BA298">
        <v>2.03686729809553</v>
      </c>
      <c r="BB298">
        <v>2.0352091177368479</v>
      </c>
      <c r="BC298">
        <v>2.0385281826521262</v>
      </c>
      <c r="BD298">
        <v>2.0362451639177359</v>
      </c>
      <c r="BE298">
        <v>2.034174125305126</v>
      </c>
      <c r="BF298">
        <v>2.0385281826521262</v>
      </c>
      <c r="BG298">
        <v>2.0364524997454438</v>
      </c>
      <c r="BH298">
        <v>2.0395676116663259</v>
      </c>
      <c r="BI298">
        <v>2.0347949944043142</v>
      </c>
      <c r="BJ298">
        <v>2.044362669937648</v>
      </c>
      <c r="BK298">
        <v>2.039775624681285</v>
      </c>
      <c r="BL298">
        <v>2.0335536349771219</v>
      </c>
      <c r="BM298">
        <v>2.03686729809553</v>
      </c>
      <c r="BN298">
        <v>2.037489812550938</v>
      </c>
      <c r="BO298">
        <v>2.0343810395687121</v>
      </c>
      <c r="BP298">
        <v>2.030663011473246</v>
      </c>
      <c r="BQ298">
        <v>2.0412329046744242</v>
      </c>
      <c r="BR298">
        <v>2.0345879959308242</v>
      </c>
      <c r="BS298">
        <v>2.0366598778004081</v>
      </c>
      <c r="BT298">
        <v>2.0364524997454438</v>
      </c>
      <c r="BU298">
        <v>2.039775624681285</v>
      </c>
      <c r="BV298">
        <v>2.037489812550938</v>
      </c>
      <c r="BW298">
        <v>2.0354162426216158</v>
      </c>
      <c r="BX298">
        <v>2.0364524997454438</v>
      </c>
      <c r="BY298">
        <v>2.039359641072704</v>
      </c>
      <c r="BZ298">
        <v>2.0356234096692121</v>
      </c>
      <c r="CA298">
        <v>2.0385281826521262</v>
      </c>
      <c r="CB298">
        <v>2.0383204239706481</v>
      </c>
      <c r="CC298">
        <v>2.0376974019358118</v>
      </c>
      <c r="CD298">
        <v>2.0391517128874379</v>
      </c>
      <c r="CE298">
        <v>2.037282265457879</v>
      </c>
      <c r="CF298">
        <v>2.0385281826521262</v>
      </c>
      <c r="CG298">
        <v>2.0345879959308242</v>
      </c>
      <c r="CH298">
        <v>2.0406081012141621</v>
      </c>
      <c r="CI298">
        <v>2.036037870304388</v>
      </c>
      <c r="CJ298">
        <v>2.0401917780271339</v>
      </c>
      <c r="CK298">
        <v>2.0370747606437161</v>
      </c>
      <c r="CL298">
        <v>2.0345879959308242</v>
      </c>
      <c r="CM298">
        <v>2.0347949944043142</v>
      </c>
      <c r="CN298">
        <v>2.0362451639177359</v>
      </c>
      <c r="CO298">
        <v>2.0383204239706481</v>
      </c>
      <c r="CP298">
        <v>2.03686729809553</v>
      </c>
      <c r="CQ298">
        <v>2.037905033625433</v>
      </c>
      <c r="CR298">
        <v>2.0401917780271339</v>
      </c>
      <c r="CS298">
        <v>2.0329335230737962</v>
      </c>
      <c r="CT298">
        <v>2.0389438270975631</v>
      </c>
      <c r="CU298">
        <v>2.0370747606437161</v>
      </c>
      <c r="CV298">
        <v>2.0385281826521262</v>
      </c>
      <c r="CW298">
        <v>2.031075454453132</v>
      </c>
      <c r="CX298">
        <v>2.037905033625433</v>
      </c>
    </row>
    <row r="299" spans="1:102" x14ac:dyDescent="0.25">
      <c r="A299">
        <f t="shared" si="4"/>
        <v>2.0393596431759606</v>
      </c>
      <c r="B299" t="s">
        <v>297</v>
      </c>
      <c r="C299">
        <v>2.044362669937648</v>
      </c>
      <c r="D299">
        <v>2.0403999183840029</v>
      </c>
      <c r="E299">
        <v>2.041441257527814</v>
      </c>
      <c r="F299">
        <v>2.0401917780271339</v>
      </c>
      <c r="G299">
        <v>2.0383204239706481</v>
      </c>
      <c r="H299">
        <v>2.0343810395687121</v>
      </c>
      <c r="I299">
        <v>2.033760423022168</v>
      </c>
      <c r="J299">
        <v>2.039983680130558</v>
      </c>
      <c r="K299">
        <v>2.0431096128307278</v>
      </c>
      <c r="L299">
        <v>2.038735983690112</v>
      </c>
      <c r="M299">
        <v>2.0370747606437161</v>
      </c>
      <c r="N299">
        <v>2.0454080589077521</v>
      </c>
      <c r="O299">
        <v>2.0424836601307179</v>
      </c>
      <c r="P299">
        <v>2.0408163265306118</v>
      </c>
      <c r="Q299">
        <v>2.042066571370226</v>
      </c>
      <c r="R299">
        <v>2.038735983690112</v>
      </c>
      <c r="S299">
        <v>2.0366598778004081</v>
      </c>
      <c r="T299">
        <v>2.0408163265306118</v>
      </c>
      <c r="U299">
        <v>2.0422750944552241</v>
      </c>
      <c r="V299">
        <v>2.0383204239706481</v>
      </c>
      <c r="W299">
        <v>2.037489812550938</v>
      </c>
      <c r="X299">
        <v>2.0410245943463621</v>
      </c>
      <c r="Y299">
        <v>2.0391517128874379</v>
      </c>
      <c r="Z299">
        <v>2.0362451639177359</v>
      </c>
      <c r="AA299">
        <v>2.037489812550938</v>
      </c>
      <c r="AB299">
        <v>2.0366598778004081</v>
      </c>
      <c r="AC299">
        <v>2.037905033625433</v>
      </c>
      <c r="AD299">
        <v>2.037905033625433</v>
      </c>
      <c r="AE299">
        <v>2.0323137892490601</v>
      </c>
      <c r="AF299">
        <v>2.035002035002035</v>
      </c>
      <c r="AG299">
        <v>2.0391517128874379</v>
      </c>
      <c r="AH299">
        <v>2.037489812550938</v>
      </c>
      <c r="AI299">
        <v>2.033967253127225</v>
      </c>
      <c r="AJ299">
        <v>2.041649652919558</v>
      </c>
      <c r="AK299">
        <v>2.042900919305414</v>
      </c>
      <c r="AL299">
        <v>2.039359641072704</v>
      </c>
      <c r="AM299">
        <v>2.0422750944552241</v>
      </c>
      <c r="AN299">
        <v>2.0391517128874379</v>
      </c>
      <c r="AO299">
        <v>2.0362451639177359</v>
      </c>
      <c r="AP299">
        <v>2.0366598778004081</v>
      </c>
      <c r="AQ299">
        <v>2.039983680130558</v>
      </c>
      <c r="AR299">
        <v>2.0412329046744242</v>
      </c>
      <c r="AS299">
        <v>2.034174125305126</v>
      </c>
      <c r="AT299">
        <v>2.041441257527814</v>
      </c>
      <c r="AU299">
        <v>2.038735983690112</v>
      </c>
      <c r="AV299">
        <v>2.0354162426216158</v>
      </c>
      <c r="AW299">
        <v>2.0433183489987741</v>
      </c>
      <c r="AX299">
        <v>2.037282265457879</v>
      </c>
      <c r="AY299">
        <v>2.0352091177368479</v>
      </c>
      <c r="AZ299">
        <v>2.039983680130558</v>
      </c>
      <c r="BA299">
        <v>2.0381127076327319</v>
      </c>
      <c r="BB299">
        <v>2.0370747606437161</v>
      </c>
      <c r="BC299">
        <v>2.0410245943463621</v>
      </c>
      <c r="BD299">
        <v>2.0401917780271339</v>
      </c>
      <c r="BE299">
        <v>2.0381127076327319</v>
      </c>
      <c r="BF299">
        <v>2.0347949944043142</v>
      </c>
      <c r="BG299">
        <v>2.0366598778004081</v>
      </c>
      <c r="BH299">
        <v>2.039359641072704</v>
      </c>
      <c r="BI299">
        <v>2.039775624681285</v>
      </c>
      <c r="BJ299">
        <v>2.0422750944552241</v>
      </c>
      <c r="BK299">
        <v>2.0403999183840029</v>
      </c>
      <c r="BL299">
        <v>2.0433183489987741</v>
      </c>
      <c r="BM299">
        <v>2.044362669937648</v>
      </c>
      <c r="BN299">
        <v>2.0441537203597711</v>
      </c>
      <c r="BO299">
        <v>2.0366598778004081</v>
      </c>
      <c r="BP299">
        <v>2.0385281826521262</v>
      </c>
      <c r="BQ299">
        <v>2.0435271278226219</v>
      </c>
      <c r="BR299">
        <v>2.0412329046744242</v>
      </c>
      <c r="BS299">
        <v>2.043944813490036</v>
      </c>
      <c r="BT299">
        <v>2.039775624681285</v>
      </c>
      <c r="BU299">
        <v>2.0410245943463621</v>
      </c>
      <c r="BV299">
        <v>2.039359641072704</v>
      </c>
      <c r="BW299">
        <v>2.036037870304388</v>
      </c>
      <c r="BX299">
        <v>2.039983680130558</v>
      </c>
      <c r="BY299">
        <v>2.0364524997454438</v>
      </c>
      <c r="BZ299">
        <v>2.0410245943463621</v>
      </c>
      <c r="CA299">
        <v>2.038735983690112</v>
      </c>
      <c r="CB299">
        <v>2.037489812550938</v>
      </c>
      <c r="CC299">
        <v>2.0401917780271339</v>
      </c>
      <c r="CD299">
        <v>2.039359641072704</v>
      </c>
      <c r="CE299">
        <v>2.0470829068577281</v>
      </c>
      <c r="CF299">
        <v>2.0364524997454438</v>
      </c>
      <c r="CG299">
        <v>2.033967253127225</v>
      </c>
      <c r="CH299">
        <v>2.041441257527814</v>
      </c>
      <c r="CI299">
        <v>2.041649652919558</v>
      </c>
      <c r="CJ299">
        <v>2.0401917780271339</v>
      </c>
      <c r="CK299">
        <v>2.042900919305414</v>
      </c>
      <c r="CL299">
        <v>2.0370747606437161</v>
      </c>
      <c r="CM299">
        <v>2.0343810395687121</v>
      </c>
      <c r="CN299">
        <v>2.039775624681285</v>
      </c>
      <c r="CO299">
        <v>2.039775624681285</v>
      </c>
      <c r="CP299">
        <v>2.044362669937648</v>
      </c>
      <c r="CQ299">
        <v>2.042900919305414</v>
      </c>
      <c r="CR299">
        <v>2.0385281826521262</v>
      </c>
      <c r="CS299">
        <v>2.0395676116663259</v>
      </c>
      <c r="CT299">
        <v>2.0383204239706481</v>
      </c>
      <c r="CU299">
        <v>2.0381127076327319</v>
      </c>
      <c r="CV299">
        <v>2.042066571370226</v>
      </c>
      <c r="CW299">
        <v>2.0370747606437161</v>
      </c>
      <c r="CX299">
        <v>2.0412329046744242</v>
      </c>
    </row>
    <row r="300" spans="1:102" x14ac:dyDescent="0.25">
      <c r="A300">
        <f t="shared" si="4"/>
        <v>2.0408304463014262</v>
      </c>
      <c r="B300" t="s">
        <v>298</v>
      </c>
      <c r="C300">
        <v>2.0356234096692121</v>
      </c>
      <c r="D300">
        <v>2.0422750944552241</v>
      </c>
      <c r="E300">
        <v>2.0383204239706481</v>
      </c>
      <c r="F300">
        <v>2.0412329046744242</v>
      </c>
      <c r="G300">
        <v>2.0370747606437161</v>
      </c>
      <c r="H300">
        <v>2.043944813490036</v>
      </c>
      <c r="I300">
        <v>2.0410245943463621</v>
      </c>
      <c r="J300">
        <v>2.0406081012141621</v>
      </c>
      <c r="K300">
        <v>2.0406081012141621</v>
      </c>
      <c r="L300">
        <v>2.0431096128307278</v>
      </c>
      <c r="M300">
        <v>2.0401917780271339</v>
      </c>
      <c r="N300">
        <v>2.041441257527814</v>
      </c>
      <c r="O300">
        <v>2.037282265457879</v>
      </c>
      <c r="P300">
        <v>2.037282265457879</v>
      </c>
      <c r="Q300">
        <v>2.0403999183840029</v>
      </c>
      <c r="R300">
        <v>2.0401917780271339</v>
      </c>
      <c r="S300">
        <v>2.0364524997454438</v>
      </c>
      <c r="T300">
        <v>2.044362669937648</v>
      </c>
      <c r="U300">
        <v>2.0343810395687121</v>
      </c>
      <c r="V300">
        <v>2.0352091177368479</v>
      </c>
      <c r="W300">
        <v>2.0441537203597711</v>
      </c>
      <c r="X300">
        <v>2.034174125305126</v>
      </c>
      <c r="Y300">
        <v>2.0376974019358118</v>
      </c>
      <c r="Z300">
        <v>2.03686729809553</v>
      </c>
      <c r="AA300">
        <v>2.0441537203597711</v>
      </c>
      <c r="AB300">
        <v>2.037489812550938</v>
      </c>
      <c r="AC300">
        <v>2.039775624681285</v>
      </c>
      <c r="AD300">
        <v>2.042900919305414</v>
      </c>
      <c r="AE300">
        <v>2.0449897750511239</v>
      </c>
      <c r="AF300">
        <v>2.042066571370226</v>
      </c>
      <c r="AG300">
        <v>2.041858090862684</v>
      </c>
      <c r="AH300">
        <v>2.0424836601307179</v>
      </c>
      <c r="AI300">
        <v>2.045617265009716</v>
      </c>
      <c r="AJ300">
        <v>2.0410245943463621</v>
      </c>
      <c r="AK300">
        <v>2.0403999183840029</v>
      </c>
      <c r="AL300">
        <v>2.041649652919558</v>
      </c>
      <c r="AM300">
        <v>2.0422750944552241</v>
      </c>
      <c r="AN300">
        <v>2.0431096128307278</v>
      </c>
      <c r="AO300">
        <v>2.0391517128874379</v>
      </c>
      <c r="AP300">
        <v>2.0424836601307179</v>
      </c>
      <c r="AQ300">
        <v>2.0424836601307179</v>
      </c>
      <c r="AR300">
        <v>2.039983680130558</v>
      </c>
      <c r="AS300">
        <v>2.041649652919558</v>
      </c>
      <c r="AT300">
        <v>2.045617265009716</v>
      </c>
      <c r="AU300">
        <v>2.0395676116663259</v>
      </c>
      <c r="AV300">
        <v>2.041858090862684</v>
      </c>
      <c r="AW300">
        <v>2.0376974019358118</v>
      </c>
      <c r="AX300">
        <v>2.0460358056265981</v>
      </c>
      <c r="AY300">
        <v>2.039359641072704</v>
      </c>
      <c r="AZ300">
        <v>2.03686729809553</v>
      </c>
      <c r="BA300">
        <v>2.043944813490036</v>
      </c>
      <c r="BB300">
        <v>2.0435271278226219</v>
      </c>
      <c r="BC300">
        <v>2.0391517128874379</v>
      </c>
      <c r="BD300">
        <v>2.0412329046744242</v>
      </c>
      <c r="BE300">
        <v>2.0410245943463621</v>
      </c>
      <c r="BF300">
        <v>2.0408163265306118</v>
      </c>
      <c r="BG300">
        <v>2.039983680130558</v>
      </c>
      <c r="BH300">
        <v>2.0447806972702178</v>
      </c>
      <c r="BI300">
        <v>2.042900919305414</v>
      </c>
      <c r="BJ300">
        <v>2.0458265139116198</v>
      </c>
      <c r="BK300">
        <v>2.0408163265306118</v>
      </c>
      <c r="BL300">
        <v>2.041858090862684</v>
      </c>
      <c r="BM300">
        <v>2.0401917780271339</v>
      </c>
      <c r="BN300">
        <v>2.0395676116663259</v>
      </c>
      <c r="BO300">
        <v>2.039775624681285</v>
      </c>
      <c r="BP300">
        <v>2.043735949315348</v>
      </c>
      <c r="BQ300">
        <v>2.0408163265306118</v>
      </c>
      <c r="BR300">
        <v>2.039775624681285</v>
      </c>
      <c r="BS300">
        <v>2.0406081012141621</v>
      </c>
      <c r="BT300">
        <v>2.043735949315348</v>
      </c>
      <c r="BU300">
        <v>2.037905033625433</v>
      </c>
      <c r="BV300">
        <v>2.0389438270975631</v>
      </c>
      <c r="BW300">
        <v>2.0435271278226219</v>
      </c>
      <c r="BX300">
        <v>2.0403999183840029</v>
      </c>
      <c r="BY300">
        <v>2.0422750944552241</v>
      </c>
      <c r="BZ300">
        <v>2.0408163265306118</v>
      </c>
      <c r="CA300">
        <v>2.0391517128874379</v>
      </c>
      <c r="CB300">
        <v>2.0441537203597711</v>
      </c>
      <c r="CC300">
        <v>2.041441257527814</v>
      </c>
      <c r="CD300">
        <v>2.045617265009716</v>
      </c>
      <c r="CE300">
        <v>2.0401917780271339</v>
      </c>
      <c r="CF300">
        <v>2.035002035002035</v>
      </c>
      <c r="CG300">
        <v>2.0410245943463621</v>
      </c>
      <c r="CH300">
        <v>2.0433183489987741</v>
      </c>
      <c r="CI300">
        <v>2.0401917780271339</v>
      </c>
      <c r="CJ300">
        <v>2.0389438270975631</v>
      </c>
      <c r="CK300">
        <v>2.0389438270975631</v>
      </c>
      <c r="CL300">
        <v>2.035002035002035</v>
      </c>
      <c r="CM300">
        <v>2.0383204239706481</v>
      </c>
      <c r="CN300">
        <v>2.0424836601307179</v>
      </c>
      <c r="CO300">
        <v>2.044362669937648</v>
      </c>
      <c r="CP300">
        <v>2.043944813490036</v>
      </c>
      <c r="CQ300">
        <v>2.039359641072704</v>
      </c>
      <c r="CR300">
        <v>2.0376974019358118</v>
      </c>
      <c r="CS300">
        <v>2.0422750944552241</v>
      </c>
      <c r="CT300">
        <v>2.0383204239706481</v>
      </c>
      <c r="CU300">
        <v>2.0410245943463621</v>
      </c>
      <c r="CV300">
        <v>2.041441257527814</v>
      </c>
      <c r="CW300">
        <v>2.0460358056265981</v>
      </c>
      <c r="CX300">
        <v>2.0403999183840029</v>
      </c>
    </row>
    <row r="301" spans="1:102" x14ac:dyDescent="0.25">
      <c r="A301">
        <f t="shared" si="4"/>
        <v>2.0423966353082279</v>
      </c>
      <c r="B301" t="s">
        <v>299</v>
      </c>
      <c r="C301">
        <v>2.049390306383851</v>
      </c>
      <c r="D301">
        <v>2.0500205002050018</v>
      </c>
      <c r="E301">
        <v>2.0403999183840029</v>
      </c>
      <c r="F301">
        <v>2.0441537203597711</v>
      </c>
      <c r="G301">
        <v>2.044362669937648</v>
      </c>
      <c r="H301">
        <v>2.0383204239706481</v>
      </c>
      <c r="I301">
        <v>2.0433183489987741</v>
      </c>
      <c r="J301">
        <v>2.0454080589077521</v>
      </c>
      <c r="K301">
        <v>2.0395676116663259</v>
      </c>
      <c r="L301">
        <v>2.0424836601307179</v>
      </c>
      <c r="M301">
        <v>2.0454080589077521</v>
      </c>
      <c r="N301">
        <v>2.0435271278226219</v>
      </c>
      <c r="O301">
        <v>2.0401917780271339</v>
      </c>
      <c r="P301">
        <v>2.0395676116663259</v>
      </c>
      <c r="Q301">
        <v>2.045198895592597</v>
      </c>
      <c r="R301">
        <v>2.0401917780271339</v>
      </c>
      <c r="S301">
        <v>2.041649652919558</v>
      </c>
      <c r="T301">
        <v>2.0454080589077521</v>
      </c>
      <c r="U301">
        <v>2.041649652919558</v>
      </c>
      <c r="V301">
        <v>2.0352091177368479</v>
      </c>
      <c r="W301">
        <v>2.041649652919558</v>
      </c>
      <c r="X301">
        <v>2.039983680130558</v>
      </c>
      <c r="Y301">
        <v>2.0422750944552241</v>
      </c>
      <c r="Z301">
        <v>2.041441257527814</v>
      </c>
      <c r="AA301">
        <v>2.0381127076327319</v>
      </c>
      <c r="AB301">
        <v>2.0431096128307278</v>
      </c>
      <c r="AC301">
        <v>2.044362669937648</v>
      </c>
      <c r="AD301">
        <v>2.0435271278226219</v>
      </c>
      <c r="AE301">
        <v>2.0323137892490601</v>
      </c>
      <c r="AF301">
        <v>2.0445716622367618</v>
      </c>
      <c r="AG301">
        <v>2.0410245943463621</v>
      </c>
      <c r="AH301">
        <v>2.0401917780271339</v>
      </c>
      <c r="AI301">
        <v>2.039359641072704</v>
      </c>
      <c r="AJ301">
        <v>2.039775624681285</v>
      </c>
      <c r="AK301">
        <v>2.0406081012141621</v>
      </c>
      <c r="AL301">
        <v>2.042900919305414</v>
      </c>
      <c r="AM301">
        <v>2.0431096128307278</v>
      </c>
      <c r="AN301">
        <v>2.0385281826521262</v>
      </c>
      <c r="AO301">
        <v>2.0424836601307179</v>
      </c>
      <c r="AP301">
        <v>2.0454080589077521</v>
      </c>
      <c r="AQ301">
        <v>2.041858090862684</v>
      </c>
      <c r="AR301">
        <v>2.0426922684097639</v>
      </c>
      <c r="AS301">
        <v>2.0383204239706481</v>
      </c>
      <c r="AT301">
        <v>2.0395676116663259</v>
      </c>
      <c r="AU301">
        <v>2.037905033625433</v>
      </c>
      <c r="AV301">
        <v>2.0435271278226219</v>
      </c>
      <c r="AW301">
        <v>2.041858090862684</v>
      </c>
      <c r="AX301">
        <v>2.0426922684097639</v>
      </c>
      <c r="AY301">
        <v>2.0422750944552241</v>
      </c>
      <c r="AZ301">
        <v>2.0475020475020469</v>
      </c>
      <c r="BA301">
        <v>2.0406081012141621</v>
      </c>
      <c r="BB301">
        <v>2.0483408439164279</v>
      </c>
      <c r="BC301">
        <v>2.0408163265306118</v>
      </c>
      <c r="BD301">
        <v>2.0466639377814162</v>
      </c>
      <c r="BE301">
        <v>2.0454080589077521</v>
      </c>
      <c r="BF301">
        <v>2.041441257527814</v>
      </c>
      <c r="BG301">
        <v>2.0441537203597711</v>
      </c>
      <c r="BH301">
        <v>2.045198895592597</v>
      </c>
      <c r="BI301">
        <v>2.0426922684097639</v>
      </c>
      <c r="BJ301">
        <v>2.0445716622367618</v>
      </c>
      <c r="BK301">
        <v>2.0391517128874379</v>
      </c>
      <c r="BL301">
        <v>2.0406081012141621</v>
      </c>
      <c r="BM301">
        <v>2.039983680130558</v>
      </c>
      <c r="BN301">
        <v>2.0401917780271339</v>
      </c>
      <c r="BO301">
        <v>2.0424836601307179</v>
      </c>
      <c r="BP301">
        <v>2.0454080589077521</v>
      </c>
      <c r="BQ301">
        <v>2.0389438270975631</v>
      </c>
      <c r="BR301">
        <v>2.0370747606437161</v>
      </c>
      <c r="BS301">
        <v>2.042066571370226</v>
      </c>
      <c r="BT301">
        <v>2.0458265139116198</v>
      </c>
      <c r="BU301">
        <v>2.0433183489987741</v>
      </c>
      <c r="BV301">
        <v>2.0408163265306118</v>
      </c>
      <c r="BW301">
        <v>2.0391517128874379</v>
      </c>
      <c r="BX301">
        <v>2.0462451401677919</v>
      </c>
      <c r="BY301">
        <v>2.041649652919558</v>
      </c>
      <c r="BZ301">
        <v>2.042900919305414</v>
      </c>
      <c r="CA301">
        <v>2.0435271278226219</v>
      </c>
      <c r="CB301">
        <v>2.0500205002050018</v>
      </c>
      <c r="CC301">
        <v>2.037905033625433</v>
      </c>
      <c r="CD301">
        <v>2.042900919305414</v>
      </c>
      <c r="CE301">
        <v>2.0435271278226219</v>
      </c>
      <c r="CF301">
        <v>2.045198895592597</v>
      </c>
      <c r="CG301">
        <v>2.0435271278226219</v>
      </c>
      <c r="CH301">
        <v>2.0445716622367618</v>
      </c>
      <c r="CI301">
        <v>2.042066571370226</v>
      </c>
      <c r="CJ301">
        <v>2.0449897750511239</v>
      </c>
      <c r="CK301">
        <v>2.0460358056265981</v>
      </c>
      <c r="CL301">
        <v>2.0462451401677919</v>
      </c>
      <c r="CM301">
        <v>2.041858090862684</v>
      </c>
      <c r="CN301">
        <v>2.041441257527814</v>
      </c>
      <c r="CO301">
        <v>2.0412329046744242</v>
      </c>
      <c r="CP301">
        <v>2.0362451639177359</v>
      </c>
      <c r="CQ301">
        <v>2.0422750944552241</v>
      </c>
      <c r="CR301">
        <v>2.046454517548348</v>
      </c>
      <c r="CS301">
        <v>2.0366598778004081</v>
      </c>
      <c r="CT301">
        <v>2.0410245943463621</v>
      </c>
      <c r="CU301">
        <v>2.042066571370226</v>
      </c>
      <c r="CV301">
        <v>2.045198895592597</v>
      </c>
      <c r="CW301">
        <v>2.047711682195148</v>
      </c>
      <c r="CX301">
        <v>2.042900919305414</v>
      </c>
    </row>
    <row r="302" spans="1:102" x14ac:dyDescent="0.25">
      <c r="A302">
        <f t="shared" si="4"/>
        <v>2.0440898816296005</v>
      </c>
      <c r="B302" t="s">
        <v>300</v>
      </c>
      <c r="C302">
        <v>2.041649652919558</v>
      </c>
      <c r="D302">
        <v>2.043735949315348</v>
      </c>
      <c r="E302">
        <v>2.0441537203597711</v>
      </c>
      <c r="F302">
        <v>2.0472924557273</v>
      </c>
      <c r="G302">
        <v>2.0485506504148319</v>
      </c>
      <c r="H302">
        <v>2.042900919305414</v>
      </c>
      <c r="I302">
        <v>2.0491803278688518</v>
      </c>
      <c r="J302">
        <v>2.0481310803891439</v>
      </c>
      <c r="K302">
        <v>2.0410245943463621</v>
      </c>
      <c r="L302">
        <v>2.046454517548348</v>
      </c>
      <c r="M302">
        <v>2.0491803278688518</v>
      </c>
      <c r="N302">
        <v>2.0424836601307179</v>
      </c>
      <c r="O302">
        <v>2.037905033625433</v>
      </c>
      <c r="P302">
        <v>2.0406081012141621</v>
      </c>
      <c r="Q302">
        <v>2.0449897750511239</v>
      </c>
      <c r="R302">
        <v>2.0475020475020469</v>
      </c>
      <c r="S302">
        <v>2.0441537203597711</v>
      </c>
      <c r="T302">
        <v>2.037905033625433</v>
      </c>
      <c r="U302">
        <v>2.039359641072704</v>
      </c>
      <c r="V302">
        <v>2.0431096128307278</v>
      </c>
      <c r="W302">
        <v>2.0445716622367618</v>
      </c>
      <c r="X302">
        <v>2.047921359819783</v>
      </c>
      <c r="Y302">
        <v>2.05191340925413</v>
      </c>
      <c r="Z302">
        <v>2.045617265009716</v>
      </c>
      <c r="AA302">
        <v>2.0462451401677919</v>
      </c>
      <c r="AB302">
        <v>2.0487604998975621</v>
      </c>
      <c r="AC302">
        <v>2.0424836601307179</v>
      </c>
      <c r="AD302">
        <v>2.0426922684097639</v>
      </c>
      <c r="AE302">
        <v>2.044362669937648</v>
      </c>
      <c r="AF302">
        <v>2.0422750944552241</v>
      </c>
      <c r="AG302">
        <v>2.04897039237783</v>
      </c>
      <c r="AH302">
        <v>2.0445716622367618</v>
      </c>
      <c r="AI302">
        <v>2.0485506504148319</v>
      </c>
      <c r="AJ302">
        <v>2.0424836601307179</v>
      </c>
      <c r="AK302">
        <v>2.0433183489987741</v>
      </c>
      <c r="AL302">
        <v>2.0447806972702178</v>
      </c>
      <c r="AM302">
        <v>2.0412329046744242</v>
      </c>
      <c r="AN302">
        <v>2.041649652919558</v>
      </c>
      <c r="AO302">
        <v>2.0431096128307278</v>
      </c>
      <c r="AP302">
        <v>2.0472924557273</v>
      </c>
      <c r="AQ302">
        <v>2.037282265457879</v>
      </c>
      <c r="AR302">
        <v>2.046454517548348</v>
      </c>
      <c r="AS302">
        <v>2.0504408447816278</v>
      </c>
      <c r="AT302">
        <v>2.0391517128874379</v>
      </c>
      <c r="AU302">
        <v>2.0356234096692121</v>
      </c>
      <c r="AV302">
        <v>2.0483408439164279</v>
      </c>
      <c r="AW302">
        <v>2.0462451401677919</v>
      </c>
      <c r="AX302">
        <v>2.0449897750511239</v>
      </c>
      <c r="AY302">
        <v>2.0445716622367618</v>
      </c>
      <c r="AZ302">
        <v>2.0517029134181382</v>
      </c>
      <c r="BA302">
        <v>2.038735983690112</v>
      </c>
      <c r="BB302">
        <v>2.0458265139116198</v>
      </c>
      <c r="BC302">
        <v>2.0487604998975621</v>
      </c>
      <c r="BD302">
        <v>2.0431096128307278</v>
      </c>
      <c r="BE302">
        <v>2.042900919305414</v>
      </c>
      <c r="BF302">
        <v>2.04897039237783</v>
      </c>
      <c r="BG302">
        <v>2.0435271278226219</v>
      </c>
      <c r="BH302">
        <v>2.041649652919558</v>
      </c>
      <c r="BI302">
        <v>2.0424836601307179</v>
      </c>
      <c r="BJ302">
        <v>2.0435271278226219</v>
      </c>
      <c r="BK302">
        <v>2.0458265139116198</v>
      </c>
      <c r="BL302">
        <v>2.0454080589077521</v>
      </c>
      <c r="BM302">
        <v>2.0462451401677919</v>
      </c>
      <c r="BN302">
        <v>2.0433183489987741</v>
      </c>
      <c r="BO302">
        <v>2.0410245943463621</v>
      </c>
      <c r="BP302">
        <v>2.042900919305414</v>
      </c>
      <c r="BQ302">
        <v>2.047921359819783</v>
      </c>
      <c r="BR302">
        <v>2.0475020475020469</v>
      </c>
      <c r="BS302">
        <v>2.0422750944552241</v>
      </c>
      <c r="BT302">
        <v>2.0424836601307179</v>
      </c>
      <c r="BU302">
        <v>2.0433183489987741</v>
      </c>
      <c r="BV302">
        <v>2.042066571370226</v>
      </c>
      <c r="BW302">
        <v>2.0445716622367618</v>
      </c>
      <c r="BX302">
        <v>2.0412329046744242</v>
      </c>
      <c r="BY302">
        <v>2.0441537203597711</v>
      </c>
      <c r="BZ302">
        <v>2.0445716622367618</v>
      </c>
      <c r="CA302">
        <v>2.042066571370226</v>
      </c>
      <c r="CB302">
        <v>2.046454517548348</v>
      </c>
      <c r="CC302">
        <v>2.045617265009716</v>
      </c>
      <c r="CD302">
        <v>2.0470829068577281</v>
      </c>
      <c r="CE302">
        <v>2.039775624681285</v>
      </c>
      <c r="CF302">
        <v>2.0431096128307278</v>
      </c>
      <c r="CG302">
        <v>2.0466639377814162</v>
      </c>
      <c r="CH302">
        <v>2.0458265139116198</v>
      </c>
      <c r="CI302">
        <v>2.0447806972702178</v>
      </c>
      <c r="CJ302">
        <v>2.042066571370226</v>
      </c>
      <c r="CK302">
        <v>2.042900919305414</v>
      </c>
      <c r="CL302">
        <v>2.041649652919558</v>
      </c>
      <c r="CM302">
        <v>2.0408163265306118</v>
      </c>
      <c r="CN302">
        <v>2.042066571370226</v>
      </c>
      <c r="CO302">
        <v>2.0412329046744242</v>
      </c>
      <c r="CP302">
        <v>2.043944813490036</v>
      </c>
      <c r="CQ302">
        <v>2.0383204239706481</v>
      </c>
      <c r="CR302">
        <v>2.0433183489987741</v>
      </c>
      <c r="CS302">
        <v>2.042066571370226</v>
      </c>
      <c r="CT302">
        <v>2.0462451401677919</v>
      </c>
      <c r="CU302">
        <v>2.0458265139116198</v>
      </c>
      <c r="CV302">
        <v>2.0449897750511239</v>
      </c>
      <c r="CW302">
        <v>2.03686729809553</v>
      </c>
      <c r="CX302">
        <v>2.0431096128307278</v>
      </c>
    </row>
    <row r="303" spans="1:102" x14ac:dyDescent="0.25">
      <c r="A303">
        <f t="shared" si="4"/>
        <v>2.047338995785398</v>
      </c>
      <c r="B303" t="s">
        <v>301</v>
      </c>
      <c r="C303">
        <v>2.0426922684097639</v>
      </c>
      <c r="D303">
        <v>2.0460358056265981</v>
      </c>
      <c r="E303">
        <v>2.0546537908362441</v>
      </c>
      <c r="F303">
        <v>2.0445716622367618</v>
      </c>
      <c r="G303">
        <v>2.0466639377814162</v>
      </c>
      <c r="H303">
        <v>2.0435271278226219</v>
      </c>
      <c r="I303">
        <v>2.0475020475020469</v>
      </c>
      <c r="J303">
        <v>2.047921359819783</v>
      </c>
      <c r="K303">
        <v>2.0454080589077521</v>
      </c>
      <c r="L303">
        <v>2.0475020475020469</v>
      </c>
      <c r="M303">
        <v>2.0514924607652061</v>
      </c>
      <c r="N303">
        <v>2.0426922684097639</v>
      </c>
      <c r="O303">
        <v>2.044362669937648</v>
      </c>
      <c r="P303">
        <v>2.0426922684097639</v>
      </c>
      <c r="Q303">
        <v>2.0460358056265981</v>
      </c>
      <c r="R303">
        <v>2.04897039237783</v>
      </c>
      <c r="S303">
        <v>2.052755824694652</v>
      </c>
      <c r="T303">
        <v>2.0485506504148319</v>
      </c>
      <c r="U303">
        <v>2.049600327936052</v>
      </c>
      <c r="V303">
        <v>2.046454517548348</v>
      </c>
      <c r="W303">
        <v>2.045617265009716</v>
      </c>
      <c r="X303">
        <v>2.044362669937648</v>
      </c>
      <c r="Y303">
        <v>2.051282051282052</v>
      </c>
      <c r="Z303">
        <v>2.0510716849553901</v>
      </c>
      <c r="AA303">
        <v>2.0470829068577281</v>
      </c>
      <c r="AB303">
        <v>2.0475020475020469</v>
      </c>
      <c r="AC303">
        <v>2.045617265009716</v>
      </c>
      <c r="AD303">
        <v>2.045617265009716</v>
      </c>
      <c r="AE303">
        <v>2.046873400880155</v>
      </c>
      <c r="AF303">
        <v>2.0544427324088339</v>
      </c>
      <c r="AG303">
        <v>2.046454517548348</v>
      </c>
      <c r="AH303">
        <v>2.0466639377814162</v>
      </c>
      <c r="AI303">
        <v>2.0466639377814162</v>
      </c>
      <c r="AJ303">
        <v>2.045617265009716</v>
      </c>
      <c r="AK303">
        <v>2.052755824694652</v>
      </c>
      <c r="AL303">
        <v>2.046454517548348</v>
      </c>
      <c r="AM303">
        <v>2.0502306509482322</v>
      </c>
      <c r="AN303">
        <v>2.043944813490036</v>
      </c>
      <c r="AO303">
        <v>2.047711682195148</v>
      </c>
      <c r="AP303">
        <v>2.049390306383851</v>
      </c>
      <c r="AQ303">
        <v>2.052755824694652</v>
      </c>
      <c r="AR303">
        <v>2.049390306383851</v>
      </c>
      <c r="AS303">
        <v>2.049600327936052</v>
      </c>
      <c r="AT303">
        <v>2.0441537203597711</v>
      </c>
      <c r="AU303">
        <v>2.04897039237783</v>
      </c>
      <c r="AV303">
        <v>2.039775624681285</v>
      </c>
      <c r="AW303">
        <v>2.0422750944552241</v>
      </c>
      <c r="AX303">
        <v>2.050651081718446</v>
      </c>
      <c r="AY303">
        <v>2.0485506504148319</v>
      </c>
      <c r="AZ303">
        <v>2.0481310803891439</v>
      </c>
      <c r="BA303">
        <v>2.0424836601307179</v>
      </c>
      <c r="BB303">
        <v>2.045198895592597</v>
      </c>
      <c r="BC303">
        <v>2.0445716622367618</v>
      </c>
      <c r="BD303">
        <v>2.0508613617719438</v>
      </c>
      <c r="BE303">
        <v>2.0487604998975621</v>
      </c>
      <c r="BF303">
        <v>2.0481310803891439</v>
      </c>
      <c r="BG303">
        <v>2.0535989321285562</v>
      </c>
      <c r="BH303">
        <v>2.0458265139116198</v>
      </c>
      <c r="BI303">
        <v>2.0500205002050018</v>
      </c>
      <c r="BJ303">
        <v>2.0475020475020469</v>
      </c>
      <c r="BK303">
        <v>2.0498103925386899</v>
      </c>
      <c r="BL303">
        <v>2.046454517548348</v>
      </c>
      <c r="BM303">
        <v>2.0447806972702178</v>
      </c>
      <c r="BN303">
        <v>2.0475020475020469</v>
      </c>
      <c r="BO303">
        <v>2.0483408439164279</v>
      </c>
      <c r="BP303">
        <v>2.0521239482864759</v>
      </c>
      <c r="BQ303">
        <v>2.0454080589077521</v>
      </c>
      <c r="BR303">
        <v>2.0433183489987741</v>
      </c>
      <c r="BS303">
        <v>2.0470829068577281</v>
      </c>
      <c r="BT303">
        <v>2.047711682195148</v>
      </c>
      <c r="BU303">
        <v>2.0508613617719438</v>
      </c>
      <c r="BV303">
        <v>2.0466639377814162</v>
      </c>
      <c r="BW303">
        <v>2.043944813490036</v>
      </c>
      <c r="BX303">
        <v>2.0458265139116198</v>
      </c>
      <c r="BY303">
        <v>2.0460358056265981</v>
      </c>
      <c r="BZ303">
        <v>2.0460358056265981</v>
      </c>
      <c r="CA303">
        <v>2.045617265009716</v>
      </c>
      <c r="CB303">
        <v>2.0481310803891439</v>
      </c>
      <c r="CC303">
        <v>2.0487604998975621</v>
      </c>
      <c r="CD303">
        <v>2.0445716622367618</v>
      </c>
      <c r="CE303">
        <v>2.0481310803891439</v>
      </c>
      <c r="CF303">
        <v>2.0445716622367618</v>
      </c>
      <c r="CG303">
        <v>2.047921359819783</v>
      </c>
      <c r="CH303">
        <v>2.042900919305414</v>
      </c>
      <c r="CI303">
        <v>2.0441537203597711</v>
      </c>
      <c r="CJ303">
        <v>2.046873400880155</v>
      </c>
      <c r="CK303">
        <v>2.0523345305284759</v>
      </c>
      <c r="CL303">
        <v>2.0445716622367618</v>
      </c>
      <c r="CM303">
        <v>2.0466639377814162</v>
      </c>
      <c r="CN303">
        <v>2.0517029134181382</v>
      </c>
      <c r="CO303">
        <v>2.051282051282052</v>
      </c>
      <c r="CP303">
        <v>2.0481310803891439</v>
      </c>
      <c r="CQ303">
        <v>2.0447806972702178</v>
      </c>
      <c r="CR303">
        <v>2.0424836601307179</v>
      </c>
      <c r="CS303">
        <v>2.0491803278688518</v>
      </c>
      <c r="CT303">
        <v>2.052755824694652</v>
      </c>
      <c r="CU303">
        <v>2.0538098172109258</v>
      </c>
      <c r="CV303">
        <v>2.046454517548348</v>
      </c>
      <c r="CW303">
        <v>2.0435271278226219</v>
      </c>
      <c r="CX303">
        <v>2.0460358056265981</v>
      </c>
    </row>
    <row r="304" spans="1:102" x14ac:dyDescent="0.25">
      <c r="A304">
        <f t="shared" si="4"/>
        <v>2.0483438683541966</v>
      </c>
      <c r="B304" t="s">
        <v>302</v>
      </c>
      <c r="C304">
        <v>2.0445716622367618</v>
      </c>
      <c r="D304">
        <v>2.0510716849553901</v>
      </c>
      <c r="E304">
        <v>2.052755824694652</v>
      </c>
      <c r="F304">
        <v>2.045198895592597</v>
      </c>
      <c r="G304">
        <v>2.0472924557273</v>
      </c>
      <c r="H304">
        <v>2.0485506504148319</v>
      </c>
      <c r="I304">
        <v>2.0472924557273</v>
      </c>
      <c r="J304">
        <v>2.049600327936052</v>
      </c>
      <c r="K304">
        <v>2.0424836601307179</v>
      </c>
      <c r="L304">
        <v>2.045617265009716</v>
      </c>
      <c r="M304">
        <v>2.0458265139116198</v>
      </c>
      <c r="N304">
        <v>2.0487604998975621</v>
      </c>
      <c r="O304">
        <v>2.0510716849553901</v>
      </c>
      <c r="P304">
        <v>2.043735949315348</v>
      </c>
      <c r="Q304">
        <v>2.0470829068577281</v>
      </c>
      <c r="R304">
        <v>2.046454517548348</v>
      </c>
      <c r="S304">
        <v>2.047921359819783</v>
      </c>
      <c r="T304">
        <v>2.0458265139116198</v>
      </c>
      <c r="U304">
        <v>2.0485506504148319</v>
      </c>
      <c r="V304">
        <v>2.0458265139116198</v>
      </c>
      <c r="W304">
        <v>2.0487604998975621</v>
      </c>
      <c r="X304">
        <v>2.0529665366454521</v>
      </c>
      <c r="Y304">
        <v>2.049600327936052</v>
      </c>
      <c r="Z304">
        <v>2.0485506504148319</v>
      </c>
      <c r="AA304">
        <v>2.0458265139116198</v>
      </c>
      <c r="AB304">
        <v>2.047711682195148</v>
      </c>
      <c r="AC304">
        <v>2.0508613617719438</v>
      </c>
      <c r="AD304">
        <v>2.0523345305284759</v>
      </c>
      <c r="AE304">
        <v>2.0504408447816278</v>
      </c>
      <c r="AF304">
        <v>2.047711682195148</v>
      </c>
      <c r="AG304">
        <v>2.0466639377814162</v>
      </c>
      <c r="AH304">
        <v>2.0500205002050018</v>
      </c>
      <c r="AI304">
        <v>2.0435271278226219</v>
      </c>
      <c r="AJ304">
        <v>2.045198895592597</v>
      </c>
      <c r="AK304">
        <v>2.051282051282052</v>
      </c>
      <c r="AL304">
        <v>2.0466639377814162</v>
      </c>
      <c r="AM304">
        <v>2.0460358056265981</v>
      </c>
      <c r="AN304">
        <v>2.0498103925386899</v>
      </c>
      <c r="AO304">
        <v>2.0498103925386899</v>
      </c>
      <c r="AP304">
        <v>2.044362669937648</v>
      </c>
      <c r="AQ304">
        <v>2.049390306383851</v>
      </c>
      <c r="AR304">
        <v>2.045198895592597</v>
      </c>
      <c r="AS304">
        <v>2.045617265009716</v>
      </c>
      <c r="AT304">
        <v>2.0449897750511239</v>
      </c>
      <c r="AU304">
        <v>2.0517029134181382</v>
      </c>
      <c r="AV304">
        <v>2.0483408439164279</v>
      </c>
      <c r="AW304">
        <v>2.051282051282052</v>
      </c>
      <c r="AX304">
        <v>2.0517029134181382</v>
      </c>
      <c r="AY304">
        <v>2.0502306509482322</v>
      </c>
      <c r="AZ304">
        <v>2.0517029134181382</v>
      </c>
      <c r="BA304">
        <v>2.049390306383851</v>
      </c>
      <c r="BB304">
        <v>2.0483408439164279</v>
      </c>
      <c r="BC304">
        <v>2.04897039237783</v>
      </c>
      <c r="BD304">
        <v>2.0483408439164279</v>
      </c>
      <c r="BE304">
        <v>2.0458265139116198</v>
      </c>
      <c r="BF304">
        <v>2.0517029134181382</v>
      </c>
      <c r="BG304">
        <v>2.059308072487644</v>
      </c>
      <c r="BH304">
        <v>2.0445716622367618</v>
      </c>
      <c r="BI304">
        <v>2.042066571370226</v>
      </c>
      <c r="BJ304">
        <v>2.046873400880155</v>
      </c>
      <c r="BK304">
        <v>2.0410245943463621</v>
      </c>
      <c r="BL304">
        <v>2.055287226389888</v>
      </c>
      <c r="BM304">
        <v>2.0466639377814162</v>
      </c>
      <c r="BN304">
        <v>2.0475020475020469</v>
      </c>
      <c r="BO304">
        <v>2.0521239482864759</v>
      </c>
      <c r="BP304">
        <v>2.045617265009716</v>
      </c>
      <c r="BQ304">
        <v>2.0525451559934318</v>
      </c>
      <c r="BR304">
        <v>2.0412329046744242</v>
      </c>
      <c r="BS304">
        <v>2.045617265009716</v>
      </c>
      <c r="BT304">
        <v>2.0466639377814162</v>
      </c>
      <c r="BU304">
        <v>2.046454517548348</v>
      </c>
      <c r="BV304">
        <v>2.0485506504148319</v>
      </c>
      <c r="BW304">
        <v>2.0535989321285562</v>
      </c>
      <c r="BX304">
        <v>2.0422750944552241</v>
      </c>
      <c r="BY304">
        <v>2.0544427324088339</v>
      </c>
      <c r="BZ304">
        <v>2.0481310803891439</v>
      </c>
      <c r="CA304">
        <v>2.04897039237783</v>
      </c>
      <c r="CB304">
        <v>2.04897039237783</v>
      </c>
      <c r="CC304">
        <v>2.049390306383851</v>
      </c>
      <c r="CD304">
        <v>2.0483408439164279</v>
      </c>
      <c r="CE304">
        <v>2.0523345305284759</v>
      </c>
      <c r="CF304">
        <v>2.042900919305414</v>
      </c>
      <c r="CG304">
        <v>2.0508613617719438</v>
      </c>
      <c r="CH304">
        <v>2.0466639377814162</v>
      </c>
      <c r="CI304">
        <v>2.0491803278688518</v>
      </c>
      <c r="CJ304">
        <v>2.0441537203597711</v>
      </c>
      <c r="CK304">
        <v>2.049390306383851</v>
      </c>
      <c r="CL304">
        <v>2.0525451559934318</v>
      </c>
      <c r="CM304">
        <v>2.0466639377814162</v>
      </c>
      <c r="CN304">
        <v>2.0502306509482322</v>
      </c>
      <c r="CO304">
        <v>2.055287226389888</v>
      </c>
      <c r="CP304">
        <v>2.049390306383851</v>
      </c>
      <c r="CQ304">
        <v>2.0487604998975621</v>
      </c>
      <c r="CR304">
        <v>2.052755824694652</v>
      </c>
      <c r="CS304">
        <v>2.050651081718446</v>
      </c>
      <c r="CT304">
        <v>2.047711682195148</v>
      </c>
      <c r="CU304">
        <v>2.0504408447816278</v>
      </c>
      <c r="CV304">
        <v>2.0472924557273</v>
      </c>
      <c r="CW304">
        <v>2.0460358056265981</v>
      </c>
      <c r="CX304">
        <v>2.0485506504148319</v>
      </c>
    </row>
    <row r="305" spans="1:102" x14ac:dyDescent="0.25">
      <c r="A305">
        <f t="shared" si="4"/>
        <v>2.0505452731023408</v>
      </c>
      <c r="B305" t="s">
        <v>303</v>
      </c>
      <c r="C305">
        <v>2.0462451401677919</v>
      </c>
      <c r="D305">
        <v>2.0460358056265981</v>
      </c>
      <c r="E305">
        <v>2.049600327936052</v>
      </c>
      <c r="F305">
        <v>2.0529665366454521</v>
      </c>
      <c r="G305">
        <v>2.0491803278688518</v>
      </c>
      <c r="H305">
        <v>2.0502306509482322</v>
      </c>
      <c r="I305">
        <v>2.0470829068577281</v>
      </c>
      <c r="J305">
        <v>2.0485506504148319</v>
      </c>
      <c r="K305">
        <v>2.0502306509482322</v>
      </c>
      <c r="L305">
        <v>2.0504408447816278</v>
      </c>
      <c r="M305">
        <v>2.05655526992288</v>
      </c>
      <c r="N305">
        <v>2.0491803278688518</v>
      </c>
      <c r="O305">
        <v>2.0466639377814162</v>
      </c>
      <c r="P305">
        <v>2.05191340925413</v>
      </c>
      <c r="Q305">
        <v>2.0525451559934318</v>
      </c>
      <c r="R305">
        <v>2.046454517548348</v>
      </c>
      <c r="S305">
        <v>2.0523345305284759</v>
      </c>
      <c r="T305">
        <v>2.0481310803891439</v>
      </c>
      <c r="U305">
        <v>2.0435271278226219</v>
      </c>
      <c r="V305">
        <v>2.05191340925413</v>
      </c>
      <c r="W305">
        <v>2.0517029134181382</v>
      </c>
      <c r="X305">
        <v>2.0521239482864759</v>
      </c>
      <c r="Y305">
        <v>2.0540207456095301</v>
      </c>
      <c r="Z305">
        <v>2.0500205002050018</v>
      </c>
      <c r="AA305">
        <v>2.0550760378134001</v>
      </c>
      <c r="AB305">
        <v>2.0498103925386899</v>
      </c>
      <c r="AC305">
        <v>2.0533880903490762</v>
      </c>
      <c r="AD305">
        <v>2.05191340925413</v>
      </c>
      <c r="AE305">
        <v>2.049600327936052</v>
      </c>
      <c r="AF305">
        <v>2.0525451559934318</v>
      </c>
      <c r="AG305">
        <v>2.0502306509482322</v>
      </c>
      <c r="AH305">
        <v>2.0535989321285562</v>
      </c>
      <c r="AI305">
        <v>2.0485506504148319</v>
      </c>
      <c r="AJ305">
        <v>2.0514924607652061</v>
      </c>
      <c r="AK305">
        <v>2.0487604998975621</v>
      </c>
      <c r="AL305">
        <v>2.0483408439164279</v>
      </c>
      <c r="AM305">
        <v>2.050651081718446</v>
      </c>
      <c r="AN305">
        <v>2.0502306509482322</v>
      </c>
      <c r="AO305">
        <v>2.0466639377814162</v>
      </c>
      <c r="AP305">
        <v>2.0510716849553901</v>
      </c>
      <c r="AQ305">
        <v>2.0485506504148319</v>
      </c>
      <c r="AR305">
        <v>2.0502306509482322</v>
      </c>
      <c r="AS305">
        <v>2.04897039237783</v>
      </c>
      <c r="AT305">
        <v>2.0535989321285562</v>
      </c>
      <c r="AU305">
        <v>2.0504408447816278</v>
      </c>
      <c r="AV305">
        <v>2.052755824694652</v>
      </c>
      <c r="AW305">
        <v>2.0523345305284759</v>
      </c>
      <c r="AX305">
        <v>2.0466639377814162</v>
      </c>
      <c r="AY305">
        <v>2.0517029134181382</v>
      </c>
      <c r="AZ305">
        <v>2.0491803278688518</v>
      </c>
      <c r="BA305">
        <v>2.0550760378134001</v>
      </c>
      <c r="BB305">
        <v>2.0491803278688518</v>
      </c>
      <c r="BC305">
        <v>2.0462451401677919</v>
      </c>
      <c r="BD305">
        <v>2.0523345305284759</v>
      </c>
      <c r="BE305">
        <v>2.0502306509482322</v>
      </c>
      <c r="BF305">
        <v>2.0531772918591522</v>
      </c>
      <c r="BG305">
        <v>2.0531772918591522</v>
      </c>
      <c r="BH305">
        <v>2.0483408439164279</v>
      </c>
      <c r="BI305">
        <v>2.0500205002050018</v>
      </c>
      <c r="BJ305">
        <v>2.0521239482864759</v>
      </c>
      <c r="BK305">
        <v>2.0517029134181382</v>
      </c>
      <c r="BL305">
        <v>2.0510716849553901</v>
      </c>
      <c r="BM305">
        <v>2.0514924607652061</v>
      </c>
      <c r="BN305">
        <v>2.0502306509482322</v>
      </c>
      <c r="BO305">
        <v>2.0500205002050018</v>
      </c>
      <c r="BP305">
        <v>2.0521239482864759</v>
      </c>
      <c r="BQ305">
        <v>2.045617265009716</v>
      </c>
      <c r="BR305">
        <v>2.049600327936052</v>
      </c>
      <c r="BS305">
        <v>2.050651081718446</v>
      </c>
      <c r="BT305">
        <v>2.0510716849553901</v>
      </c>
      <c r="BU305">
        <v>2.0521239482864759</v>
      </c>
      <c r="BV305">
        <v>2.055287226389888</v>
      </c>
      <c r="BW305">
        <v>2.0500205002050018</v>
      </c>
      <c r="BX305">
        <v>2.0491803278688518</v>
      </c>
      <c r="BY305">
        <v>2.0502306509482322</v>
      </c>
      <c r="BZ305">
        <v>2.0510716849553901</v>
      </c>
      <c r="CA305">
        <v>2.056343820686819</v>
      </c>
      <c r="CB305">
        <v>2.0481310803891439</v>
      </c>
      <c r="CC305">
        <v>2.0510716849553901</v>
      </c>
      <c r="CD305">
        <v>2.0559210526315779</v>
      </c>
      <c r="CE305">
        <v>2.0458265139116198</v>
      </c>
      <c r="CF305">
        <v>2.0441537203597711</v>
      </c>
      <c r="CG305">
        <v>2.05191340925413</v>
      </c>
      <c r="CH305">
        <v>2.0466639377814162</v>
      </c>
      <c r="CI305">
        <v>2.049390306383851</v>
      </c>
      <c r="CJ305">
        <v>2.046873400880155</v>
      </c>
      <c r="CK305">
        <v>2.050651081718446</v>
      </c>
      <c r="CL305">
        <v>2.0525451559934318</v>
      </c>
      <c r="CM305">
        <v>2.051282051282052</v>
      </c>
      <c r="CN305">
        <v>2.0523345305284759</v>
      </c>
      <c r="CO305">
        <v>2.0487604998975621</v>
      </c>
      <c r="CP305">
        <v>2.0500205002050018</v>
      </c>
      <c r="CQ305">
        <v>2.056978298878946</v>
      </c>
      <c r="CR305">
        <v>2.050651081718446</v>
      </c>
      <c r="CS305">
        <v>2.0523345305284759</v>
      </c>
      <c r="CT305">
        <v>2.050651081718446</v>
      </c>
      <c r="CU305">
        <v>2.0500205002050018</v>
      </c>
      <c r="CV305">
        <v>2.0535989321285562</v>
      </c>
      <c r="CW305">
        <v>2.0472924557273</v>
      </c>
      <c r="CX305">
        <v>2.0557097337855899</v>
      </c>
    </row>
    <row r="306" spans="1:102" x14ac:dyDescent="0.25">
      <c r="A306">
        <f t="shared" si="4"/>
        <v>2.0525600500255097</v>
      </c>
      <c r="B306" t="s">
        <v>304</v>
      </c>
      <c r="C306">
        <v>2.0533880903490762</v>
      </c>
      <c r="D306">
        <v>2.05191340925413</v>
      </c>
      <c r="E306">
        <v>2.0544427324088339</v>
      </c>
      <c r="F306">
        <v>2.0546537908362441</v>
      </c>
      <c r="G306">
        <v>2.0529665366454521</v>
      </c>
      <c r="H306">
        <v>2.0498103925386899</v>
      </c>
      <c r="I306">
        <v>2.057401501903096</v>
      </c>
      <c r="J306">
        <v>2.0535989321285562</v>
      </c>
      <c r="K306">
        <v>2.056343820686819</v>
      </c>
      <c r="L306">
        <v>2.0508613617719438</v>
      </c>
      <c r="M306">
        <v>2.0483408439164279</v>
      </c>
      <c r="N306">
        <v>2.0531772918591522</v>
      </c>
      <c r="O306">
        <v>2.0544427324088339</v>
      </c>
      <c r="P306">
        <v>2.055287226389888</v>
      </c>
      <c r="Q306">
        <v>2.0550760378134001</v>
      </c>
      <c r="R306">
        <v>2.054231717337716</v>
      </c>
      <c r="S306">
        <v>2.0500205002050018</v>
      </c>
      <c r="T306">
        <v>2.055287226389888</v>
      </c>
      <c r="U306">
        <v>2.0554984583761562</v>
      </c>
      <c r="V306">
        <v>2.056343820686819</v>
      </c>
      <c r="W306">
        <v>2.0546537908362441</v>
      </c>
      <c r="X306">
        <v>2.0500205002050018</v>
      </c>
      <c r="Y306">
        <v>2.0449897750511239</v>
      </c>
      <c r="Z306">
        <v>2.0517029134181382</v>
      </c>
      <c r="AA306">
        <v>2.0475020475020469</v>
      </c>
      <c r="AB306">
        <v>2.0535989321285562</v>
      </c>
      <c r="AC306">
        <v>2.0498103925386899</v>
      </c>
      <c r="AD306">
        <v>2.0510716849553901</v>
      </c>
      <c r="AE306">
        <v>2.0533880903490762</v>
      </c>
      <c r="AF306">
        <v>2.0538098172109258</v>
      </c>
      <c r="AG306">
        <v>2.0548648926333102</v>
      </c>
      <c r="AH306">
        <v>2.0521239482864759</v>
      </c>
      <c r="AI306">
        <v>2.0523345305284759</v>
      </c>
      <c r="AJ306">
        <v>2.056343820686819</v>
      </c>
      <c r="AK306">
        <v>2.0546537908362441</v>
      </c>
      <c r="AL306">
        <v>2.05191340925413</v>
      </c>
      <c r="AM306">
        <v>2.055287226389888</v>
      </c>
      <c r="AN306">
        <v>2.0546537908362441</v>
      </c>
      <c r="AO306">
        <v>2.0504408447816278</v>
      </c>
      <c r="AP306">
        <v>2.051282051282052</v>
      </c>
      <c r="AQ306">
        <v>2.0538098172109258</v>
      </c>
      <c r="AR306">
        <v>2.051282051282052</v>
      </c>
      <c r="AS306">
        <v>2.0502306509482322</v>
      </c>
      <c r="AT306">
        <v>2.04897039237783</v>
      </c>
      <c r="AU306">
        <v>2.0554984583761562</v>
      </c>
      <c r="AV306">
        <v>2.0538098172109258</v>
      </c>
      <c r="AW306">
        <v>2.0514924607652061</v>
      </c>
      <c r="AX306">
        <v>2.0559210526315779</v>
      </c>
      <c r="AY306">
        <v>2.0487604998975621</v>
      </c>
      <c r="AZ306">
        <v>2.0554984583761562</v>
      </c>
      <c r="BA306">
        <v>2.057401501903096</v>
      </c>
      <c r="BB306">
        <v>2.042066571370226</v>
      </c>
      <c r="BC306">
        <v>2.0559210526315779</v>
      </c>
      <c r="BD306">
        <v>2.047711682195148</v>
      </c>
      <c r="BE306">
        <v>2.0544427324088339</v>
      </c>
      <c r="BF306">
        <v>2.05655526992288</v>
      </c>
      <c r="BG306">
        <v>2.05655526992288</v>
      </c>
      <c r="BH306">
        <v>2.0502306509482322</v>
      </c>
      <c r="BI306">
        <v>2.0557097337855899</v>
      </c>
      <c r="BJ306">
        <v>2.0546537908362441</v>
      </c>
      <c r="BK306">
        <v>2.04897039237783</v>
      </c>
      <c r="BL306">
        <v>2.051282051282052</v>
      </c>
      <c r="BM306">
        <v>2.0521239482864759</v>
      </c>
      <c r="BN306">
        <v>2.054231717337716</v>
      </c>
      <c r="BO306">
        <v>2.049600327936052</v>
      </c>
      <c r="BP306">
        <v>2.0546537908362441</v>
      </c>
      <c r="BQ306">
        <v>2.052755824694652</v>
      </c>
      <c r="BR306">
        <v>2.0531772918591522</v>
      </c>
      <c r="BS306">
        <v>2.0514924607652061</v>
      </c>
      <c r="BT306">
        <v>2.055287226389888</v>
      </c>
      <c r="BU306">
        <v>2.0557097337855899</v>
      </c>
      <c r="BV306">
        <v>2.052755824694652</v>
      </c>
      <c r="BW306">
        <v>2.0500205002050018</v>
      </c>
      <c r="BX306">
        <v>2.0544427324088339</v>
      </c>
      <c r="BY306">
        <v>2.0571898786257981</v>
      </c>
      <c r="BZ306">
        <v>2.046873400880155</v>
      </c>
      <c r="CA306">
        <v>2.0521239482864759</v>
      </c>
      <c r="CB306">
        <v>2.0540207456095301</v>
      </c>
      <c r="CC306">
        <v>2.0514924607652061</v>
      </c>
      <c r="CD306">
        <v>2.0525451559934318</v>
      </c>
      <c r="CE306">
        <v>2.0500205002050018</v>
      </c>
      <c r="CF306">
        <v>2.057401501903096</v>
      </c>
      <c r="CG306">
        <v>2.0475020475020469</v>
      </c>
      <c r="CH306">
        <v>2.0502306509482322</v>
      </c>
      <c r="CI306">
        <v>2.046873400880155</v>
      </c>
      <c r="CJ306">
        <v>2.0500205002050018</v>
      </c>
      <c r="CK306">
        <v>2.0498103925386899</v>
      </c>
      <c r="CL306">
        <v>2.055287226389888</v>
      </c>
      <c r="CM306">
        <v>2.0485506504148319</v>
      </c>
      <c r="CN306">
        <v>2.0510716849553901</v>
      </c>
      <c r="CO306">
        <v>2.0523345305284759</v>
      </c>
      <c r="CP306">
        <v>2.055287226389888</v>
      </c>
      <c r="CQ306">
        <v>2.0481310803891439</v>
      </c>
      <c r="CR306">
        <v>2.0544427324088339</v>
      </c>
      <c r="CS306">
        <v>2.0521239482864759</v>
      </c>
      <c r="CT306">
        <v>2.056343820686819</v>
      </c>
      <c r="CU306">
        <v>2.0523345305284759</v>
      </c>
      <c r="CV306">
        <v>2.04897039237783</v>
      </c>
      <c r="CW306">
        <v>2.0546537908362441</v>
      </c>
      <c r="CX306">
        <v>2.0498103925386899</v>
      </c>
    </row>
    <row r="307" spans="1:102" x14ac:dyDescent="0.25">
      <c r="A307">
        <f t="shared" si="4"/>
        <v>2.0548652394353732</v>
      </c>
      <c r="B307" t="s">
        <v>305</v>
      </c>
      <c r="C307">
        <v>2.0580366330520681</v>
      </c>
      <c r="D307">
        <v>2.0533880903490762</v>
      </c>
      <c r="E307">
        <v>2.0610057708161582</v>
      </c>
      <c r="F307">
        <v>2.049600327936052</v>
      </c>
      <c r="G307">
        <v>2.0612181799443481</v>
      </c>
      <c r="H307">
        <v>2.0521239482864759</v>
      </c>
      <c r="I307">
        <v>2.0571898786257981</v>
      </c>
      <c r="J307">
        <v>2.0514924607652061</v>
      </c>
      <c r="K307">
        <v>2.057401501903096</v>
      </c>
      <c r="L307">
        <v>2.056343820686819</v>
      </c>
      <c r="M307">
        <v>2.0538098172109258</v>
      </c>
      <c r="N307">
        <v>2.0584602717167559</v>
      </c>
      <c r="O307">
        <v>2.056766762649116</v>
      </c>
      <c r="P307">
        <v>2.0500205002050018</v>
      </c>
      <c r="Q307">
        <v>2.0544427324088339</v>
      </c>
      <c r="R307">
        <v>2.056978298878946</v>
      </c>
      <c r="S307">
        <v>2.0510716849553901</v>
      </c>
      <c r="T307">
        <v>2.0559210526315779</v>
      </c>
      <c r="U307">
        <v>2.0548648926333102</v>
      </c>
      <c r="V307">
        <v>2.061855670103093</v>
      </c>
      <c r="W307">
        <v>2.0504408447816278</v>
      </c>
      <c r="X307">
        <v>2.0603688060162759</v>
      </c>
      <c r="Y307">
        <v>2.0557097337855899</v>
      </c>
      <c r="Z307">
        <v>2.0508613617719438</v>
      </c>
      <c r="AA307">
        <v>2.0544427324088339</v>
      </c>
      <c r="AB307">
        <v>2.0550760378134001</v>
      </c>
      <c r="AC307">
        <v>2.0531772918591522</v>
      </c>
      <c r="AD307">
        <v>2.0590960568310521</v>
      </c>
      <c r="AE307">
        <v>2.0535989321285562</v>
      </c>
      <c r="AF307">
        <v>2.0525451559934318</v>
      </c>
      <c r="AG307">
        <v>2.055287226389888</v>
      </c>
      <c r="AH307">
        <v>2.0533880903490762</v>
      </c>
      <c r="AI307">
        <v>2.0544427324088339</v>
      </c>
      <c r="AJ307">
        <v>2.0557097337855899</v>
      </c>
      <c r="AK307">
        <v>2.056766762649116</v>
      </c>
      <c r="AL307">
        <v>2.0523345305284759</v>
      </c>
      <c r="AM307">
        <v>2.059308072487644</v>
      </c>
      <c r="AN307">
        <v>2.062493554707642</v>
      </c>
      <c r="AO307">
        <v>2.0571898786257981</v>
      </c>
      <c r="AP307">
        <v>2.057401501903096</v>
      </c>
      <c r="AQ307">
        <v>2.0559210526315779</v>
      </c>
      <c r="AR307">
        <v>2.0533880903490762</v>
      </c>
      <c r="AS307">
        <v>2.0544427324088339</v>
      </c>
      <c r="AT307">
        <v>2.0601565718994639</v>
      </c>
      <c r="AU307">
        <v>2.056343820686819</v>
      </c>
      <c r="AV307">
        <v>2.0483408439164279</v>
      </c>
      <c r="AW307">
        <v>2.056132414927522</v>
      </c>
      <c r="AX307">
        <v>2.0550760378134001</v>
      </c>
      <c r="AY307">
        <v>2.0502306509482322</v>
      </c>
      <c r="AZ307">
        <v>2.0540207456095301</v>
      </c>
      <c r="BA307">
        <v>2.0525451559934318</v>
      </c>
      <c r="BB307">
        <v>2.056978298878946</v>
      </c>
      <c r="BC307">
        <v>2.057401501903096</v>
      </c>
      <c r="BD307">
        <v>2.050651081718446</v>
      </c>
      <c r="BE307">
        <v>2.0529665366454521</v>
      </c>
      <c r="BF307">
        <v>2.0510716849553901</v>
      </c>
      <c r="BG307">
        <v>2.0535989321285562</v>
      </c>
      <c r="BH307">
        <v>2.0514924607652061</v>
      </c>
      <c r="BI307">
        <v>2.0571898786257981</v>
      </c>
      <c r="BJ307">
        <v>2.0508613617719438</v>
      </c>
      <c r="BK307">
        <v>2.061855670103093</v>
      </c>
      <c r="BL307">
        <v>2.0584602717167559</v>
      </c>
      <c r="BM307">
        <v>2.0540207456095301</v>
      </c>
      <c r="BN307">
        <v>2.05191340925413</v>
      </c>
      <c r="BO307">
        <v>2.0483408439164279</v>
      </c>
      <c r="BP307">
        <v>2.062919030428056</v>
      </c>
      <c r="BQ307">
        <v>2.049390306383851</v>
      </c>
      <c r="BR307">
        <v>2.0525451559934318</v>
      </c>
      <c r="BS307">
        <v>2.058672156459084</v>
      </c>
      <c r="BT307">
        <v>2.063983488132096</v>
      </c>
      <c r="BU307">
        <v>2.052755824694652</v>
      </c>
      <c r="BV307">
        <v>2.055287226389888</v>
      </c>
      <c r="BW307">
        <v>2.0548648926333102</v>
      </c>
      <c r="BX307">
        <v>2.0462451401677919</v>
      </c>
      <c r="BY307">
        <v>2.0529665366454521</v>
      </c>
      <c r="BZ307">
        <v>2.0510716849553901</v>
      </c>
      <c r="CA307">
        <v>2.0521239482864759</v>
      </c>
      <c r="CB307">
        <v>2.049600327936052</v>
      </c>
      <c r="CC307">
        <v>2.058672156459084</v>
      </c>
      <c r="CD307">
        <v>2.052755824694652</v>
      </c>
      <c r="CE307">
        <v>2.055287226389888</v>
      </c>
      <c r="CF307">
        <v>2.0521239482864759</v>
      </c>
      <c r="CG307">
        <v>2.0559210526315779</v>
      </c>
      <c r="CH307">
        <v>2.0529665366454521</v>
      </c>
      <c r="CI307">
        <v>2.0466639377814162</v>
      </c>
      <c r="CJ307">
        <v>2.057401501903096</v>
      </c>
      <c r="CK307">
        <v>2.0571898786257981</v>
      </c>
      <c r="CL307">
        <v>2.0525451559934318</v>
      </c>
      <c r="CM307">
        <v>2.0502306509482322</v>
      </c>
      <c r="CN307">
        <v>2.0546537908362441</v>
      </c>
      <c r="CO307">
        <v>2.0595201318092879</v>
      </c>
      <c r="CP307">
        <v>2.052755824694652</v>
      </c>
      <c r="CQ307">
        <v>2.063983488132096</v>
      </c>
      <c r="CR307">
        <v>2.0544427324088339</v>
      </c>
      <c r="CS307">
        <v>2.056766762649116</v>
      </c>
      <c r="CT307">
        <v>2.056132414927522</v>
      </c>
      <c r="CU307">
        <v>2.0590960568310521</v>
      </c>
      <c r="CV307">
        <v>2.0525451559934318</v>
      </c>
      <c r="CW307">
        <v>2.0554984583761562</v>
      </c>
      <c r="CX307">
        <v>2.05191340925413</v>
      </c>
    </row>
    <row r="308" spans="1:102" x14ac:dyDescent="0.25">
      <c r="A308">
        <f t="shared" si="4"/>
        <v>2.0565519452562167</v>
      </c>
      <c r="B308" t="s">
        <v>306</v>
      </c>
      <c r="C308">
        <v>2.051282051282052</v>
      </c>
      <c r="D308">
        <v>2.0514924607652061</v>
      </c>
      <c r="E308">
        <v>2.0635575732562939</v>
      </c>
      <c r="F308">
        <v>2.0576131687242798</v>
      </c>
      <c r="G308">
        <v>2.059732234809474</v>
      </c>
      <c r="H308">
        <v>2.0631318341242002</v>
      </c>
      <c r="I308">
        <v>2.0540207456095301</v>
      </c>
      <c r="J308">
        <v>2.0546537908362441</v>
      </c>
      <c r="K308">
        <v>2.0603688060162759</v>
      </c>
      <c r="L308">
        <v>2.0603688060162759</v>
      </c>
      <c r="M308">
        <v>2.0540207456095301</v>
      </c>
      <c r="N308">
        <v>2.0548648926333102</v>
      </c>
      <c r="O308">
        <v>2.0582484305855711</v>
      </c>
      <c r="P308">
        <v>2.0544427324088339</v>
      </c>
      <c r="Q308">
        <v>2.0544427324088339</v>
      </c>
      <c r="R308">
        <v>2.0631318341242002</v>
      </c>
      <c r="S308">
        <v>2.0529665366454521</v>
      </c>
      <c r="T308">
        <v>2.058672156459084</v>
      </c>
      <c r="U308">
        <v>2.0531772918591522</v>
      </c>
      <c r="V308">
        <v>2.0544427324088339</v>
      </c>
      <c r="W308">
        <v>2.056766762649116</v>
      </c>
      <c r="X308">
        <v>2.059732234809474</v>
      </c>
      <c r="Y308">
        <v>2.056343820686819</v>
      </c>
      <c r="Z308">
        <v>2.0557097337855899</v>
      </c>
      <c r="AA308">
        <v>2.059732234809474</v>
      </c>
      <c r="AB308">
        <v>2.056766762649116</v>
      </c>
      <c r="AC308">
        <v>2.0504408447816278</v>
      </c>
      <c r="AD308">
        <v>2.056343820686819</v>
      </c>
      <c r="AE308">
        <v>2.0601565718994639</v>
      </c>
      <c r="AF308">
        <v>2.0550760378134001</v>
      </c>
      <c r="AG308">
        <v>2.0590960568310521</v>
      </c>
      <c r="AH308">
        <v>2.0582484305855711</v>
      </c>
      <c r="AI308">
        <v>2.0580366330520681</v>
      </c>
      <c r="AJ308">
        <v>2.0531772918591522</v>
      </c>
      <c r="AK308">
        <v>2.057401501903096</v>
      </c>
      <c r="AL308">
        <v>2.056978298878946</v>
      </c>
      <c r="AM308">
        <v>2.0491803278688518</v>
      </c>
      <c r="AN308">
        <v>2.056132414927522</v>
      </c>
      <c r="AO308">
        <v>2.054231717337716</v>
      </c>
      <c r="AP308">
        <v>2.0531772918591522</v>
      </c>
      <c r="AQ308">
        <v>2.056132414927522</v>
      </c>
      <c r="AR308">
        <v>2.0584602717167559</v>
      </c>
      <c r="AS308">
        <v>2.0544427324088339</v>
      </c>
      <c r="AT308">
        <v>2.0554984583761562</v>
      </c>
      <c r="AU308">
        <v>2.0580366330520681</v>
      </c>
      <c r="AV308">
        <v>2.0554984583761562</v>
      </c>
      <c r="AW308">
        <v>2.054231717337716</v>
      </c>
      <c r="AX308">
        <v>2.0571898786257981</v>
      </c>
      <c r="AY308">
        <v>2.05655526992288</v>
      </c>
      <c r="AZ308">
        <v>2.0559210526315779</v>
      </c>
      <c r="BA308">
        <v>2.055287226389888</v>
      </c>
      <c r="BB308">
        <v>2.0576131687242798</v>
      </c>
      <c r="BC308">
        <v>2.062493554707642</v>
      </c>
      <c r="BD308">
        <v>2.05655526992288</v>
      </c>
      <c r="BE308">
        <v>2.058672156459084</v>
      </c>
      <c r="BF308">
        <v>2.0548648926333102</v>
      </c>
      <c r="BG308">
        <v>2.0533880903490762</v>
      </c>
      <c r="BH308">
        <v>2.062068254459223</v>
      </c>
      <c r="BI308">
        <v>2.0531772918591522</v>
      </c>
      <c r="BJ308">
        <v>2.0590960568310521</v>
      </c>
      <c r="BK308">
        <v>2.0544427324088339</v>
      </c>
      <c r="BL308">
        <v>2.056343820686819</v>
      </c>
      <c r="BM308">
        <v>2.0559210526315779</v>
      </c>
      <c r="BN308">
        <v>2.0548648926333102</v>
      </c>
      <c r="BO308">
        <v>2.0633446817290819</v>
      </c>
      <c r="BP308">
        <v>2.0557097337855899</v>
      </c>
      <c r="BQ308">
        <v>2.0557097337855899</v>
      </c>
      <c r="BR308">
        <v>2.0510716849553901</v>
      </c>
      <c r="BS308">
        <v>2.0557097337855899</v>
      </c>
      <c r="BT308">
        <v>2.0665426741062198</v>
      </c>
      <c r="BU308">
        <v>2.0523345305284759</v>
      </c>
      <c r="BV308">
        <v>2.0582484305855711</v>
      </c>
      <c r="BW308">
        <v>2.0559210526315779</v>
      </c>
      <c r="BX308">
        <v>2.0548648926333102</v>
      </c>
      <c r="BY308">
        <v>2.056766762649116</v>
      </c>
      <c r="BZ308">
        <v>2.056132414927522</v>
      </c>
      <c r="CA308">
        <v>2.0584602717167559</v>
      </c>
      <c r="CB308">
        <v>2.0576131687242798</v>
      </c>
      <c r="CC308">
        <v>2.0590960568310521</v>
      </c>
      <c r="CD308">
        <v>2.0498103925386899</v>
      </c>
      <c r="CE308">
        <v>2.0546537908362441</v>
      </c>
      <c r="CF308">
        <v>2.0603688060162759</v>
      </c>
      <c r="CG308">
        <v>2.056343820686819</v>
      </c>
      <c r="CH308">
        <v>2.061643129574271</v>
      </c>
      <c r="CI308">
        <v>2.052755824694652</v>
      </c>
      <c r="CJ308">
        <v>2.056343820686819</v>
      </c>
      <c r="CK308">
        <v>2.054231717337716</v>
      </c>
      <c r="CL308">
        <v>2.0599443815016989</v>
      </c>
      <c r="CM308">
        <v>2.0599443815016989</v>
      </c>
      <c r="CN308">
        <v>2.054231717337716</v>
      </c>
      <c r="CO308">
        <v>2.059732234809474</v>
      </c>
      <c r="CP308">
        <v>2.0544427324088339</v>
      </c>
      <c r="CQ308">
        <v>2.0548648926333102</v>
      </c>
      <c r="CR308">
        <v>2.062493554707642</v>
      </c>
      <c r="CS308">
        <v>2.056978298878946</v>
      </c>
      <c r="CT308">
        <v>2.0603688060162759</v>
      </c>
      <c r="CU308">
        <v>2.0550760378134001</v>
      </c>
      <c r="CV308">
        <v>2.0510716849553901</v>
      </c>
      <c r="CW308">
        <v>2.0533880903490762</v>
      </c>
      <c r="CX308">
        <v>2.0548648926333102</v>
      </c>
    </row>
    <row r="309" spans="1:102" x14ac:dyDescent="0.25">
      <c r="A309">
        <f t="shared" si="4"/>
        <v>2.059247931009101</v>
      </c>
      <c r="B309" t="s">
        <v>307</v>
      </c>
      <c r="C309">
        <v>2.0603688060162759</v>
      </c>
      <c r="D309">
        <v>2.0582484305855711</v>
      </c>
      <c r="E309">
        <v>2.0622808826562178</v>
      </c>
      <c r="F309">
        <v>2.061643129574271</v>
      </c>
      <c r="G309">
        <v>2.06058108386565</v>
      </c>
      <c r="H309">
        <v>2.0571898786257981</v>
      </c>
      <c r="I309">
        <v>2.0631318341242002</v>
      </c>
      <c r="J309">
        <v>2.0546537908362441</v>
      </c>
      <c r="K309">
        <v>2.062706270627062</v>
      </c>
      <c r="L309">
        <v>2.057401501903096</v>
      </c>
      <c r="M309">
        <v>2.0535989321285562</v>
      </c>
      <c r="N309">
        <v>2.0533880903490762</v>
      </c>
      <c r="O309">
        <v>2.056978298878946</v>
      </c>
      <c r="P309">
        <v>2.063983488132096</v>
      </c>
      <c r="Q309">
        <v>2.056343820686819</v>
      </c>
      <c r="R309">
        <v>2.0590960568310521</v>
      </c>
      <c r="S309">
        <v>2.0576131687242798</v>
      </c>
      <c r="T309">
        <v>2.0548648926333102</v>
      </c>
      <c r="U309">
        <v>2.0612181799443481</v>
      </c>
      <c r="V309">
        <v>2.0588840848260239</v>
      </c>
      <c r="W309">
        <v>2.0588840848260239</v>
      </c>
      <c r="X309">
        <v>2.059308072487644</v>
      </c>
      <c r="Y309">
        <v>2.061643129574271</v>
      </c>
      <c r="Z309">
        <v>2.0576131687242798</v>
      </c>
      <c r="AA309">
        <v>2.0590960568310521</v>
      </c>
      <c r="AB309">
        <v>2.0607934054611019</v>
      </c>
      <c r="AC309">
        <v>2.0571898786257981</v>
      </c>
      <c r="AD309">
        <v>2.0546537908362441</v>
      </c>
      <c r="AE309">
        <v>2.0571898786257981</v>
      </c>
      <c r="AF309">
        <v>2.059308072487644</v>
      </c>
      <c r="AG309">
        <v>2.0599443815016989</v>
      </c>
      <c r="AH309">
        <v>2.0535989321285562</v>
      </c>
      <c r="AI309">
        <v>2.057401501903096</v>
      </c>
      <c r="AJ309">
        <v>2.057824879102788</v>
      </c>
      <c r="AK309">
        <v>2.052755824694652</v>
      </c>
      <c r="AL309">
        <v>2.06377050871943</v>
      </c>
      <c r="AM309">
        <v>2.057401501903096</v>
      </c>
      <c r="AN309">
        <v>2.0550760378134001</v>
      </c>
      <c r="AO309">
        <v>2.059732234809474</v>
      </c>
      <c r="AP309">
        <v>2.0612181799443481</v>
      </c>
      <c r="AQ309">
        <v>2.062919030428056</v>
      </c>
      <c r="AR309">
        <v>2.059732234809474</v>
      </c>
      <c r="AS309">
        <v>2.0559210526315779</v>
      </c>
      <c r="AT309">
        <v>2.0590960568310521</v>
      </c>
      <c r="AU309">
        <v>2.0546537908362441</v>
      </c>
      <c r="AV309">
        <v>2.0654755757513161</v>
      </c>
      <c r="AW309">
        <v>2.0654755757513161</v>
      </c>
      <c r="AX309">
        <v>2.0603688060162759</v>
      </c>
      <c r="AY309">
        <v>2.058672156459084</v>
      </c>
      <c r="AZ309">
        <v>2.0633446817290819</v>
      </c>
      <c r="BA309">
        <v>2.0550760378134001</v>
      </c>
      <c r="BB309">
        <v>2.054231717337716</v>
      </c>
      <c r="BC309">
        <v>2.0603688060162759</v>
      </c>
      <c r="BD309">
        <v>2.059308072487644</v>
      </c>
      <c r="BE309">
        <v>2.057401501903096</v>
      </c>
      <c r="BF309">
        <v>2.064196511507896</v>
      </c>
      <c r="BG309">
        <v>2.064622690203366</v>
      </c>
      <c r="BH309">
        <v>2.058672156459084</v>
      </c>
      <c r="BI309">
        <v>2.0622808826562178</v>
      </c>
      <c r="BJ309">
        <v>2.062493554707642</v>
      </c>
      <c r="BK309">
        <v>2.0599443815016989</v>
      </c>
      <c r="BL309">
        <v>2.0554984583761562</v>
      </c>
      <c r="BM309">
        <v>2.0582484305855711</v>
      </c>
      <c r="BN309">
        <v>2.0607934054611019</v>
      </c>
      <c r="BO309">
        <v>2.056132414927522</v>
      </c>
      <c r="BP309">
        <v>2.0540207456095301</v>
      </c>
      <c r="BQ309">
        <v>2.0612181799443481</v>
      </c>
      <c r="BR309">
        <v>2.061855670103093</v>
      </c>
      <c r="BS309">
        <v>2.057824879102788</v>
      </c>
      <c r="BT309">
        <v>2.064622690203366</v>
      </c>
      <c r="BU309">
        <v>2.0633446817290819</v>
      </c>
      <c r="BV309">
        <v>2.056766762649116</v>
      </c>
      <c r="BW309">
        <v>2.0622808826562178</v>
      </c>
      <c r="BX309">
        <v>2.0656889072505682</v>
      </c>
      <c r="BY309">
        <v>2.0614306328592038</v>
      </c>
      <c r="BZ309">
        <v>2.056978298878946</v>
      </c>
      <c r="CA309">
        <v>2.0582484305855711</v>
      </c>
      <c r="CB309">
        <v>2.065049044914816</v>
      </c>
      <c r="CC309">
        <v>2.059308072487644</v>
      </c>
      <c r="CD309">
        <v>2.0554984583761562</v>
      </c>
      <c r="CE309">
        <v>2.0590960568310521</v>
      </c>
      <c r="CF309">
        <v>2.062706270627062</v>
      </c>
      <c r="CG309">
        <v>2.064622690203366</v>
      </c>
      <c r="CH309">
        <v>2.0601565718994639</v>
      </c>
      <c r="CI309">
        <v>2.0580366330520681</v>
      </c>
      <c r="CJ309">
        <v>2.062919030428056</v>
      </c>
      <c r="CK309">
        <v>2.05191340925413</v>
      </c>
      <c r="CL309">
        <v>2.059732234809474</v>
      </c>
      <c r="CM309">
        <v>2.0554984583761562</v>
      </c>
      <c r="CN309">
        <v>2.0610057708161582</v>
      </c>
      <c r="CO309">
        <v>2.0557097337855899</v>
      </c>
      <c r="CP309">
        <v>2.0686801820438561</v>
      </c>
      <c r="CQ309">
        <v>2.0612181799443481</v>
      </c>
      <c r="CR309">
        <v>2.059308072487644</v>
      </c>
      <c r="CS309">
        <v>2.0550760378134001</v>
      </c>
      <c r="CT309">
        <v>2.0603688060162759</v>
      </c>
      <c r="CU309">
        <v>2.056343820686819</v>
      </c>
      <c r="CV309">
        <v>2.062068254459223</v>
      </c>
      <c r="CW309">
        <v>2.0580366330520681</v>
      </c>
      <c r="CX309">
        <v>2.0546537908362441</v>
      </c>
    </row>
    <row r="310" spans="1:102" x14ac:dyDescent="0.25">
      <c r="A310">
        <f t="shared" si="4"/>
        <v>2.0619953047047956</v>
      </c>
      <c r="B310" t="s">
        <v>308</v>
      </c>
      <c r="C310">
        <v>2.062068254459223</v>
      </c>
      <c r="D310">
        <v>2.056978298878946</v>
      </c>
      <c r="E310">
        <v>2.0635575732562939</v>
      </c>
      <c r="F310">
        <v>2.0610057708161582</v>
      </c>
      <c r="G310">
        <v>2.0595201318092879</v>
      </c>
      <c r="H310">
        <v>2.0659022828220222</v>
      </c>
      <c r="I310">
        <v>2.0599443815016989</v>
      </c>
      <c r="J310">
        <v>2.0533880903490762</v>
      </c>
      <c r="K310">
        <v>2.0644095788604462</v>
      </c>
      <c r="L310">
        <v>2.0631318341242002</v>
      </c>
      <c r="M310">
        <v>2.059732234809474</v>
      </c>
      <c r="N310">
        <v>2.06377050871943</v>
      </c>
      <c r="O310">
        <v>2.0644095788604462</v>
      </c>
      <c r="P310">
        <v>2.062919030428056</v>
      </c>
      <c r="Q310">
        <v>2.062919030428056</v>
      </c>
      <c r="R310">
        <v>2.062919030428056</v>
      </c>
      <c r="S310">
        <v>2.0571898786257981</v>
      </c>
      <c r="T310">
        <v>2.0659022828220222</v>
      </c>
      <c r="U310">
        <v>2.0622808826562178</v>
      </c>
      <c r="V310">
        <v>2.0654755757513161</v>
      </c>
      <c r="W310">
        <v>2.0656889072505682</v>
      </c>
      <c r="X310">
        <v>2.0612181799443481</v>
      </c>
      <c r="Y310">
        <v>2.062706270627062</v>
      </c>
      <c r="Z310">
        <v>2.054231717337716</v>
      </c>
      <c r="AA310">
        <v>2.0663291662361818</v>
      </c>
      <c r="AB310">
        <v>2.065049044914816</v>
      </c>
      <c r="AC310">
        <v>2.0654755757513161</v>
      </c>
      <c r="AD310">
        <v>2.062068254459223</v>
      </c>
      <c r="AE310">
        <v>2.0682523267838682</v>
      </c>
      <c r="AF310">
        <v>2.0559210526315779</v>
      </c>
      <c r="AG310">
        <v>2.0590960568310521</v>
      </c>
      <c r="AH310">
        <v>2.0678246484698102</v>
      </c>
      <c r="AI310">
        <v>2.0610057708161582</v>
      </c>
      <c r="AJ310">
        <v>2.0656889072505682</v>
      </c>
      <c r="AK310">
        <v>2.062706270627062</v>
      </c>
      <c r="AL310">
        <v>2.063983488132096</v>
      </c>
      <c r="AM310">
        <v>2.0610057708161582</v>
      </c>
      <c r="AN310">
        <v>2.064622690203366</v>
      </c>
      <c r="AO310">
        <v>2.0588840848260239</v>
      </c>
      <c r="AP310">
        <v>2.056132414927522</v>
      </c>
      <c r="AQ310">
        <v>2.059732234809474</v>
      </c>
      <c r="AR310">
        <v>2.06058108386565</v>
      </c>
      <c r="AS310">
        <v>2.0576131687242798</v>
      </c>
      <c r="AT310">
        <v>2.062919030428056</v>
      </c>
      <c r="AU310">
        <v>2.062493554707642</v>
      </c>
      <c r="AV310">
        <v>2.064622690203366</v>
      </c>
      <c r="AW310">
        <v>2.064622690203366</v>
      </c>
      <c r="AX310">
        <v>2.0633446817290819</v>
      </c>
      <c r="AY310">
        <v>2.0610057708161582</v>
      </c>
      <c r="AZ310">
        <v>2.062068254459223</v>
      </c>
      <c r="BA310">
        <v>2.058672156459084</v>
      </c>
      <c r="BB310">
        <v>2.0576131687242798</v>
      </c>
      <c r="BC310">
        <v>2.0540207456095301</v>
      </c>
      <c r="BD310">
        <v>2.0671834625323</v>
      </c>
      <c r="BE310">
        <v>2.064622690203366</v>
      </c>
      <c r="BF310">
        <v>2.062706270627062</v>
      </c>
      <c r="BG310">
        <v>2.064622690203366</v>
      </c>
      <c r="BH310">
        <v>2.0654755757513161</v>
      </c>
      <c r="BI310">
        <v>2.0635575732562939</v>
      </c>
      <c r="BJ310">
        <v>2.0669698222405959</v>
      </c>
      <c r="BK310">
        <v>2.0599443815016989</v>
      </c>
      <c r="BL310">
        <v>2.0603688060162759</v>
      </c>
      <c r="BM310">
        <v>2.0663291662361818</v>
      </c>
      <c r="BN310">
        <v>2.063983488132096</v>
      </c>
      <c r="BO310">
        <v>2.059732234809474</v>
      </c>
      <c r="BP310">
        <v>2.06058108386565</v>
      </c>
      <c r="BQ310">
        <v>2.062706270627062</v>
      </c>
      <c r="BR310">
        <v>2.06058108386565</v>
      </c>
      <c r="BS310">
        <v>2.0595201318092879</v>
      </c>
      <c r="BT310">
        <v>2.063983488132096</v>
      </c>
      <c r="BU310">
        <v>2.0599443815016989</v>
      </c>
      <c r="BV310">
        <v>2.065049044914816</v>
      </c>
      <c r="BW310">
        <v>2.062919030428056</v>
      </c>
      <c r="BX310">
        <v>2.0671834625323</v>
      </c>
      <c r="BY310">
        <v>2.0607934054611019</v>
      </c>
      <c r="BZ310">
        <v>2.06910821435961</v>
      </c>
      <c r="CA310">
        <v>2.066756226103132</v>
      </c>
      <c r="CB310">
        <v>2.055287226389888</v>
      </c>
      <c r="CC310">
        <v>2.0614306328592038</v>
      </c>
      <c r="CD310">
        <v>2.064622690203366</v>
      </c>
      <c r="CE310">
        <v>2.062493554707642</v>
      </c>
      <c r="CF310">
        <v>2.061643129574271</v>
      </c>
      <c r="CG310">
        <v>2.0610057708161582</v>
      </c>
      <c r="CH310">
        <v>2.057401501903096</v>
      </c>
      <c r="CI310">
        <v>2.0603688060162759</v>
      </c>
      <c r="CJ310">
        <v>2.0635575732562939</v>
      </c>
      <c r="CK310">
        <v>2.0688941760628938</v>
      </c>
      <c r="CL310">
        <v>2.06058108386565</v>
      </c>
      <c r="CM310">
        <v>2.0544427324088339</v>
      </c>
      <c r="CN310">
        <v>2.0601565718994639</v>
      </c>
      <c r="CO310">
        <v>2.0607934054611019</v>
      </c>
      <c r="CP310">
        <v>2.0554984583761562</v>
      </c>
      <c r="CQ310">
        <v>2.0588840848260239</v>
      </c>
      <c r="CR310">
        <v>2.0610057708161582</v>
      </c>
      <c r="CS310">
        <v>2.0601565718994639</v>
      </c>
      <c r="CT310">
        <v>2.0595201318092879</v>
      </c>
      <c r="CU310">
        <v>2.0661157024793391</v>
      </c>
      <c r="CV310">
        <v>2.0612181799443481</v>
      </c>
      <c r="CW310">
        <v>2.065262288310616</v>
      </c>
      <c r="CX310">
        <v>2.0599443815016989</v>
      </c>
    </row>
    <row r="311" spans="1:102" x14ac:dyDescent="0.25">
      <c r="A311">
        <f t="shared" si="4"/>
        <v>2.0649266861470781</v>
      </c>
      <c r="B311" t="s">
        <v>309</v>
      </c>
      <c r="C311">
        <v>2.0622808826562178</v>
      </c>
      <c r="D311">
        <v>2.059732234809474</v>
      </c>
      <c r="E311">
        <v>2.0663291662361818</v>
      </c>
      <c r="F311">
        <v>2.0699648105982198</v>
      </c>
      <c r="G311">
        <v>2.0703933747412</v>
      </c>
      <c r="H311">
        <v>2.061643129574271</v>
      </c>
      <c r="I311">
        <v>2.065262288310616</v>
      </c>
      <c r="J311">
        <v>2.0648358455502782</v>
      </c>
      <c r="K311">
        <v>2.0725388601036259</v>
      </c>
      <c r="L311">
        <v>2.0671834625323</v>
      </c>
      <c r="M311">
        <v>2.0706077233668081</v>
      </c>
      <c r="N311">
        <v>2.06377050871943</v>
      </c>
      <c r="O311">
        <v>2.0701790704895981</v>
      </c>
      <c r="P311">
        <v>2.055287226389888</v>
      </c>
      <c r="Q311">
        <v>2.0665426741062198</v>
      </c>
      <c r="R311">
        <v>2.064622690203366</v>
      </c>
      <c r="S311">
        <v>2.0599443815016989</v>
      </c>
      <c r="T311">
        <v>2.0680384655154578</v>
      </c>
      <c r="U311">
        <v>2.065262288310616</v>
      </c>
      <c r="V311">
        <v>2.0631318341242002</v>
      </c>
      <c r="W311">
        <v>2.064196511507896</v>
      </c>
      <c r="X311">
        <v>2.061855670103093</v>
      </c>
      <c r="Y311">
        <v>2.0584602717167559</v>
      </c>
      <c r="Z311">
        <v>2.0680384655154578</v>
      </c>
      <c r="AA311">
        <v>2.0663291662361818</v>
      </c>
      <c r="AB311">
        <v>2.067397146991937</v>
      </c>
      <c r="AC311">
        <v>2.069536423841059</v>
      </c>
      <c r="AD311">
        <v>2.06377050871943</v>
      </c>
      <c r="AE311">
        <v>2.0663291662361818</v>
      </c>
      <c r="AF311">
        <v>2.0631318341242002</v>
      </c>
      <c r="AG311">
        <v>2.0595201318092879</v>
      </c>
      <c r="AH311">
        <v>2.064622690203366</v>
      </c>
      <c r="AI311">
        <v>2.0680384655154578</v>
      </c>
      <c r="AJ311">
        <v>2.06377050871943</v>
      </c>
      <c r="AK311">
        <v>2.0614306328592038</v>
      </c>
      <c r="AL311">
        <v>2.0659022828220222</v>
      </c>
      <c r="AM311">
        <v>2.0644095788604462</v>
      </c>
      <c r="AN311">
        <v>2.065049044914816</v>
      </c>
      <c r="AO311">
        <v>2.061643129574271</v>
      </c>
      <c r="AP311">
        <v>2.059732234809474</v>
      </c>
      <c r="AQ311">
        <v>2.0669698222405959</v>
      </c>
      <c r="AR311">
        <v>2.06377050871943</v>
      </c>
      <c r="AS311">
        <v>2.06058108386565</v>
      </c>
      <c r="AT311">
        <v>2.0576131687242798</v>
      </c>
      <c r="AU311">
        <v>2.0663291662361818</v>
      </c>
      <c r="AV311">
        <v>2.061855670103093</v>
      </c>
      <c r="AW311">
        <v>2.0588840848260239</v>
      </c>
      <c r="AX311">
        <v>2.0718947477468141</v>
      </c>
      <c r="AY311">
        <v>2.0588840848260239</v>
      </c>
      <c r="AZ311">
        <v>2.0669698222405959</v>
      </c>
      <c r="BA311">
        <v>2.0659022828220222</v>
      </c>
      <c r="BB311">
        <v>2.0659022828220222</v>
      </c>
      <c r="BC311">
        <v>2.063983488132096</v>
      </c>
      <c r="BD311">
        <v>2.0686801820438561</v>
      </c>
      <c r="BE311">
        <v>2.0669698222405959</v>
      </c>
      <c r="BF311">
        <v>2.064622690203366</v>
      </c>
      <c r="BG311">
        <v>2.063983488132096</v>
      </c>
      <c r="BH311">
        <v>2.064622690203366</v>
      </c>
      <c r="BI311">
        <v>2.0678246484698102</v>
      </c>
      <c r="BJ311">
        <v>2.0633446817290819</v>
      </c>
      <c r="BK311">
        <v>2.0635575732562939</v>
      </c>
      <c r="BL311">
        <v>2.0635575732562939</v>
      </c>
      <c r="BM311">
        <v>2.06910821435961</v>
      </c>
      <c r="BN311">
        <v>2.0669698222405959</v>
      </c>
      <c r="BO311">
        <v>2.0663291662361818</v>
      </c>
      <c r="BP311">
        <v>2.063983488132096</v>
      </c>
      <c r="BQ311">
        <v>2.0622808826562178</v>
      </c>
      <c r="BR311">
        <v>2.0684662322887579</v>
      </c>
      <c r="BS311">
        <v>2.0648358455502782</v>
      </c>
      <c r="BT311">
        <v>2.0682523267838682</v>
      </c>
      <c r="BU311">
        <v>2.0665426741062198</v>
      </c>
      <c r="BV311">
        <v>2.065049044914816</v>
      </c>
      <c r="BW311">
        <v>2.064196511507896</v>
      </c>
      <c r="BX311">
        <v>2.0693222969477501</v>
      </c>
      <c r="BY311">
        <v>2.0644095788604462</v>
      </c>
      <c r="BZ311">
        <v>2.0712510356255178</v>
      </c>
      <c r="CA311">
        <v>2.059732234809474</v>
      </c>
      <c r="CB311">
        <v>2.06377050871943</v>
      </c>
      <c r="CC311">
        <v>2.0678246484698102</v>
      </c>
      <c r="CD311">
        <v>2.062068254459223</v>
      </c>
      <c r="CE311">
        <v>2.0688941760628938</v>
      </c>
      <c r="CF311">
        <v>2.0610057708161582</v>
      </c>
      <c r="CG311">
        <v>2.0644095788604462</v>
      </c>
      <c r="CH311">
        <v>2.0631318341242002</v>
      </c>
      <c r="CI311">
        <v>2.0648358455502782</v>
      </c>
      <c r="CJ311">
        <v>2.0699648105982198</v>
      </c>
      <c r="CK311">
        <v>2.062706270627062</v>
      </c>
      <c r="CL311">
        <v>2.057824879102788</v>
      </c>
      <c r="CM311">
        <v>2.0697505950532959</v>
      </c>
      <c r="CN311">
        <v>2.0663291662361818</v>
      </c>
      <c r="CO311">
        <v>2.0631318341242002</v>
      </c>
      <c r="CP311">
        <v>2.0665426741062198</v>
      </c>
      <c r="CQ311">
        <v>2.0699648105982198</v>
      </c>
      <c r="CR311">
        <v>2.0631318341242002</v>
      </c>
      <c r="CS311">
        <v>2.0654755757513161</v>
      </c>
      <c r="CT311">
        <v>2.0644095788604462</v>
      </c>
      <c r="CU311">
        <v>2.063983488132096</v>
      </c>
      <c r="CV311">
        <v>2.062706270627062</v>
      </c>
      <c r="CW311">
        <v>2.0659022828220222</v>
      </c>
      <c r="CX311">
        <v>2.066756226103132</v>
      </c>
    </row>
    <row r="312" spans="1:102" x14ac:dyDescent="0.25">
      <c r="A312">
        <f t="shared" si="4"/>
        <v>2.0665103578941468</v>
      </c>
      <c r="B312" t="s">
        <v>310</v>
      </c>
      <c r="C312">
        <v>2.0686801820438561</v>
      </c>
      <c r="D312">
        <v>2.0671834625323</v>
      </c>
      <c r="E312">
        <v>2.071036553795174</v>
      </c>
      <c r="F312">
        <v>2.0697505950532959</v>
      </c>
      <c r="G312">
        <v>2.067397146991937</v>
      </c>
      <c r="H312">
        <v>2.074258452603194</v>
      </c>
      <c r="I312">
        <v>2.0697505950532959</v>
      </c>
      <c r="J312">
        <v>2.0665426741062198</v>
      </c>
      <c r="K312">
        <v>2.0631318341242002</v>
      </c>
      <c r="L312">
        <v>2.0644095788604462</v>
      </c>
      <c r="M312">
        <v>2.0631318341242002</v>
      </c>
      <c r="N312">
        <v>2.0680384655154578</v>
      </c>
      <c r="O312">
        <v>2.0665426741062198</v>
      </c>
      <c r="P312">
        <v>2.0635575732562939</v>
      </c>
      <c r="Q312">
        <v>2.0654755757513161</v>
      </c>
      <c r="R312">
        <v>2.0644095788604462</v>
      </c>
      <c r="S312">
        <v>2.064622690203366</v>
      </c>
      <c r="T312">
        <v>2.0731833730693481</v>
      </c>
      <c r="U312">
        <v>2.0648358455502782</v>
      </c>
      <c r="V312">
        <v>2.0644095788604462</v>
      </c>
      <c r="W312">
        <v>2.064622690203366</v>
      </c>
      <c r="X312">
        <v>2.070822116380203</v>
      </c>
      <c r="Y312">
        <v>2.0676108756332061</v>
      </c>
      <c r="Z312">
        <v>2.062919030428056</v>
      </c>
      <c r="AA312">
        <v>2.0671834625323</v>
      </c>
      <c r="AB312">
        <v>2.0612181799443481</v>
      </c>
      <c r="AC312">
        <v>2.0644095788604462</v>
      </c>
      <c r="AD312">
        <v>2.0663291662361818</v>
      </c>
      <c r="AE312">
        <v>2.064196511507896</v>
      </c>
      <c r="AF312">
        <v>2.0665426741062198</v>
      </c>
      <c r="AG312">
        <v>2.0693222969477501</v>
      </c>
      <c r="AH312">
        <v>2.0665426741062198</v>
      </c>
      <c r="AI312">
        <v>2.0712510356255178</v>
      </c>
      <c r="AJ312">
        <v>2.065262288310616</v>
      </c>
      <c r="AK312">
        <v>2.070822116380203</v>
      </c>
      <c r="AL312">
        <v>2.0654755757513161</v>
      </c>
      <c r="AM312">
        <v>2.0714655618850339</v>
      </c>
      <c r="AN312">
        <v>2.063983488132096</v>
      </c>
      <c r="AO312">
        <v>2.066756226103132</v>
      </c>
      <c r="AP312">
        <v>2.065049044914816</v>
      </c>
      <c r="AQ312">
        <v>2.065049044914816</v>
      </c>
      <c r="AR312">
        <v>2.0610057708161582</v>
      </c>
      <c r="AS312">
        <v>2.066756226103132</v>
      </c>
      <c r="AT312">
        <v>2.062493554707642</v>
      </c>
      <c r="AU312">
        <v>2.0648358455502782</v>
      </c>
      <c r="AV312">
        <v>2.0716801325875278</v>
      </c>
      <c r="AW312">
        <v>2.0714655618850339</v>
      </c>
      <c r="AX312">
        <v>2.0631318341242002</v>
      </c>
      <c r="AY312">
        <v>2.064622690203366</v>
      </c>
      <c r="AZ312">
        <v>2.0648358455502782</v>
      </c>
      <c r="BA312">
        <v>2.0607934054611019</v>
      </c>
      <c r="BB312">
        <v>2.0697505950532959</v>
      </c>
      <c r="BC312">
        <v>2.0671834625323</v>
      </c>
      <c r="BD312">
        <v>2.0678246484698102</v>
      </c>
      <c r="BE312">
        <v>2.06910821435961</v>
      </c>
      <c r="BF312">
        <v>2.0676108756332061</v>
      </c>
      <c r="BG312">
        <v>2.062706270627062</v>
      </c>
      <c r="BH312">
        <v>2.066756226103132</v>
      </c>
      <c r="BI312">
        <v>2.0680384655154578</v>
      </c>
      <c r="BJ312">
        <v>2.061855670103093</v>
      </c>
      <c r="BK312">
        <v>2.0712510356255178</v>
      </c>
      <c r="BL312">
        <v>2.0727536532283142</v>
      </c>
      <c r="BM312">
        <v>2.0633446817290819</v>
      </c>
      <c r="BN312">
        <v>2.069536423841059</v>
      </c>
      <c r="BO312">
        <v>2.072109407376709</v>
      </c>
      <c r="BP312">
        <v>2.0635575732562939</v>
      </c>
      <c r="BQ312">
        <v>2.0669698222405959</v>
      </c>
      <c r="BR312">
        <v>2.0654755757513161</v>
      </c>
      <c r="BS312">
        <v>2.0671834625323</v>
      </c>
      <c r="BT312">
        <v>2.0656889072505682</v>
      </c>
      <c r="BU312">
        <v>2.0595201318092879</v>
      </c>
      <c r="BV312">
        <v>2.065262288310616</v>
      </c>
      <c r="BW312">
        <v>2.0688941760628938</v>
      </c>
      <c r="BX312">
        <v>2.0688941760628938</v>
      </c>
      <c r="BY312">
        <v>2.0669698222405959</v>
      </c>
      <c r="BZ312">
        <v>2.058672156459084</v>
      </c>
      <c r="CA312">
        <v>2.071036553795174</v>
      </c>
      <c r="CB312">
        <v>2.063983488132096</v>
      </c>
      <c r="CC312">
        <v>2.059308072487644</v>
      </c>
      <c r="CD312">
        <v>2.0661157024793391</v>
      </c>
      <c r="CE312">
        <v>2.0648358455502782</v>
      </c>
      <c r="CF312">
        <v>2.0716801325875278</v>
      </c>
      <c r="CG312">
        <v>2.0656889072505682</v>
      </c>
      <c r="CH312">
        <v>2.0693222969477501</v>
      </c>
      <c r="CI312">
        <v>2.065262288310616</v>
      </c>
      <c r="CJ312">
        <v>2.0582484305855711</v>
      </c>
      <c r="CK312">
        <v>2.0601565718994639</v>
      </c>
      <c r="CL312">
        <v>2.0654755757513161</v>
      </c>
      <c r="CM312">
        <v>2.0622808826562178</v>
      </c>
      <c r="CN312">
        <v>2.062068254459223</v>
      </c>
      <c r="CO312">
        <v>2.0712510356255178</v>
      </c>
      <c r="CP312">
        <v>2.066756226103132</v>
      </c>
      <c r="CQ312">
        <v>2.075765438505448</v>
      </c>
      <c r="CR312">
        <v>2.074258452603194</v>
      </c>
      <c r="CS312">
        <v>2.0669698222405959</v>
      </c>
      <c r="CT312">
        <v>2.0671834625323</v>
      </c>
      <c r="CU312">
        <v>2.0684662322887579</v>
      </c>
      <c r="CV312">
        <v>2.0654755757513161</v>
      </c>
      <c r="CW312">
        <v>2.0669698222405959</v>
      </c>
      <c r="CX312">
        <v>2.066756226103132</v>
      </c>
    </row>
    <row r="313" spans="1:102" x14ac:dyDescent="0.25">
      <c r="A313">
        <f t="shared" si="4"/>
        <v>2.0686326660922738</v>
      </c>
      <c r="B313" t="s">
        <v>311</v>
      </c>
      <c r="C313">
        <v>2.0723241114910378</v>
      </c>
      <c r="D313">
        <v>2.0644095788604462</v>
      </c>
      <c r="E313">
        <v>2.0631318341242002</v>
      </c>
      <c r="F313">
        <v>2.0693222969477501</v>
      </c>
      <c r="G313">
        <v>2.06377050871943</v>
      </c>
      <c r="H313">
        <v>2.0740433475059619</v>
      </c>
      <c r="I313">
        <v>2.0688941760628938</v>
      </c>
      <c r="J313">
        <v>2.0699648105982198</v>
      </c>
      <c r="K313">
        <v>2.070822116380203</v>
      </c>
      <c r="L313">
        <v>2.072109407376709</v>
      </c>
      <c r="M313">
        <v>2.0678246484698102</v>
      </c>
      <c r="N313">
        <v>2.072109407376709</v>
      </c>
      <c r="O313">
        <v>2.0688941760628938</v>
      </c>
      <c r="P313">
        <v>2.067397146991937</v>
      </c>
      <c r="Q313">
        <v>2.065262288310616</v>
      </c>
      <c r="R313">
        <v>2.0682523267838682</v>
      </c>
      <c r="S313">
        <v>2.0682523267838682</v>
      </c>
      <c r="T313">
        <v>2.072109407376709</v>
      </c>
      <c r="U313">
        <v>2.0682523267838682</v>
      </c>
      <c r="V313">
        <v>2.0661157024793391</v>
      </c>
      <c r="W313">
        <v>2.0631318341242002</v>
      </c>
      <c r="X313">
        <v>2.0676108756332061</v>
      </c>
      <c r="Y313">
        <v>2.0729684908789379</v>
      </c>
      <c r="Z313">
        <v>2.074258452603194</v>
      </c>
      <c r="AA313">
        <v>2.0682523267838682</v>
      </c>
      <c r="AB313">
        <v>2.0656889072505682</v>
      </c>
      <c r="AC313">
        <v>2.066756226103132</v>
      </c>
      <c r="AD313">
        <v>2.064622690203366</v>
      </c>
      <c r="AE313">
        <v>2.0693222969477501</v>
      </c>
      <c r="AF313">
        <v>2.0622808826562178</v>
      </c>
      <c r="AG313">
        <v>2.064196511507896</v>
      </c>
      <c r="AH313">
        <v>2.0656889072505682</v>
      </c>
      <c r="AI313">
        <v>2.0656889072505682</v>
      </c>
      <c r="AJ313">
        <v>2.0725388601036259</v>
      </c>
      <c r="AK313">
        <v>2.0648358455502782</v>
      </c>
      <c r="AL313">
        <v>2.0712510356255178</v>
      </c>
      <c r="AM313">
        <v>2.0736132711249362</v>
      </c>
      <c r="AN313">
        <v>2.07705888461938</v>
      </c>
      <c r="AO313">
        <v>2.0635575732562939</v>
      </c>
      <c r="AP313">
        <v>2.06910821435961</v>
      </c>
      <c r="AQ313">
        <v>2.0676108756332061</v>
      </c>
      <c r="AR313">
        <v>2.0661157024793391</v>
      </c>
      <c r="AS313">
        <v>2.0699648105982198</v>
      </c>
      <c r="AT313">
        <v>2.080083203328134</v>
      </c>
      <c r="AU313">
        <v>2.062493554707642</v>
      </c>
      <c r="AV313">
        <v>2.0661157024793391</v>
      </c>
      <c r="AW313">
        <v>2.0663291662361818</v>
      </c>
      <c r="AX313">
        <v>2.066756226103132</v>
      </c>
      <c r="AY313">
        <v>2.0669698222405959</v>
      </c>
      <c r="AZ313">
        <v>2.0697505950532959</v>
      </c>
      <c r="BA313">
        <v>2.0706077233668081</v>
      </c>
      <c r="BB313">
        <v>2.0701790704895981</v>
      </c>
      <c r="BC313">
        <v>2.0703933747412</v>
      </c>
      <c r="BD313">
        <v>2.061855670103093</v>
      </c>
      <c r="BE313">
        <v>2.0703933747412</v>
      </c>
      <c r="BF313">
        <v>2.0654755757513161</v>
      </c>
      <c r="BG313">
        <v>2.0697505950532959</v>
      </c>
      <c r="BH313">
        <v>2.0764119601328899</v>
      </c>
      <c r="BI313">
        <v>2.0686801820438561</v>
      </c>
      <c r="BJ313">
        <v>2.070822116380203</v>
      </c>
      <c r="BK313">
        <v>2.0697505950532959</v>
      </c>
      <c r="BL313">
        <v>2.0716801325875278</v>
      </c>
      <c r="BM313">
        <v>2.064622690203366</v>
      </c>
      <c r="BN313">
        <v>2.0676108756332061</v>
      </c>
      <c r="BO313">
        <v>2.0680384655154578</v>
      </c>
      <c r="BP313">
        <v>2.0749040356883501</v>
      </c>
      <c r="BQ313">
        <v>2.0723241114910378</v>
      </c>
      <c r="BR313">
        <v>2.0684662322887579</v>
      </c>
      <c r="BS313">
        <v>2.06910821435961</v>
      </c>
      <c r="BT313">
        <v>2.0654755757513161</v>
      </c>
      <c r="BU313">
        <v>2.0676108756332061</v>
      </c>
      <c r="BV313">
        <v>2.0669698222405959</v>
      </c>
      <c r="BW313">
        <v>2.0729684908789379</v>
      </c>
      <c r="BX313">
        <v>2.0684662322887579</v>
      </c>
      <c r="BY313">
        <v>2.0703933747412</v>
      </c>
      <c r="BZ313">
        <v>2.0701790704895981</v>
      </c>
      <c r="CA313">
        <v>2.0714655618850339</v>
      </c>
      <c r="CB313">
        <v>2.065049044914816</v>
      </c>
      <c r="CC313">
        <v>2.0644095788604462</v>
      </c>
      <c r="CD313">
        <v>2.0680384655154578</v>
      </c>
      <c r="CE313">
        <v>2.065262288310616</v>
      </c>
      <c r="CF313">
        <v>2.0693222969477501</v>
      </c>
      <c r="CG313">
        <v>2.0697505950532959</v>
      </c>
      <c r="CH313">
        <v>2.0701790704895981</v>
      </c>
      <c r="CI313">
        <v>2.0682523267838682</v>
      </c>
      <c r="CJ313">
        <v>2.0686801820438561</v>
      </c>
      <c r="CK313">
        <v>2.0665426741062198</v>
      </c>
      <c r="CL313">
        <v>2.0740433475059619</v>
      </c>
      <c r="CM313">
        <v>2.0680384655154578</v>
      </c>
      <c r="CN313">
        <v>2.0601565718994639</v>
      </c>
      <c r="CO313">
        <v>2.0676108756332061</v>
      </c>
      <c r="CP313">
        <v>2.0635575732562939</v>
      </c>
      <c r="CQ313">
        <v>2.0725388601036259</v>
      </c>
      <c r="CR313">
        <v>2.0729684908789379</v>
      </c>
      <c r="CS313">
        <v>2.0684662322887579</v>
      </c>
      <c r="CT313">
        <v>2.0746887966804981</v>
      </c>
      <c r="CU313">
        <v>2.0682523267838682</v>
      </c>
      <c r="CV313">
        <v>2.069536423841059</v>
      </c>
      <c r="CW313">
        <v>2.0676108756332061</v>
      </c>
      <c r="CX313">
        <v>2.0678246484698102</v>
      </c>
    </row>
    <row r="314" spans="1:102" x14ac:dyDescent="0.25">
      <c r="A314">
        <f t="shared" si="4"/>
        <v>2.0713887698234643</v>
      </c>
      <c r="B314" t="s">
        <v>312</v>
      </c>
      <c r="C314">
        <v>2.0714655618850339</v>
      </c>
      <c r="D314">
        <v>2.0723241114910378</v>
      </c>
      <c r="E314">
        <v>2.07598090097571</v>
      </c>
      <c r="F314">
        <v>2.0693222969477501</v>
      </c>
      <c r="G314">
        <v>2.0731833730693481</v>
      </c>
      <c r="H314">
        <v>2.0703933747412</v>
      </c>
      <c r="I314">
        <v>2.0648358455502782</v>
      </c>
      <c r="J314">
        <v>2.07447360232341</v>
      </c>
      <c r="K314">
        <v>2.0740433475059619</v>
      </c>
      <c r="L314">
        <v>2.070822116380203</v>
      </c>
      <c r="M314">
        <v>2.064622690203366</v>
      </c>
      <c r="N314">
        <v>2.0688941760628938</v>
      </c>
      <c r="O314">
        <v>2.0727536532283142</v>
      </c>
      <c r="P314">
        <v>2.0671834625323</v>
      </c>
      <c r="Q314">
        <v>2.0766275568476802</v>
      </c>
      <c r="R314">
        <v>2.0716801325875278</v>
      </c>
      <c r="S314">
        <v>2.0676108756332061</v>
      </c>
      <c r="T314">
        <v>2.0699648105982198</v>
      </c>
      <c r="U314">
        <v>2.072109407376709</v>
      </c>
      <c r="V314">
        <v>2.070822116380203</v>
      </c>
      <c r="W314">
        <v>2.070822116380203</v>
      </c>
      <c r="X314">
        <v>2.0740433475059619</v>
      </c>
      <c r="Y314">
        <v>2.070822116380203</v>
      </c>
      <c r="Z314">
        <v>2.0738282870178359</v>
      </c>
      <c r="AA314">
        <v>2.0779220779220782</v>
      </c>
      <c r="AB314">
        <v>2.0755500207555002</v>
      </c>
      <c r="AC314">
        <v>2.0718947477468141</v>
      </c>
      <c r="AD314">
        <v>2.0701790704895981</v>
      </c>
      <c r="AE314">
        <v>2.0699648105982198</v>
      </c>
      <c r="AF314">
        <v>2.0725388601036259</v>
      </c>
      <c r="AG314">
        <v>2.0718947477468141</v>
      </c>
      <c r="AH314">
        <v>2.0725388601036259</v>
      </c>
      <c r="AI314">
        <v>2.06910821435961</v>
      </c>
      <c r="AJ314">
        <v>2.0697505950532959</v>
      </c>
      <c r="AK314">
        <v>2.0712510356255178</v>
      </c>
      <c r="AL314">
        <v>2.0716801325875278</v>
      </c>
      <c r="AM314">
        <v>2.066756226103132</v>
      </c>
      <c r="AN314">
        <v>2.0714655618850339</v>
      </c>
      <c r="AO314">
        <v>2.0712510356255178</v>
      </c>
      <c r="AP314">
        <v>2.0676108756332061</v>
      </c>
      <c r="AQ314">
        <v>2.071036553795174</v>
      </c>
      <c r="AR314">
        <v>2.0729684908789379</v>
      </c>
      <c r="AS314">
        <v>2.07598090097571</v>
      </c>
      <c r="AT314">
        <v>2.0727536532283142</v>
      </c>
      <c r="AU314">
        <v>2.076196408180214</v>
      </c>
      <c r="AV314">
        <v>2.0699648105982198</v>
      </c>
      <c r="AW314">
        <v>2.07598090097571</v>
      </c>
      <c r="AX314">
        <v>2.0678246484698102</v>
      </c>
      <c r="AY314">
        <v>2.0701790704895981</v>
      </c>
      <c r="AZ314">
        <v>2.07447360232341</v>
      </c>
      <c r="BA314">
        <v>2.0727536532283142</v>
      </c>
      <c r="BB314">
        <v>2.0740433475059619</v>
      </c>
      <c r="BC314">
        <v>2.0733982998133942</v>
      </c>
      <c r="BD314">
        <v>2.0746887966804981</v>
      </c>
      <c r="BE314">
        <v>2.070822116380203</v>
      </c>
      <c r="BF314">
        <v>2.06910821435961</v>
      </c>
      <c r="BG314">
        <v>2.0749040356883501</v>
      </c>
      <c r="BH314">
        <v>2.071036553795174</v>
      </c>
      <c r="BI314">
        <v>2.0727536532283142</v>
      </c>
      <c r="BJ314">
        <v>2.0755500207555002</v>
      </c>
      <c r="BK314">
        <v>2.06910821435961</v>
      </c>
      <c r="BL314">
        <v>2.0714655618850339</v>
      </c>
      <c r="BM314">
        <v>2.0633446817290819</v>
      </c>
      <c r="BN314">
        <v>2.0727536532283142</v>
      </c>
      <c r="BO314">
        <v>2.069536423841059</v>
      </c>
      <c r="BP314">
        <v>2.06910821435961</v>
      </c>
      <c r="BQ314">
        <v>2.071036553795174</v>
      </c>
      <c r="BR314">
        <v>2.0751193193608639</v>
      </c>
      <c r="BS314">
        <v>2.07598090097571</v>
      </c>
      <c r="BT314">
        <v>2.070822116380203</v>
      </c>
      <c r="BU314">
        <v>2.0682523267838682</v>
      </c>
      <c r="BV314">
        <v>2.0699648105982198</v>
      </c>
      <c r="BW314">
        <v>2.0768431983385249</v>
      </c>
      <c r="BX314">
        <v>2.06910821435961</v>
      </c>
      <c r="BY314">
        <v>2.0697505950532959</v>
      </c>
      <c r="BZ314">
        <v>2.0661157024793391</v>
      </c>
      <c r="CA314">
        <v>2.0736132711249362</v>
      </c>
      <c r="CB314">
        <v>2.0731833730693481</v>
      </c>
      <c r="CC314">
        <v>2.0712510356255178</v>
      </c>
      <c r="CD314">
        <v>2.0716801325875278</v>
      </c>
      <c r="CE314">
        <v>2.0729684908789379</v>
      </c>
      <c r="CF314">
        <v>2.0716801325875278</v>
      </c>
      <c r="CG314">
        <v>2.0725388601036259</v>
      </c>
      <c r="CH314">
        <v>2.064196511507896</v>
      </c>
      <c r="CI314">
        <v>2.0659022828220222</v>
      </c>
      <c r="CJ314">
        <v>2.0680384655154578</v>
      </c>
      <c r="CK314">
        <v>2.0699648105982198</v>
      </c>
      <c r="CL314">
        <v>2.0714655618850339</v>
      </c>
      <c r="CM314">
        <v>2.0682523267838682</v>
      </c>
      <c r="CN314">
        <v>2.066756226103132</v>
      </c>
      <c r="CO314">
        <v>2.072109407376709</v>
      </c>
      <c r="CP314">
        <v>2.0659022828220222</v>
      </c>
      <c r="CQ314">
        <v>2.0688941760628938</v>
      </c>
      <c r="CR314">
        <v>2.0781379883624269</v>
      </c>
      <c r="CS314">
        <v>2.075765438505448</v>
      </c>
      <c r="CT314">
        <v>2.070822116380203</v>
      </c>
      <c r="CU314">
        <v>2.07447360232341</v>
      </c>
      <c r="CV314">
        <v>2.0746887966804981</v>
      </c>
      <c r="CW314">
        <v>2.075334647711943</v>
      </c>
      <c r="CX314">
        <v>2.0665426741062198</v>
      </c>
    </row>
    <row r="315" spans="1:102" x14ac:dyDescent="0.25">
      <c r="A315">
        <f t="shared" si="4"/>
        <v>2.0744760196759047</v>
      </c>
      <c r="B315" t="s">
        <v>313</v>
      </c>
      <c r="C315">
        <v>2.0733982998133942</v>
      </c>
      <c r="D315">
        <v>2.07447360232341</v>
      </c>
      <c r="E315">
        <v>2.0764119601328899</v>
      </c>
      <c r="F315">
        <v>2.0749040356883501</v>
      </c>
      <c r="G315">
        <v>2.0716801325875278</v>
      </c>
      <c r="H315">
        <v>2.0792182139515538</v>
      </c>
      <c r="I315">
        <v>2.0684662322887579</v>
      </c>
      <c r="J315">
        <v>2.0725388601036259</v>
      </c>
      <c r="K315">
        <v>2.071036553795174</v>
      </c>
      <c r="L315">
        <v>2.0682523267838682</v>
      </c>
      <c r="M315">
        <v>2.0751193193608639</v>
      </c>
      <c r="N315">
        <v>2.0693222969477501</v>
      </c>
      <c r="O315">
        <v>2.0768431983385249</v>
      </c>
      <c r="P315">
        <v>2.0738282870178359</v>
      </c>
      <c r="Q315">
        <v>2.07447360232341</v>
      </c>
      <c r="R315">
        <v>2.07447360232341</v>
      </c>
      <c r="S315">
        <v>2.0781379883624269</v>
      </c>
      <c r="T315">
        <v>2.0828993959591759</v>
      </c>
      <c r="U315">
        <v>2.0680384655154578</v>
      </c>
      <c r="V315">
        <v>2.0693222969477501</v>
      </c>
      <c r="W315">
        <v>2.0701790704895981</v>
      </c>
      <c r="X315">
        <v>2.0796506186960602</v>
      </c>
      <c r="Y315">
        <v>2.0835503698301898</v>
      </c>
      <c r="Z315">
        <v>2.076196408180214</v>
      </c>
      <c r="AA315">
        <v>2.0796506186960602</v>
      </c>
      <c r="AB315">
        <v>2.0766275568476802</v>
      </c>
      <c r="AC315">
        <v>2.0746887966804981</v>
      </c>
      <c r="AD315">
        <v>2.07900207900208</v>
      </c>
      <c r="AE315">
        <v>2.0738282870178359</v>
      </c>
      <c r="AF315">
        <v>2.071036553795174</v>
      </c>
      <c r="AG315">
        <v>2.0693222969477501</v>
      </c>
      <c r="AH315">
        <v>2.074258452603194</v>
      </c>
      <c r="AI315">
        <v>2.0736132711249362</v>
      </c>
      <c r="AJ315">
        <v>2.07705888461938</v>
      </c>
      <c r="AK315">
        <v>2.0723241114910378</v>
      </c>
      <c r="AL315">
        <v>2.0678246484698102</v>
      </c>
      <c r="AM315">
        <v>2.0716801325875278</v>
      </c>
      <c r="AN315">
        <v>2.077706212341575</v>
      </c>
      <c r="AO315">
        <v>2.07705888461938</v>
      </c>
      <c r="AP315">
        <v>2.0738282870178359</v>
      </c>
      <c r="AQ315">
        <v>2.0701790704895981</v>
      </c>
      <c r="AR315">
        <v>2.0699648105982198</v>
      </c>
      <c r="AS315">
        <v>2.0859407592824359</v>
      </c>
      <c r="AT315">
        <v>2.0768431983385249</v>
      </c>
      <c r="AU315">
        <v>2.0798668885191338</v>
      </c>
      <c r="AV315">
        <v>2.0703933747412</v>
      </c>
      <c r="AW315">
        <v>2.0749040356883501</v>
      </c>
      <c r="AX315">
        <v>2.070822116380203</v>
      </c>
      <c r="AY315">
        <v>2.0766275568476802</v>
      </c>
      <c r="AZ315">
        <v>2.076196408180214</v>
      </c>
      <c r="BA315">
        <v>2.0714655618850339</v>
      </c>
      <c r="BB315">
        <v>2.0755500207555002</v>
      </c>
      <c r="BC315">
        <v>2.0796506186960602</v>
      </c>
      <c r="BD315">
        <v>2.0680384655154578</v>
      </c>
      <c r="BE315">
        <v>2.0725388601036259</v>
      </c>
      <c r="BF315">
        <v>2.0783539436766079</v>
      </c>
      <c r="BG315">
        <v>2.0736132711249362</v>
      </c>
      <c r="BH315">
        <v>2.0701790704895981</v>
      </c>
      <c r="BI315">
        <v>2.070822116380203</v>
      </c>
      <c r="BJ315">
        <v>2.0764119601328899</v>
      </c>
      <c r="BK315">
        <v>2.077490391606938</v>
      </c>
      <c r="BL315">
        <v>2.0706077233668081</v>
      </c>
      <c r="BM315">
        <v>2.0781379883624269</v>
      </c>
      <c r="BN315">
        <v>2.081382037673015</v>
      </c>
      <c r="BO315">
        <v>2.0676108756332061</v>
      </c>
      <c r="BP315">
        <v>2.074258452603194</v>
      </c>
      <c r="BQ315">
        <v>2.065262288310616</v>
      </c>
      <c r="BR315">
        <v>2.0714655618850339</v>
      </c>
      <c r="BS315">
        <v>2.07900207900208</v>
      </c>
      <c r="BT315">
        <v>2.0787859889824341</v>
      </c>
      <c r="BU315">
        <v>2.0796506186960602</v>
      </c>
      <c r="BV315">
        <v>2.0755500207555002</v>
      </c>
      <c r="BW315">
        <v>2.075334647711943</v>
      </c>
      <c r="BX315">
        <v>2.0751193193608639</v>
      </c>
      <c r="BY315">
        <v>2.0811654526534862</v>
      </c>
      <c r="BZ315">
        <v>2.0751193193608639</v>
      </c>
      <c r="CA315">
        <v>2.065262288310616</v>
      </c>
      <c r="CB315">
        <v>2.0755500207555002</v>
      </c>
      <c r="CC315">
        <v>2.0751193193608639</v>
      </c>
      <c r="CD315">
        <v>2.0768431983385249</v>
      </c>
      <c r="CE315">
        <v>2.077490391606938</v>
      </c>
      <c r="CF315">
        <v>2.07447360232341</v>
      </c>
      <c r="CG315">
        <v>2.0811654526534862</v>
      </c>
      <c r="CH315">
        <v>2.0716801325875278</v>
      </c>
      <c r="CI315">
        <v>2.0751193193608639</v>
      </c>
      <c r="CJ315">
        <v>2.0764119601328899</v>
      </c>
      <c r="CK315">
        <v>2.0824656393169509</v>
      </c>
      <c r="CL315">
        <v>2.0659022828220222</v>
      </c>
      <c r="CM315">
        <v>2.080083203328134</v>
      </c>
      <c r="CN315">
        <v>2.0725388601036259</v>
      </c>
      <c r="CO315">
        <v>2.0727536532283142</v>
      </c>
      <c r="CP315">
        <v>2.0661157024793391</v>
      </c>
      <c r="CQ315">
        <v>2.0783539436766079</v>
      </c>
      <c r="CR315">
        <v>2.07447360232341</v>
      </c>
      <c r="CS315">
        <v>2.0749040356883501</v>
      </c>
      <c r="CT315">
        <v>2.075765438505448</v>
      </c>
      <c r="CU315">
        <v>2.0764119601328899</v>
      </c>
      <c r="CV315">
        <v>2.0738282870178359</v>
      </c>
      <c r="CW315">
        <v>2.065262288310616</v>
      </c>
      <c r="CX315">
        <v>2.0733982998133942</v>
      </c>
    </row>
    <row r="316" spans="1:102" x14ac:dyDescent="0.25">
      <c r="A316">
        <f t="shared" si="4"/>
        <v>2.0762683486294731</v>
      </c>
      <c r="B316" t="s">
        <v>314</v>
      </c>
      <c r="C316">
        <v>2.0699648105982198</v>
      </c>
      <c r="D316">
        <v>2.0733982998133942</v>
      </c>
      <c r="E316">
        <v>2.0818153429790782</v>
      </c>
      <c r="F316">
        <v>2.083984578514118</v>
      </c>
      <c r="G316">
        <v>2.0766275568476802</v>
      </c>
      <c r="H316">
        <v>2.083116342047703</v>
      </c>
      <c r="I316">
        <v>2.0746887966804981</v>
      </c>
      <c r="J316">
        <v>2.08073241781107</v>
      </c>
      <c r="K316">
        <v>2.07705888461938</v>
      </c>
      <c r="L316">
        <v>2.072109407376709</v>
      </c>
      <c r="M316">
        <v>2.0751193193608639</v>
      </c>
      <c r="N316">
        <v>2.0749040356883501</v>
      </c>
      <c r="O316">
        <v>2.0818153429790782</v>
      </c>
      <c r="P316">
        <v>2.0787859889824341</v>
      </c>
      <c r="Q316">
        <v>2.074258452603194</v>
      </c>
      <c r="R316">
        <v>2.0796506186960602</v>
      </c>
      <c r="S316">
        <v>2.0787859889824341</v>
      </c>
      <c r="T316">
        <v>2.0796506186960602</v>
      </c>
      <c r="U316">
        <v>2.0699648105982198</v>
      </c>
      <c r="V316">
        <v>2.0787859889824341</v>
      </c>
      <c r="W316">
        <v>2.0796506186960602</v>
      </c>
      <c r="X316">
        <v>2.0768431983385249</v>
      </c>
      <c r="Y316">
        <v>2.076196408180214</v>
      </c>
      <c r="Z316">
        <v>2.0798668885191338</v>
      </c>
      <c r="AA316">
        <v>2.0787859889824341</v>
      </c>
      <c r="AB316">
        <v>2.082682495053628</v>
      </c>
      <c r="AC316">
        <v>2.0738282870178359</v>
      </c>
      <c r="AD316">
        <v>2.0749040356883501</v>
      </c>
      <c r="AE316">
        <v>2.07900207900208</v>
      </c>
      <c r="AF316">
        <v>2.0723241114910378</v>
      </c>
      <c r="AG316">
        <v>2.0802995631370922</v>
      </c>
      <c r="AH316">
        <v>2.0738282870178359</v>
      </c>
      <c r="AI316">
        <v>2.07900207900208</v>
      </c>
      <c r="AJ316">
        <v>2.080083203328134</v>
      </c>
      <c r="AK316">
        <v>2.0731833730693481</v>
      </c>
      <c r="AL316">
        <v>2.0725388601036259</v>
      </c>
      <c r="AM316">
        <v>2.08073241781107</v>
      </c>
      <c r="AN316">
        <v>2.0738282870178359</v>
      </c>
      <c r="AO316">
        <v>2.080948912704192</v>
      </c>
      <c r="AP316">
        <v>2.074258452603194</v>
      </c>
      <c r="AQ316">
        <v>2.0746887966804981</v>
      </c>
      <c r="AR316">
        <v>2.0729684908789379</v>
      </c>
      <c r="AS316">
        <v>2.070822116380203</v>
      </c>
      <c r="AT316">
        <v>2.0787859889824341</v>
      </c>
      <c r="AU316">
        <v>2.067397146991937</v>
      </c>
      <c r="AV316">
        <v>2.075765438505448</v>
      </c>
      <c r="AW316">
        <v>2.069536423841059</v>
      </c>
      <c r="AX316">
        <v>2.077490391606938</v>
      </c>
      <c r="AY316">
        <v>2.0792182139515538</v>
      </c>
      <c r="AZ316">
        <v>2.0794343938448741</v>
      </c>
      <c r="BA316">
        <v>2.06910821435961</v>
      </c>
      <c r="BB316">
        <v>2.0712510356255178</v>
      </c>
      <c r="BC316">
        <v>2.0740433475059619</v>
      </c>
      <c r="BD316">
        <v>2.0755500207555002</v>
      </c>
      <c r="BE316">
        <v>2.0731833730693481</v>
      </c>
      <c r="BF316">
        <v>2.0716801325875278</v>
      </c>
      <c r="BG316">
        <v>2.0749040356883501</v>
      </c>
      <c r="BH316">
        <v>2.0822488287350338</v>
      </c>
      <c r="BI316">
        <v>2.080515967960054</v>
      </c>
      <c r="BJ316">
        <v>2.0729684908789379</v>
      </c>
      <c r="BK316">
        <v>2.078569943878612</v>
      </c>
      <c r="BL316">
        <v>2.0798668885191338</v>
      </c>
      <c r="BM316">
        <v>2.076196408180214</v>
      </c>
      <c r="BN316">
        <v>2.0783539436766079</v>
      </c>
      <c r="BO316">
        <v>2.07598090097571</v>
      </c>
      <c r="BP316">
        <v>2.0783539436766079</v>
      </c>
      <c r="BQ316">
        <v>2.0699648105982198</v>
      </c>
      <c r="BR316">
        <v>2.07598090097571</v>
      </c>
      <c r="BS316">
        <v>2.0703933747412</v>
      </c>
      <c r="BT316">
        <v>2.0781379883624269</v>
      </c>
      <c r="BU316">
        <v>2.0727536532283142</v>
      </c>
      <c r="BV316">
        <v>2.075334647711943</v>
      </c>
      <c r="BW316">
        <v>2.077490391606938</v>
      </c>
      <c r="BX316">
        <v>2.0680384655154578</v>
      </c>
      <c r="BY316">
        <v>2.080083203328134</v>
      </c>
      <c r="BZ316">
        <v>2.0727536532283142</v>
      </c>
      <c r="CA316">
        <v>2.077706212341575</v>
      </c>
      <c r="CB316">
        <v>2.0815986677768521</v>
      </c>
      <c r="CC316">
        <v>2.0787859889824341</v>
      </c>
      <c r="CD316">
        <v>2.081382037673015</v>
      </c>
      <c r="CE316">
        <v>2.0755500207555002</v>
      </c>
      <c r="CF316">
        <v>2.0746887966804981</v>
      </c>
      <c r="CG316">
        <v>2.0818153429790782</v>
      </c>
      <c r="CH316">
        <v>2.0764119601328899</v>
      </c>
      <c r="CI316">
        <v>2.0727536532283142</v>
      </c>
      <c r="CJ316">
        <v>2.0751193193608639</v>
      </c>
      <c r="CK316">
        <v>2.0749040356883501</v>
      </c>
      <c r="CL316">
        <v>2.07705888461938</v>
      </c>
      <c r="CM316">
        <v>2.072109407376709</v>
      </c>
      <c r="CN316">
        <v>2.0676108756332061</v>
      </c>
      <c r="CO316">
        <v>2.0794343938448741</v>
      </c>
      <c r="CP316">
        <v>2.077706212341575</v>
      </c>
      <c r="CQ316">
        <v>2.0703933747412</v>
      </c>
      <c r="CR316">
        <v>2.0736132711249362</v>
      </c>
      <c r="CS316">
        <v>2.085070892410342</v>
      </c>
      <c r="CT316">
        <v>2.0746887966804981</v>
      </c>
      <c r="CU316">
        <v>2.0768431983385249</v>
      </c>
      <c r="CV316">
        <v>2.0794343938448741</v>
      </c>
      <c r="CW316">
        <v>2.0787859889824341</v>
      </c>
      <c r="CX316">
        <v>2.0755500207555002</v>
      </c>
    </row>
    <row r="317" spans="1:102" x14ac:dyDescent="0.25">
      <c r="A317">
        <f t="shared" si="4"/>
        <v>2.0791084043657886</v>
      </c>
      <c r="B317" t="s">
        <v>315</v>
      </c>
      <c r="C317">
        <v>2.0736132711249362</v>
      </c>
      <c r="D317">
        <v>2.077706212341575</v>
      </c>
      <c r="E317">
        <v>2.0865936358894102</v>
      </c>
      <c r="F317">
        <v>2.075765438505448</v>
      </c>
      <c r="G317">
        <v>2.0822488287350338</v>
      </c>
      <c r="H317">
        <v>2.0746887966804981</v>
      </c>
      <c r="I317">
        <v>2.07447360232341</v>
      </c>
      <c r="J317">
        <v>2.0764119601328899</v>
      </c>
      <c r="K317">
        <v>2.0802995631370922</v>
      </c>
      <c r="L317">
        <v>2.080083203328134</v>
      </c>
      <c r="M317">
        <v>2.0857232245281061</v>
      </c>
      <c r="N317">
        <v>2.0697505950532959</v>
      </c>
      <c r="O317">
        <v>2.0755500207555002</v>
      </c>
      <c r="P317">
        <v>2.0842017507294699</v>
      </c>
      <c r="Q317">
        <v>2.0802995631370922</v>
      </c>
      <c r="R317">
        <v>2.075765438505448</v>
      </c>
      <c r="S317">
        <v>2.0881186051367719</v>
      </c>
      <c r="T317">
        <v>2.072109407376709</v>
      </c>
      <c r="U317">
        <v>2.0779220779220782</v>
      </c>
      <c r="V317">
        <v>2.085070892410342</v>
      </c>
      <c r="W317">
        <v>2.0783539436766079</v>
      </c>
      <c r="X317">
        <v>2.0764119601328899</v>
      </c>
      <c r="Y317">
        <v>2.0863759649488842</v>
      </c>
      <c r="Z317">
        <v>2.08073241781107</v>
      </c>
      <c r="AA317">
        <v>2.0736132711249362</v>
      </c>
      <c r="AB317">
        <v>2.0755500207555002</v>
      </c>
      <c r="AC317">
        <v>2.077490391606938</v>
      </c>
      <c r="AD317">
        <v>2.0798668885191338</v>
      </c>
      <c r="AE317">
        <v>2.081382037673015</v>
      </c>
      <c r="AF317">
        <v>2.07900207900208</v>
      </c>
      <c r="AG317">
        <v>2.0822488287350338</v>
      </c>
      <c r="AH317">
        <v>2.0783539436766079</v>
      </c>
      <c r="AI317">
        <v>2.081382037673015</v>
      </c>
      <c r="AJ317">
        <v>2.0792182139515538</v>
      </c>
      <c r="AK317">
        <v>2.0781379883624269</v>
      </c>
      <c r="AL317">
        <v>2.0779220779220782</v>
      </c>
      <c r="AM317">
        <v>2.08073241781107</v>
      </c>
      <c r="AN317">
        <v>2.0733982998133942</v>
      </c>
      <c r="AO317">
        <v>2.0822488287350338</v>
      </c>
      <c r="AP317">
        <v>2.080948912704192</v>
      </c>
      <c r="AQ317">
        <v>2.082682495053628</v>
      </c>
      <c r="AR317">
        <v>2.075334647711943</v>
      </c>
      <c r="AS317">
        <v>2.0796506186960602</v>
      </c>
      <c r="AT317">
        <v>2.075334647711943</v>
      </c>
      <c r="AU317">
        <v>2.080083203328134</v>
      </c>
      <c r="AV317">
        <v>2.0861583394179619</v>
      </c>
      <c r="AW317">
        <v>2.081382037673015</v>
      </c>
      <c r="AX317">
        <v>2.078569943878612</v>
      </c>
      <c r="AY317">
        <v>2.081382037673015</v>
      </c>
      <c r="AZ317">
        <v>2.082032063293775</v>
      </c>
      <c r="BA317">
        <v>2.0746887966804981</v>
      </c>
      <c r="BB317">
        <v>2.0811654526534862</v>
      </c>
      <c r="BC317">
        <v>2.074258452603194</v>
      </c>
      <c r="BD317">
        <v>2.077706212341575</v>
      </c>
      <c r="BE317">
        <v>2.0723241114910378</v>
      </c>
      <c r="BF317">
        <v>2.0768431983385249</v>
      </c>
      <c r="BG317">
        <v>2.070822116380203</v>
      </c>
      <c r="BH317">
        <v>2.0815986677768521</v>
      </c>
      <c r="BI317">
        <v>2.0824656393169509</v>
      </c>
      <c r="BJ317">
        <v>2.080515967960054</v>
      </c>
      <c r="BK317">
        <v>2.0837674515524069</v>
      </c>
      <c r="BL317">
        <v>2.0794343938448741</v>
      </c>
      <c r="BM317">
        <v>2.083116342047703</v>
      </c>
      <c r="BN317">
        <v>2.0746887966804981</v>
      </c>
      <c r="BO317">
        <v>2.0714655618850339</v>
      </c>
      <c r="BP317">
        <v>2.0811654526534862</v>
      </c>
      <c r="BQ317">
        <v>2.083984578514118</v>
      </c>
      <c r="BR317">
        <v>2.078569943878612</v>
      </c>
      <c r="BS317">
        <v>2.0727536532283142</v>
      </c>
      <c r="BT317">
        <v>2.0701790704895981</v>
      </c>
      <c r="BU317">
        <v>2.0781379883624269</v>
      </c>
      <c r="BV317">
        <v>2.0894274968658579</v>
      </c>
      <c r="BW317">
        <v>2.080948912704192</v>
      </c>
      <c r="BX317">
        <v>2.080083203328134</v>
      </c>
      <c r="BY317">
        <v>2.080948912704192</v>
      </c>
      <c r="BZ317">
        <v>2.0755500207555002</v>
      </c>
      <c r="CA317">
        <v>2.0802995631370922</v>
      </c>
      <c r="CB317">
        <v>2.0746887966804981</v>
      </c>
      <c r="CC317">
        <v>2.0811654526534862</v>
      </c>
      <c r="CD317">
        <v>2.075334647711943</v>
      </c>
      <c r="CE317">
        <v>2.0740433475059619</v>
      </c>
      <c r="CF317">
        <v>2.0802995631370922</v>
      </c>
      <c r="CG317">
        <v>2.088336639866347</v>
      </c>
      <c r="CH317">
        <v>2.074258452603194</v>
      </c>
      <c r="CI317">
        <v>2.0868113522537559</v>
      </c>
      <c r="CJ317">
        <v>2.0837674515524069</v>
      </c>
      <c r="CK317">
        <v>2.0848535390388818</v>
      </c>
      <c r="CL317">
        <v>2.0824656393169509</v>
      </c>
      <c r="CM317">
        <v>2.0828993959591759</v>
      </c>
      <c r="CN317">
        <v>2.0772746157041961</v>
      </c>
      <c r="CO317">
        <v>2.0818153429790782</v>
      </c>
      <c r="CP317">
        <v>2.0716801325875278</v>
      </c>
      <c r="CQ317">
        <v>2.077490391606938</v>
      </c>
      <c r="CR317">
        <v>2.077490391606938</v>
      </c>
      <c r="CS317">
        <v>2.08073241781107</v>
      </c>
      <c r="CT317">
        <v>2.0727536532283142</v>
      </c>
      <c r="CU317">
        <v>2.078569943878612</v>
      </c>
      <c r="CV317">
        <v>2.0755500207555002</v>
      </c>
      <c r="CW317">
        <v>2.085070892410342</v>
      </c>
      <c r="CX317">
        <v>2.0842017507294699</v>
      </c>
    </row>
    <row r="318" spans="1:102" x14ac:dyDescent="0.25">
      <c r="A318">
        <f t="shared" si="4"/>
        <v>2.0813083454346439</v>
      </c>
      <c r="B318" t="s">
        <v>316</v>
      </c>
      <c r="C318">
        <v>2.0824656393169509</v>
      </c>
      <c r="D318">
        <v>2.0828993959591759</v>
      </c>
      <c r="E318">
        <v>2.07900207900208</v>
      </c>
      <c r="F318">
        <v>2.0736132711249362</v>
      </c>
      <c r="G318">
        <v>2.0768431983385249</v>
      </c>
      <c r="H318">
        <v>2.081382037673015</v>
      </c>
      <c r="I318">
        <v>2.077706212341575</v>
      </c>
      <c r="J318">
        <v>2.0833333333333339</v>
      </c>
      <c r="K318">
        <v>2.0768431983385249</v>
      </c>
      <c r="L318">
        <v>2.0772746157041961</v>
      </c>
      <c r="M318">
        <v>2.0887728459530019</v>
      </c>
      <c r="N318">
        <v>2.0783539436766079</v>
      </c>
      <c r="O318">
        <v>2.0857232245281061</v>
      </c>
      <c r="P318">
        <v>2.0824656393169509</v>
      </c>
      <c r="Q318">
        <v>2.0798668885191338</v>
      </c>
      <c r="R318">
        <v>2.0824656393169509</v>
      </c>
      <c r="S318">
        <v>2.0781379883624269</v>
      </c>
      <c r="T318">
        <v>2.08441896821261</v>
      </c>
      <c r="U318">
        <v>2.0828993959591759</v>
      </c>
      <c r="V318">
        <v>2.0837674515524069</v>
      </c>
      <c r="W318">
        <v>2.082682495053628</v>
      </c>
      <c r="X318">
        <v>2.0837674515524069</v>
      </c>
      <c r="Y318">
        <v>2.0833333333333339</v>
      </c>
      <c r="Z318">
        <v>2.0802995631370922</v>
      </c>
      <c r="AA318">
        <v>2.0896458050360458</v>
      </c>
      <c r="AB318">
        <v>2.083984578514118</v>
      </c>
      <c r="AC318">
        <v>2.084636230977694</v>
      </c>
      <c r="AD318">
        <v>2.084636230977694</v>
      </c>
      <c r="AE318">
        <v>2.083984578514118</v>
      </c>
      <c r="AF318">
        <v>2.0865936358894102</v>
      </c>
      <c r="AG318">
        <v>2.0855057351407722</v>
      </c>
      <c r="AH318">
        <v>2.08073241781107</v>
      </c>
      <c r="AI318">
        <v>2.0798668885191338</v>
      </c>
      <c r="AJ318">
        <v>2.08073241781107</v>
      </c>
      <c r="AK318">
        <v>2.0815986677768521</v>
      </c>
      <c r="AL318">
        <v>2.080515967960054</v>
      </c>
      <c r="AM318">
        <v>2.0755500207555002</v>
      </c>
      <c r="AN318">
        <v>2.082682495053628</v>
      </c>
      <c r="AO318">
        <v>2.087246921310792</v>
      </c>
      <c r="AP318">
        <v>2.0868113522537559</v>
      </c>
      <c r="AQ318">
        <v>2.0755500207555002</v>
      </c>
      <c r="AR318">
        <v>2.0792182139515538</v>
      </c>
      <c r="AS318">
        <v>2.0835503698301898</v>
      </c>
      <c r="AT318">
        <v>2.089864158829676</v>
      </c>
      <c r="AU318">
        <v>2.080948912704192</v>
      </c>
      <c r="AV318">
        <v>2.07705888461938</v>
      </c>
      <c r="AW318">
        <v>2.0859407592824359</v>
      </c>
      <c r="AX318">
        <v>2.080948912704192</v>
      </c>
      <c r="AY318">
        <v>2.077706212341575</v>
      </c>
      <c r="AZ318">
        <v>2.082682495053628</v>
      </c>
      <c r="BA318">
        <v>2.080515967960054</v>
      </c>
      <c r="BB318">
        <v>2.07705888461938</v>
      </c>
      <c r="BC318">
        <v>2.0889910173386261</v>
      </c>
      <c r="BD318">
        <v>2.0857232245281061</v>
      </c>
      <c r="BE318">
        <v>2.0746887966804981</v>
      </c>
      <c r="BF318">
        <v>2.0736132711249362</v>
      </c>
      <c r="BG318">
        <v>2.080948912704192</v>
      </c>
      <c r="BH318">
        <v>2.082032063293775</v>
      </c>
      <c r="BI318">
        <v>2.088336639866347</v>
      </c>
      <c r="BJ318">
        <v>2.0857232245281061</v>
      </c>
      <c r="BK318">
        <v>2.0822488287350338</v>
      </c>
      <c r="BL318">
        <v>2.0794343938448741</v>
      </c>
      <c r="BM318">
        <v>2.085070892410342</v>
      </c>
      <c r="BN318">
        <v>2.07900207900208</v>
      </c>
      <c r="BO318">
        <v>2.07900207900208</v>
      </c>
      <c r="BP318">
        <v>2.0746887966804981</v>
      </c>
      <c r="BQ318">
        <v>2.0815986677768521</v>
      </c>
      <c r="BR318">
        <v>2.07447360232341</v>
      </c>
      <c r="BS318">
        <v>2.0824656393169509</v>
      </c>
      <c r="BT318">
        <v>2.0833333333333339</v>
      </c>
      <c r="BU318">
        <v>2.0828993959591759</v>
      </c>
      <c r="BV318">
        <v>2.085288291106246</v>
      </c>
      <c r="BW318">
        <v>2.0779220779220782</v>
      </c>
      <c r="BX318">
        <v>2.0802995631370922</v>
      </c>
      <c r="BY318">
        <v>2.0833333333333339</v>
      </c>
      <c r="BZ318">
        <v>2.0833333333333339</v>
      </c>
      <c r="CA318">
        <v>2.078569943878612</v>
      </c>
      <c r="CB318">
        <v>2.0764119601328899</v>
      </c>
      <c r="CC318">
        <v>2.0818153429790782</v>
      </c>
      <c r="CD318">
        <v>2.0798668885191338</v>
      </c>
      <c r="CE318">
        <v>2.0783539436766079</v>
      </c>
      <c r="CF318">
        <v>2.081382037673015</v>
      </c>
      <c r="CG318">
        <v>2.0811654526534862</v>
      </c>
      <c r="CH318">
        <v>2.0822488287350338</v>
      </c>
      <c r="CI318">
        <v>2.080948912704192</v>
      </c>
      <c r="CJ318">
        <v>2.08073241781107</v>
      </c>
      <c r="CK318">
        <v>2.082682495053628</v>
      </c>
      <c r="CL318">
        <v>2.0824656393169509</v>
      </c>
      <c r="CM318">
        <v>2.0755500207555002</v>
      </c>
      <c r="CN318">
        <v>2.0835503698301898</v>
      </c>
      <c r="CO318">
        <v>2.082032063293775</v>
      </c>
      <c r="CP318">
        <v>2.0798668885191338</v>
      </c>
      <c r="CQ318">
        <v>2.0779220779220782</v>
      </c>
      <c r="CR318">
        <v>2.0738282870178359</v>
      </c>
      <c r="CS318">
        <v>2.0833333333333339</v>
      </c>
      <c r="CT318">
        <v>2.0837674515524069</v>
      </c>
      <c r="CU318">
        <v>2.0779220779220782</v>
      </c>
      <c r="CV318">
        <v>2.0815986677768521</v>
      </c>
      <c r="CW318">
        <v>2.08073241781107</v>
      </c>
      <c r="CX318">
        <v>2.0755500207555002</v>
      </c>
    </row>
    <row r="319" spans="1:102" x14ac:dyDescent="0.25">
      <c r="A319">
        <f t="shared" si="4"/>
        <v>2.0837336118631762</v>
      </c>
      <c r="B319" t="s">
        <v>317</v>
      </c>
      <c r="C319">
        <v>2.089864158829676</v>
      </c>
      <c r="D319">
        <v>2.082682495053628</v>
      </c>
      <c r="E319">
        <v>2.0811654526534862</v>
      </c>
      <c r="F319">
        <v>2.0868113522537559</v>
      </c>
      <c r="G319">
        <v>2.0842017507294699</v>
      </c>
      <c r="H319">
        <v>2.07900207900208</v>
      </c>
      <c r="I319">
        <v>2.0889910173386261</v>
      </c>
      <c r="J319">
        <v>2.0822488287350338</v>
      </c>
      <c r="K319">
        <v>2.081382037673015</v>
      </c>
      <c r="L319">
        <v>2.0794343938448741</v>
      </c>
      <c r="M319">
        <v>2.083984578514118</v>
      </c>
      <c r="N319">
        <v>2.0787859889824341</v>
      </c>
      <c r="O319">
        <v>2.0879006159306819</v>
      </c>
      <c r="P319">
        <v>2.0824656393169509</v>
      </c>
      <c r="Q319">
        <v>2.0822488287350338</v>
      </c>
      <c r="R319">
        <v>2.0796506186960602</v>
      </c>
      <c r="S319">
        <v>2.0887728459530019</v>
      </c>
      <c r="T319">
        <v>2.081382037673015</v>
      </c>
      <c r="U319">
        <v>2.084636230977694</v>
      </c>
      <c r="V319">
        <v>2.0835503698301898</v>
      </c>
      <c r="W319">
        <v>2.0779220779220782</v>
      </c>
      <c r="X319">
        <v>2.0879006159306819</v>
      </c>
      <c r="Y319">
        <v>2.09183139838929</v>
      </c>
      <c r="Z319">
        <v>2.0894274968658579</v>
      </c>
      <c r="AA319">
        <v>2.087246921310792</v>
      </c>
      <c r="AB319">
        <v>2.080948912704192</v>
      </c>
      <c r="AC319">
        <v>2.081382037673015</v>
      </c>
      <c r="AD319">
        <v>2.08073241781107</v>
      </c>
      <c r="AE319">
        <v>2.081382037673015</v>
      </c>
      <c r="AF319">
        <v>2.080083203328134</v>
      </c>
      <c r="AG319">
        <v>2.091175240485152</v>
      </c>
      <c r="AH319">
        <v>2.0863759649488842</v>
      </c>
      <c r="AI319">
        <v>2.083116342047703</v>
      </c>
      <c r="AJ319">
        <v>2.0824656393169509</v>
      </c>
      <c r="AK319">
        <v>2.0798668885191338</v>
      </c>
      <c r="AL319">
        <v>2.0889910173386261</v>
      </c>
      <c r="AM319">
        <v>2.0848535390388818</v>
      </c>
      <c r="AN319">
        <v>2.082032063293775</v>
      </c>
      <c r="AO319">
        <v>2.0828993959591759</v>
      </c>
      <c r="AP319">
        <v>2.0792182139515538</v>
      </c>
      <c r="AQ319">
        <v>2.0881186051367719</v>
      </c>
      <c r="AR319">
        <v>2.0802995631370922</v>
      </c>
      <c r="AS319">
        <v>2.0857232245281061</v>
      </c>
      <c r="AT319">
        <v>2.0892092343048159</v>
      </c>
      <c r="AU319">
        <v>2.0892092343048159</v>
      </c>
      <c r="AV319">
        <v>2.0894274968658579</v>
      </c>
      <c r="AW319">
        <v>2.0868113522537559</v>
      </c>
      <c r="AX319">
        <v>2.0835503698301898</v>
      </c>
      <c r="AY319">
        <v>2.0798668885191338</v>
      </c>
      <c r="AZ319">
        <v>2.077706212341575</v>
      </c>
      <c r="BA319">
        <v>2.081382037673015</v>
      </c>
      <c r="BB319">
        <v>2.0824656393169509</v>
      </c>
      <c r="BC319">
        <v>2.0857232245281061</v>
      </c>
      <c r="BD319">
        <v>2.0822488287350338</v>
      </c>
      <c r="BE319">
        <v>2.0751193193608639</v>
      </c>
      <c r="BF319">
        <v>2.0828993959591759</v>
      </c>
      <c r="BG319">
        <v>2.085288291106246</v>
      </c>
      <c r="BH319">
        <v>2.0855057351407722</v>
      </c>
      <c r="BI319">
        <v>2.080515967960054</v>
      </c>
      <c r="BJ319">
        <v>2.087246921310792</v>
      </c>
      <c r="BK319">
        <v>2.0868113522537559</v>
      </c>
      <c r="BL319">
        <v>2.080083203328134</v>
      </c>
      <c r="BM319">
        <v>2.0787859889824341</v>
      </c>
      <c r="BN319">
        <v>2.0870291140561421</v>
      </c>
      <c r="BO319">
        <v>2.0783539436766079</v>
      </c>
      <c r="BP319">
        <v>2.0874647740319379</v>
      </c>
      <c r="BQ319">
        <v>2.0755500207555002</v>
      </c>
      <c r="BR319">
        <v>2.0837674515524069</v>
      </c>
      <c r="BS319">
        <v>2.085070892410342</v>
      </c>
      <c r="BT319">
        <v>2.0881186051367719</v>
      </c>
      <c r="BU319">
        <v>2.0870291140561421</v>
      </c>
      <c r="BV319">
        <v>2.080948912704192</v>
      </c>
      <c r="BW319">
        <v>2.076196408180214</v>
      </c>
      <c r="BX319">
        <v>2.0861583394179619</v>
      </c>
      <c r="BY319">
        <v>2.0863759649488842</v>
      </c>
      <c r="BZ319">
        <v>2.0931449502878081</v>
      </c>
      <c r="CA319">
        <v>2.083116342047703</v>
      </c>
      <c r="CB319">
        <v>2.0822488287350338</v>
      </c>
      <c r="CC319">
        <v>2.0824656393169509</v>
      </c>
      <c r="CD319">
        <v>2.085288291106246</v>
      </c>
      <c r="CE319">
        <v>2.0857232245281061</v>
      </c>
      <c r="CF319">
        <v>2.0798668885191338</v>
      </c>
      <c r="CG319">
        <v>2.0848535390388818</v>
      </c>
      <c r="CH319">
        <v>2.094240837696336</v>
      </c>
      <c r="CI319">
        <v>2.0792182139515538</v>
      </c>
      <c r="CJ319">
        <v>2.0837674515524069</v>
      </c>
      <c r="CK319">
        <v>2.0837674515524069</v>
      </c>
      <c r="CL319">
        <v>2.0868113522537559</v>
      </c>
      <c r="CM319">
        <v>2.0794343938448741</v>
      </c>
      <c r="CN319">
        <v>2.0811654526534862</v>
      </c>
      <c r="CO319">
        <v>2.082032063293775</v>
      </c>
      <c r="CP319">
        <v>2.0881186051367719</v>
      </c>
      <c r="CQ319">
        <v>2.0766275568476802</v>
      </c>
      <c r="CR319">
        <v>2.0848535390388818</v>
      </c>
      <c r="CS319">
        <v>2.085070892410342</v>
      </c>
      <c r="CT319">
        <v>2.0818153429790782</v>
      </c>
      <c r="CU319">
        <v>2.0879006159306819</v>
      </c>
      <c r="CV319">
        <v>2.080948912704192</v>
      </c>
      <c r="CW319">
        <v>2.080083203328134</v>
      </c>
      <c r="CX319">
        <v>2.0857232245281061</v>
      </c>
    </row>
    <row r="320" spans="1:102" x14ac:dyDescent="0.25">
      <c r="A320">
        <f t="shared" si="4"/>
        <v>2.087326098105585</v>
      </c>
      <c r="B320" t="s">
        <v>318</v>
      </c>
      <c r="C320">
        <v>2.094240837696336</v>
      </c>
      <c r="D320">
        <v>2.0885547201336681</v>
      </c>
      <c r="E320">
        <v>2.0909566126502881</v>
      </c>
      <c r="F320">
        <v>2.091612633340306</v>
      </c>
      <c r="G320">
        <v>2.084636230977694</v>
      </c>
      <c r="H320">
        <v>2.0837674515524069</v>
      </c>
      <c r="I320">
        <v>2.0905194940942819</v>
      </c>
      <c r="J320">
        <v>2.0863759649488842</v>
      </c>
      <c r="K320">
        <v>2.0924879681941819</v>
      </c>
      <c r="L320">
        <v>2.0835503698301898</v>
      </c>
      <c r="M320">
        <v>2.0889910173386261</v>
      </c>
      <c r="N320">
        <v>2.090738030524776</v>
      </c>
      <c r="O320">
        <v>2.0887728459530019</v>
      </c>
      <c r="P320">
        <v>2.0881186051367719</v>
      </c>
      <c r="Q320">
        <v>2.0896458050360458</v>
      </c>
      <c r="R320">
        <v>2.0837674515524069</v>
      </c>
      <c r="S320">
        <v>2.0881186051367719</v>
      </c>
      <c r="T320">
        <v>2.0887728459530019</v>
      </c>
      <c r="U320">
        <v>2.0905194940942819</v>
      </c>
      <c r="V320">
        <v>2.0870291140561421</v>
      </c>
      <c r="W320">
        <v>2.0857232245281061</v>
      </c>
      <c r="X320">
        <v>2.0962163295252081</v>
      </c>
      <c r="Y320">
        <v>2.0828993959591759</v>
      </c>
      <c r="Z320">
        <v>2.0857232245281061</v>
      </c>
      <c r="AA320">
        <v>2.0857232245281061</v>
      </c>
      <c r="AB320">
        <v>2.085070892410342</v>
      </c>
      <c r="AC320">
        <v>2.0837674515524069</v>
      </c>
      <c r="AD320">
        <v>2.0870291140561421</v>
      </c>
      <c r="AE320">
        <v>2.089864158829676</v>
      </c>
      <c r="AF320">
        <v>2.0783539436766079</v>
      </c>
      <c r="AG320">
        <v>2.0876826722338211</v>
      </c>
      <c r="AH320">
        <v>2.082682495053628</v>
      </c>
      <c r="AI320">
        <v>2.077706212341575</v>
      </c>
      <c r="AJ320">
        <v>2.0865936358894102</v>
      </c>
      <c r="AK320">
        <v>2.0892092343048159</v>
      </c>
      <c r="AL320">
        <v>2.082032063293775</v>
      </c>
      <c r="AM320">
        <v>2.0885547201336681</v>
      </c>
      <c r="AN320">
        <v>2.0828993959591759</v>
      </c>
      <c r="AO320">
        <v>2.0931449502878081</v>
      </c>
      <c r="AP320">
        <v>2.0855057351407722</v>
      </c>
      <c r="AQ320">
        <v>2.0870291140561421</v>
      </c>
      <c r="AR320">
        <v>2.0859407592824359</v>
      </c>
      <c r="AS320">
        <v>2.0811654526534862</v>
      </c>
      <c r="AT320">
        <v>2.0881186051367719</v>
      </c>
      <c r="AU320">
        <v>2.0792182139515538</v>
      </c>
      <c r="AV320">
        <v>2.0865936358894102</v>
      </c>
      <c r="AW320">
        <v>2.08073241781107</v>
      </c>
      <c r="AX320">
        <v>2.0938023450586258</v>
      </c>
      <c r="AY320">
        <v>2.0924879681941819</v>
      </c>
      <c r="AZ320">
        <v>2.0881186051367719</v>
      </c>
      <c r="BA320">
        <v>2.0815986677768521</v>
      </c>
      <c r="BB320">
        <v>2.0861583394179619</v>
      </c>
      <c r="BC320">
        <v>2.0892092343048159</v>
      </c>
      <c r="BD320">
        <v>2.0955574182732599</v>
      </c>
      <c r="BE320">
        <v>2.082682495053628</v>
      </c>
      <c r="BF320">
        <v>2.089864158829676</v>
      </c>
      <c r="BG320">
        <v>2.0922690658018621</v>
      </c>
      <c r="BH320">
        <v>2.0794343938448741</v>
      </c>
      <c r="BI320">
        <v>2.0913939140437101</v>
      </c>
      <c r="BJ320">
        <v>2.0894274968658579</v>
      </c>
      <c r="BK320">
        <v>2.091175240485152</v>
      </c>
      <c r="BL320">
        <v>2.083984578514118</v>
      </c>
      <c r="BM320">
        <v>2.090738030524776</v>
      </c>
      <c r="BN320">
        <v>2.089864158829676</v>
      </c>
      <c r="BO320">
        <v>2.084636230977694</v>
      </c>
      <c r="BP320">
        <v>2.0859407592824359</v>
      </c>
      <c r="BQ320">
        <v>2.0922690658018621</v>
      </c>
      <c r="BR320">
        <v>2.085288291106246</v>
      </c>
      <c r="BS320">
        <v>2.089864158829676</v>
      </c>
      <c r="BT320">
        <v>2.0892092343048159</v>
      </c>
      <c r="BU320">
        <v>2.083116342047703</v>
      </c>
      <c r="BV320">
        <v>2.0870291140561421</v>
      </c>
      <c r="BW320">
        <v>2.0870291140561421</v>
      </c>
      <c r="BX320">
        <v>2.0924879681941819</v>
      </c>
      <c r="BY320">
        <v>2.087246921310792</v>
      </c>
      <c r="BZ320">
        <v>2.0903010033444822</v>
      </c>
      <c r="CA320">
        <v>2.0861583394179619</v>
      </c>
      <c r="CB320">
        <v>2.0848535390388818</v>
      </c>
      <c r="CC320">
        <v>2.0863759649488842</v>
      </c>
      <c r="CD320">
        <v>2.0905194940942819</v>
      </c>
      <c r="CE320">
        <v>2.0876826722338211</v>
      </c>
      <c r="CF320">
        <v>2.085288291106246</v>
      </c>
      <c r="CG320">
        <v>2.0889910173386261</v>
      </c>
      <c r="CH320">
        <v>2.0818153429790782</v>
      </c>
      <c r="CI320">
        <v>2.08441896821261</v>
      </c>
      <c r="CJ320">
        <v>2.0876826722338211</v>
      </c>
      <c r="CK320">
        <v>2.0837674515524069</v>
      </c>
      <c r="CL320">
        <v>2.0933640360058621</v>
      </c>
      <c r="CM320">
        <v>2.09731543624161</v>
      </c>
      <c r="CN320">
        <v>2.0833333333333339</v>
      </c>
      <c r="CO320">
        <v>2.0887728459530019</v>
      </c>
      <c r="CP320">
        <v>2.0879006159306819</v>
      </c>
      <c r="CQ320">
        <v>2.082032063293775</v>
      </c>
      <c r="CR320">
        <v>2.0896458050360458</v>
      </c>
      <c r="CS320">
        <v>2.0842017507294699</v>
      </c>
      <c r="CT320">
        <v>2.091175240485152</v>
      </c>
      <c r="CU320">
        <v>2.0859407592824359</v>
      </c>
      <c r="CV320">
        <v>2.087246921310792</v>
      </c>
      <c r="CW320">
        <v>2.0896458050360458</v>
      </c>
      <c r="CX320">
        <v>2.0859407592824359</v>
      </c>
    </row>
    <row r="321" spans="1:102" x14ac:dyDescent="0.25">
      <c r="A321">
        <f t="shared" si="4"/>
        <v>2.0898835515608574</v>
      </c>
      <c r="B321" t="s">
        <v>319</v>
      </c>
      <c r="C321">
        <v>2.0874647740319379</v>
      </c>
      <c r="D321">
        <v>2.0896458050360458</v>
      </c>
      <c r="E321">
        <v>2.0931449502878081</v>
      </c>
      <c r="F321">
        <v>2.0865936358894102</v>
      </c>
      <c r="G321">
        <v>2.0940215684221539</v>
      </c>
      <c r="H321">
        <v>2.094460152895592</v>
      </c>
      <c r="I321">
        <v>2.091175240485152</v>
      </c>
      <c r="J321">
        <v>2.0940215684221539</v>
      </c>
      <c r="K321">
        <v>2.0940215684221539</v>
      </c>
      <c r="L321">
        <v>2.0957770093262078</v>
      </c>
      <c r="M321">
        <v>2.0798668885191338</v>
      </c>
      <c r="N321">
        <v>2.0859407592824359</v>
      </c>
      <c r="O321">
        <v>2.082682495053628</v>
      </c>
      <c r="P321">
        <v>2.0931449502878081</v>
      </c>
      <c r="Q321">
        <v>2.0924879681941819</v>
      </c>
      <c r="R321">
        <v>2.0881186051367719</v>
      </c>
      <c r="S321">
        <v>2.0981955518254298</v>
      </c>
      <c r="T321">
        <v>2.095337873232058</v>
      </c>
      <c r="U321">
        <v>2.0948989211270561</v>
      </c>
      <c r="V321">
        <v>2.0863759649488842</v>
      </c>
      <c r="W321">
        <v>2.0892092343048159</v>
      </c>
      <c r="X321">
        <v>2.0855057351407722</v>
      </c>
      <c r="Y321">
        <v>2.084636230977694</v>
      </c>
      <c r="Z321">
        <v>2.0885547201336681</v>
      </c>
      <c r="AA321">
        <v>2.0781379883624269</v>
      </c>
      <c r="AB321">
        <v>2.0900825582610509</v>
      </c>
      <c r="AC321">
        <v>2.0924879681941819</v>
      </c>
      <c r="AD321">
        <v>2.0909566126502881</v>
      </c>
      <c r="AE321">
        <v>2.0938023450586258</v>
      </c>
      <c r="AF321">
        <v>2.092925910422772</v>
      </c>
      <c r="AG321">
        <v>2.1010610358230899</v>
      </c>
      <c r="AH321">
        <v>2.0848535390388818</v>
      </c>
      <c r="AI321">
        <v>2.0892092343048159</v>
      </c>
      <c r="AJ321">
        <v>2.0811654526534862</v>
      </c>
      <c r="AK321">
        <v>2.0905194940942819</v>
      </c>
      <c r="AL321">
        <v>2.0885547201336681</v>
      </c>
      <c r="AM321">
        <v>2.095337873232058</v>
      </c>
      <c r="AN321">
        <v>2.0905194940942819</v>
      </c>
      <c r="AO321">
        <v>2.0946795140343522</v>
      </c>
      <c r="AP321">
        <v>2.0951183741881421</v>
      </c>
      <c r="AQ321">
        <v>2.091175240485152</v>
      </c>
      <c r="AR321">
        <v>2.082682495053628</v>
      </c>
      <c r="AS321">
        <v>2.0870291140561421</v>
      </c>
      <c r="AT321">
        <v>2.082682495053628</v>
      </c>
      <c r="AU321">
        <v>2.0876826722338211</v>
      </c>
      <c r="AV321">
        <v>2.083984578514118</v>
      </c>
      <c r="AW321">
        <v>2.0868113522537559</v>
      </c>
      <c r="AX321">
        <v>2.093583167591333</v>
      </c>
      <c r="AY321">
        <v>2.0892092343048159</v>
      </c>
      <c r="AZ321">
        <v>2.0948989211270561</v>
      </c>
      <c r="BA321">
        <v>2.0931449502878081</v>
      </c>
      <c r="BB321">
        <v>2.080083203328134</v>
      </c>
      <c r="BC321">
        <v>2.097535395909806</v>
      </c>
      <c r="BD321">
        <v>2.0933640360058621</v>
      </c>
      <c r="BE321">
        <v>2.0859407592824359</v>
      </c>
      <c r="BF321">
        <v>2.0894274968658579</v>
      </c>
      <c r="BG321">
        <v>2.0848535390388818</v>
      </c>
      <c r="BH321">
        <v>2.087246921310792</v>
      </c>
      <c r="BI321">
        <v>2.0922690658018621</v>
      </c>
      <c r="BJ321">
        <v>2.0879006159306819</v>
      </c>
      <c r="BK321">
        <v>2.094240837696336</v>
      </c>
      <c r="BL321">
        <v>2.0909566126502881</v>
      </c>
      <c r="BM321">
        <v>2.0933640360058621</v>
      </c>
      <c r="BN321">
        <v>2.0887728459530019</v>
      </c>
      <c r="BO321">
        <v>2.0900825582610509</v>
      </c>
      <c r="BP321">
        <v>2.0818153429790782</v>
      </c>
      <c r="BQ321">
        <v>2.090738030524776</v>
      </c>
      <c r="BR321">
        <v>2.0959966464053661</v>
      </c>
      <c r="BS321">
        <v>2.0909566126502881</v>
      </c>
      <c r="BT321">
        <v>2.0964360587002102</v>
      </c>
      <c r="BU321">
        <v>2.0876826722338211</v>
      </c>
      <c r="BV321">
        <v>2.082032063293775</v>
      </c>
      <c r="BW321">
        <v>2.0870291140561421</v>
      </c>
      <c r="BX321">
        <v>2.0868113522537559</v>
      </c>
      <c r="BY321">
        <v>2.092706916396359</v>
      </c>
      <c r="BZ321">
        <v>2.0924879681941819</v>
      </c>
      <c r="CA321">
        <v>2.0903010033444822</v>
      </c>
      <c r="CB321">
        <v>2.0959966464053661</v>
      </c>
      <c r="CC321">
        <v>2.0931449502878081</v>
      </c>
      <c r="CD321">
        <v>2.084636230977694</v>
      </c>
      <c r="CE321">
        <v>2.0964360587002102</v>
      </c>
      <c r="CF321">
        <v>2.0876826722338211</v>
      </c>
      <c r="CG321">
        <v>2.091175240485152</v>
      </c>
      <c r="CH321">
        <v>2.0913939140437101</v>
      </c>
      <c r="CI321">
        <v>2.0874647740319379</v>
      </c>
      <c r="CJ321">
        <v>2.0962163295252081</v>
      </c>
      <c r="CK321">
        <v>2.087246921310792</v>
      </c>
      <c r="CL321">
        <v>2.087246921310792</v>
      </c>
      <c r="CM321">
        <v>2.0861583394179619</v>
      </c>
      <c r="CN321">
        <v>2.091175240485152</v>
      </c>
      <c r="CO321">
        <v>2.0896458050360458</v>
      </c>
      <c r="CP321">
        <v>2.0951183741881421</v>
      </c>
      <c r="CQ321">
        <v>2.08073241781107</v>
      </c>
      <c r="CR321">
        <v>2.0940215684221539</v>
      </c>
      <c r="CS321">
        <v>2.0924879681941819</v>
      </c>
      <c r="CT321">
        <v>2.093583167591333</v>
      </c>
      <c r="CU321">
        <v>2.091175240485152</v>
      </c>
      <c r="CV321">
        <v>2.0781379883624269</v>
      </c>
      <c r="CW321">
        <v>2.0931449502878081</v>
      </c>
      <c r="CX321">
        <v>2.0857232245281061</v>
      </c>
    </row>
    <row r="322" spans="1:102" x14ac:dyDescent="0.25">
      <c r="A322">
        <f t="shared" si="4"/>
        <v>2.0925786034740033</v>
      </c>
      <c r="B322" t="s">
        <v>320</v>
      </c>
      <c r="C322">
        <v>2.0946795140343522</v>
      </c>
      <c r="D322">
        <v>2.08441896821261</v>
      </c>
      <c r="E322">
        <v>2.0966558339448582</v>
      </c>
      <c r="F322">
        <v>2.0874647740319379</v>
      </c>
      <c r="G322">
        <v>2.093583167591333</v>
      </c>
      <c r="H322">
        <v>2.0966558339448582</v>
      </c>
      <c r="I322">
        <v>2.092925910422772</v>
      </c>
      <c r="J322">
        <v>2.088336639866347</v>
      </c>
      <c r="K322">
        <v>2.091612633340306</v>
      </c>
      <c r="L322">
        <v>2.0946795140343522</v>
      </c>
      <c r="M322">
        <v>2.0815986677768521</v>
      </c>
      <c r="N322">
        <v>2.0894274968658579</v>
      </c>
      <c r="O322">
        <v>2.0981955518254298</v>
      </c>
      <c r="P322">
        <v>2.0889910173386261</v>
      </c>
      <c r="Q322">
        <v>2.08441896821261</v>
      </c>
      <c r="R322">
        <v>2.0920502092050199</v>
      </c>
      <c r="S322">
        <v>2.0870291140561421</v>
      </c>
      <c r="T322">
        <v>2.1032705857608578</v>
      </c>
      <c r="U322">
        <v>2.0909566126502881</v>
      </c>
      <c r="V322">
        <v>2.0879006159306819</v>
      </c>
      <c r="W322">
        <v>2.0889910173386261</v>
      </c>
      <c r="X322">
        <v>2.094460152895592</v>
      </c>
      <c r="Y322">
        <v>2.103049421661408</v>
      </c>
      <c r="Z322">
        <v>2.0855057351407722</v>
      </c>
      <c r="AA322">
        <v>2.0933640360058621</v>
      </c>
      <c r="AB322">
        <v>2.094240837696336</v>
      </c>
      <c r="AC322">
        <v>2.0876826722338211</v>
      </c>
      <c r="AD322">
        <v>2.0970955227010579</v>
      </c>
      <c r="AE322">
        <v>2.0905194940942819</v>
      </c>
      <c r="AF322">
        <v>2.0970955227010579</v>
      </c>
      <c r="AG322">
        <v>2.0931449502878081</v>
      </c>
      <c r="AH322">
        <v>2.0909566126502881</v>
      </c>
      <c r="AI322">
        <v>2.0913939140437101</v>
      </c>
      <c r="AJ322">
        <v>2.093583167591333</v>
      </c>
      <c r="AK322">
        <v>2.094460152895592</v>
      </c>
      <c r="AL322">
        <v>2.0837674515524069</v>
      </c>
      <c r="AM322">
        <v>2.0885547201336681</v>
      </c>
      <c r="AN322">
        <v>2.0981955518254298</v>
      </c>
      <c r="AO322">
        <v>2.0948989211270561</v>
      </c>
      <c r="AP322">
        <v>2.0977554017201601</v>
      </c>
      <c r="AQ322">
        <v>2.0924879681941819</v>
      </c>
      <c r="AR322">
        <v>2.0905194940942819</v>
      </c>
      <c r="AS322">
        <v>2.0924879681941819</v>
      </c>
      <c r="AT322">
        <v>2.1021652301870919</v>
      </c>
      <c r="AU322">
        <v>2.1037130535394981</v>
      </c>
      <c r="AV322">
        <v>2.088336639866347</v>
      </c>
      <c r="AW322">
        <v>2.092706916396359</v>
      </c>
      <c r="AX322">
        <v>2.0940215684221539</v>
      </c>
      <c r="AY322">
        <v>2.0948989211270561</v>
      </c>
      <c r="AZ322">
        <v>2.099517111064455</v>
      </c>
      <c r="BA322">
        <v>2.0887728459530019</v>
      </c>
      <c r="BB322">
        <v>2.0879006159306819</v>
      </c>
      <c r="BC322">
        <v>2.0896458050360458</v>
      </c>
      <c r="BD322">
        <v>2.103049421661408</v>
      </c>
      <c r="BE322">
        <v>2.0977554017201601</v>
      </c>
      <c r="BF322">
        <v>2.09183139838929</v>
      </c>
      <c r="BG322">
        <v>2.0881186051367719</v>
      </c>
      <c r="BH322">
        <v>2.0988561234127401</v>
      </c>
      <c r="BI322">
        <v>2.095337873232058</v>
      </c>
      <c r="BJ322">
        <v>2.0933640360058621</v>
      </c>
      <c r="BK322">
        <v>2.0931449502878081</v>
      </c>
      <c r="BL322">
        <v>2.0946795140343522</v>
      </c>
      <c r="BM322">
        <v>2.1043771043771038</v>
      </c>
      <c r="BN322">
        <v>2.0868113522537559</v>
      </c>
      <c r="BO322">
        <v>2.0903010033444822</v>
      </c>
      <c r="BP322">
        <v>2.0876826722338211</v>
      </c>
      <c r="BQ322">
        <v>2.0885547201336681</v>
      </c>
      <c r="BR322">
        <v>2.0948989211270561</v>
      </c>
      <c r="BS322">
        <v>2.094460152895592</v>
      </c>
      <c r="BT322">
        <v>2.0881186051367719</v>
      </c>
      <c r="BU322">
        <v>2.0896458050360458</v>
      </c>
      <c r="BV322">
        <v>2.085070892410342</v>
      </c>
      <c r="BW322">
        <v>2.0909566126502881</v>
      </c>
      <c r="BX322">
        <v>2.0948989211270561</v>
      </c>
      <c r="BY322">
        <v>2.0933640360058621</v>
      </c>
      <c r="BZ322">
        <v>2.0905194940942819</v>
      </c>
      <c r="CA322">
        <v>2.0948989211270561</v>
      </c>
      <c r="CB322">
        <v>2.0933640360058621</v>
      </c>
      <c r="CC322">
        <v>2.091175240485152</v>
      </c>
      <c r="CD322">
        <v>2.0931449502878081</v>
      </c>
      <c r="CE322">
        <v>2.103934357248054</v>
      </c>
      <c r="CF322">
        <v>2.1021652301870919</v>
      </c>
      <c r="CG322">
        <v>2.08441896821261</v>
      </c>
      <c r="CH322">
        <v>2.090738030524776</v>
      </c>
      <c r="CI322">
        <v>2.0979754536871922</v>
      </c>
      <c r="CJ322">
        <v>2.093583167591333</v>
      </c>
      <c r="CK322">
        <v>2.0868113522537559</v>
      </c>
      <c r="CL322">
        <v>2.0842017507294699</v>
      </c>
      <c r="CM322">
        <v>2.0894274968658579</v>
      </c>
      <c r="CN322">
        <v>2.0962163295252081</v>
      </c>
      <c r="CO322">
        <v>2.093583167591333</v>
      </c>
      <c r="CP322">
        <v>2.0959966464053661</v>
      </c>
      <c r="CQ322">
        <v>2.0946795140343522</v>
      </c>
      <c r="CR322">
        <v>2.092706916396359</v>
      </c>
      <c r="CS322">
        <v>2.0861583394179619</v>
      </c>
      <c r="CT322">
        <v>2.0894274968658579</v>
      </c>
      <c r="CU322">
        <v>2.0863759649488842</v>
      </c>
      <c r="CV322">
        <v>2.0981955518254298</v>
      </c>
      <c r="CW322">
        <v>2.094460152895592</v>
      </c>
      <c r="CX322">
        <v>2.0876826722338211</v>
      </c>
    </row>
    <row r="323" spans="1:102" x14ac:dyDescent="0.25">
      <c r="A323">
        <f t="shared" ref="A323:A386" si="5">AVERAGE(C323:CX323)</f>
        <v>2.0954606001793277</v>
      </c>
      <c r="B323" t="s">
        <v>321</v>
      </c>
      <c r="C323">
        <v>2.0946795140343522</v>
      </c>
      <c r="D323">
        <v>2.0931449502878081</v>
      </c>
      <c r="E323">
        <v>2.094460152895592</v>
      </c>
      <c r="F323">
        <v>2.0992967355935761</v>
      </c>
      <c r="G323">
        <v>2.0959966464053661</v>
      </c>
      <c r="H323">
        <v>2.094240837696336</v>
      </c>
      <c r="I323">
        <v>2.09183139838929</v>
      </c>
      <c r="J323">
        <v>2.093583167591333</v>
      </c>
      <c r="K323">
        <v>2.094240837696336</v>
      </c>
      <c r="L323">
        <v>2.0940215684221539</v>
      </c>
      <c r="M323">
        <v>2.1021652301870919</v>
      </c>
      <c r="N323">
        <v>2.091612633340306</v>
      </c>
      <c r="O323">
        <v>2.1021652301870919</v>
      </c>
      <c r="P323">
        <v>2.0876826722338211</v>
      </c>
      <c r="Q323">
        <v>2.0981955518254298</v>
      </c>
      <c r="R323">
        <v>2.099076406381192</v>
      </c>
      <c r="S323">
        <v>2.0957770093262078</v>
      </c>
      <c r="T323">
        <v>2.0966558339448582</v>
      </c>
      <c r="U323">
        <v>2.1068155482987461</v>
      </c>
      <c r="V323">
        <v>2.0824656393169509</v>
      </c>
      <c r="W323">
        <v>2.0922690658018621</v>
      </c>
      <c r="X323">
        <v>2.0940215684221539</v>
      </c>
      <c r="Y323">
        <v>2.0892092343048159</v>
      </c>
      <c r="Z323">
        <v>2.09731543624161</v>
      </c>
      <c r="AA323">
        <v>2.0955574182732599</v>
      </c>
      <c r="AB323">
        <v>2.0922690658018621</v>
      </c>
      <c r="AC323">
        <v>2.097535395909806</v>
      </c>
      <c r="AD323">
        <v>2.1010610358230899</v>
      </c>
      <c r="AE323">
        <v>2.09183139838929</v>
      </c>
      <c r="AF323">
        <v>2.0955574182732599</v>
      </c>
      <c r="AG323">
        <v>2.1041557075223558</v>
      </c>
      <c r="AH323">
        <v>2.0874647740319379</v>
      </c>
      <c r="AI323">
        <v>2.0905194940942819</v>
      </c>
      <c r="AJ323">
        <v>2.092925910422772</v>
      </c>
      <c r="AK323">
        <v>2.0948989211270561</v>
      </c>
      <c r="AL323">
        <v>2.0905194940942819</v>
      </c>
      <c r="AM323">
        <v>2.0959966464053661</v>
      </c>
      <c r="AN323">
        <v>2.0968756552736418</v>
      </c>
      <c r="AO323">
        <v>2.1059281878487939</v>
      </c>
      <c r="AP323">
        <v>2.0979754536871922</v>
      </c>
      <c r="AQ323">
        <v>2.0966558339448582</v>
      </c>
      <c r="AR323">
        <v>2.0938023450586258</v>
      </c>
      <c r="AS323">
        <v>2.1006196828064279</v>
      </c>
      <c r="AT323">
        <v>2.099737532808398</v>
      </c>
      <c r="AU323">
        <v>2.091612633340306</v>
      </c>
      <c r="AV323">
        <v>2.0879006159306819</v>
      </c>
      <c r="AW323">
        <v>2.091175240485152</v>
      </c>
      <c r="AX323">
        <v>2.0977554017201601</v>
      </c>
      <c r="AY323">
        <v>2.0948989211270561</v>
      </c>
      <c r="AZ323">
        <v>2.0979754536871922</v>
      </c>
      <c r="BA323">
        <v>2.090738030524776</v>
      </c>
      <c r="BB323">
        <v>2.091175240485152</v>
      </c>
      <c r="BC323">
        <v>2.0876826722338211</v>
      </c>
      <c r="BD323">
        <v>2.10637177461822</v>
      </c>
      <c r="BE323">
        <v>2.0933640360058621</v>
      </c>
      <c r="BF323">
        <v>2.0966558339448582</v>
      </c>
      <c r="BG323">
        <v>2.089864158829676</v>
      </c>
      <c r="BH323">
        <v>2.0922690658018621</v>
      </c>
      <c r="BI323">
        <v>2.0992967355935761</v>
      </c>
      <c r="BJ323">
        <v>2.10128178188695</v>
      </c>
      <c r="BK323">
        <v>2.090738030524776</v>
      </c>
      <c r="BL323">
        <v>2.0951183741881421</v>
      </c>
      <c r="BM323">
        <v>2.0970955227010579</v>
      </c>
      <c r="BN323">
        <v>2.0951183741881421</v>
      </c>
      <c r="BO323">
        <v>2.091175240485152</v>
      </c>
      <c r="BP323">
        <v>2.0966558339448582</v>
      </c>
      <c r="BQ323">
        <v>2.0970955227010579</v>
      </c>
      <c r="BR323">
        <v>2.0903010033444822</v>
      </c>
      <c r="BS323">
        <v>2.093583167591333</v>
      </c>
      <c r="BT323">
        <v>2.0951183741881421</v>
      </c>
      <c r="BU323">
        <v>2.0924879681941819</v>
      </c>
      <c r="BV323">
        <v>2.0946795140343522</v>
      </c>
      <c r="BW323">
        <v>2.1043771043771038</v>
      </c>
      <c r="BX323">
        <v>2.103049421661408</v>
      </c>
      <c r="BY323">
        <v>2.0964360587002102</v>
      </c>
      <c r="BZ323">
        <v>2.0889910173386261</v>
      </c>
      <c r="CA323">
        <v>2.0933640360058621</v>
      </c>
      <c r="CB323">
        <v>2.095337873232058</v>
      </c>
      <c r="CC323">
        <v>2.094240837696336</v>
      </c>
      <c r="CD323">
        <v>2.10128178188695</v>
      </c>
      <c r="CE323">
        <v>2.0924879681941819</v>
      </c>
      <c r="CF323">
        <v>2.097535395909806</v>
      </c>
      <c r="CG323">
        <v>2.101944298476091</v>
      </c>
      <c r="CH323">
        <v>2.0992967355935761</v>
      </c>
      <c r="CI323">
        <v>2.091612633340306</v>
      </c>
      <c r="CJ323">
        <v>2.099737532808398</v>
      </c>
      <c r="CK323">
        <v>2.0833333333333339</v>
      </c>
      <c r="CL323">
        <v>2.1043771043771038</v>
      </c>
      <c r="CM323">
        <v>2.09183139838929</v>
      </c>
      <c r="CN323">
        <v>2.094460152895592</v>
      </c>
      <c r="CO323">
        <v>2.1006196828064279</v>
      </c>
      <c r="CP323">
        <v>2.095337873232058</v>
      </c>
      <c r="CQ323">
        <v>2.0903010033444822</v>
      </c>
      <c r="CR323">
        <v>2.0970955227010579</v>
      </c>
      <c r="CS323">
        <v>2.093583167591333</v>
      </c>
      <c r="CT323">
        <v>2.0946795140343522</v>
      </c>
      <c r="CU323">
        <v>2.1054847878724079</v>
      </c>
      <c r="CV323">
        <v>2.0988561234127401</v>
      </c>
      <c r="CW323">
        <v>2.0957770093262078</v>
      </c>
      <c r="CX323">
        <v>2.0986358866736619</v>
      </c>
    </row>
    <row r="324" spans="1:102" x14ac:dyDescent="0.25">
      <c r="A324">
        <f t="shared" si="5"/>
        <v>2.0993685119543928</v>
      </c>
      <c r="B324" t="s">
        <v>322</v>
      </c>
      <c r="C324">
        <v>2.0988561234127401</v>
      </c>
      <c r="D324">
        <v>2.094240837696336</v>
      </c>
      <c r="E324">
        <v>2.0889910173386261</v>
      </c>
      <c r="F324">
        <v>2.1083702298123561</v>
      </c>
      <c r="G324">
        <v>2.1050415745710982</v>
      </c>
      <c r="H324">
        <v>2.103934357248054</v>
      </c>
      <c r="I324">
        <v>2.0999580008399841</v>
      </c>
      <c r="J324">
        <v>2.09731543624161</v>
      </c>
      <c r="K324">
        <v>2.0951183741881421</v>
      </c>
      <c r="L324">
        <v>2.1054847878724079</v>
      </c>
      <c r="M324">
        <v>2.099076406381192</v>
      </c>
      <c r="N324">
        <v>2.0938023450586258</v>
      </c>
      <c r="O324">
        <v>2.094460152895592</v>
      </c>
      <c r="P324">
        <v>2.1068155482987461</v>
      </c>
      <c r="Q324">
        <v>2.1023862083464731</v>
      </c>
      <c r="R324">
        <v>2.1034917963819941</v>
      </c>
      <c r="S324">
        <v>2.1037130535394981</v>
      </c>
      <c r="T324">
        <v>2.0951183741881421</v>
      </c>
      <c r="U324">
        <v>2.098415696149408</v>
      </c>
      <c r="V324">
        <v>2.097535395909806</v>
      </c>
      <c r="W324">
        <v>2.0981955518254298</v>
      </c>
      <c r="X324">
        <v>2.10128178188695</v>
      </c>
      <c r="Y324">
        <v>2.09731543624161</v>
      </c>
      <c r="Z324">
        <v>2.0922690658018621</v>
      </c>
      <c r="AA324">
        <v>2.101944298476091</v>
      </c>
      <c r="AB324">
        <v>2.0986358866736619</v>
      </c>
      <c r="AC324">
        <v>2.1081479919890378</v>
      </c>
      <c r="AD324">
        <v>2.1015025743406541</v>
      </c>
      <c r="AE324">
        <v>2.094460152895592</v>
      </c>
      <c r="AF324">
        <v>2.0992967355935761</v>
      </c>
      <c r="AG324">
        <v>2.0981955518254298</v>
      </c>
      <c r="AH324">
        <v>2.0881186051367719</v>
      </c>
      <c r="AI324">
        <v>2.0992967355935761</v>
      </c>
      <c r="AJ324">
        <v>2.1008403361344539</v>
      </c>
      <c r="AK324">
        <v>2.097535395909806</v>
      </c>
      <c r="AL324">
        <v>2.0959966464053661</v>
      </c>
      <c r="AM324">
        <v>2.1034917963819941</v>
      </c>
      <c r="AN324">
        <v>2.1023862083464731</v>
      </c>
      <c r="AO324">
        <v>2.094460152895592</v>
      </c>
      <c r="AP324">
        <v>2.111486486486486</v>
      </c>
      <c r="AQ324">
        <v>2.089864158829676</v>
      </c>
      <c r="AR324">
        <v>2.0940215684221539</v>
      </c>
      <c r="AS324">
        <v>2.0962163295252081</v>
      </c>
      <c r="AT324">
        <v>2.102607232968881</v>
      </c>
      <c r="AU324">
        <v>2.1006196828064279</v>
      </c>
      <c r="AV324">
        <v>2.09731543624161</v>
      </c>
      <c r="AW324">
        <v>2.0977554017201601</v>
      </c>
      <c r="AX324">
        <v>2.0964360587002102</v>
      </c>
      <c r="AY324">
        <v>2.1008403361344539</v>
      </c>
      <c r="AZ324">
        <v>2.0957770093262078</v>
      </c>
      <c r="BA324">
        <v>2.0951183741881421</v>
      </c>
      <c r="BB324">
        <v>2.1017234131988221</v>
      </c>
      <c r="BC324">
        <v>2.0968756552736418</v>
      </c>
      <c r="BD324">
        <v>2.0981955518254298</v>
      </c>
      <c r="BE324">
        <v>2.1045985478270022</v>
      </c>
      <c r="BF324">
        <v>2.097535395909806</v>
      </c>
      <c r="BG324">
        <v>2.1008403361344539</v>
      </c>
      <c r="BH324">
        <v>2.0905194940942819</v>
      </c>
      <c r="BI324">
        <v>2.1015025743406541</v>
      </c>
      <c r="BJ324">
        <v>2.1017234131988221</v>
      </c>
      <c r="BK324">
        <v>2.1050415745710982</v>
      </c>
      <c r="BL324">
        <v>2.1015025743406541</v>
      </c>
      <c r="BM324">
        <v>2.10128178188695</v>
      </c>
      <c r="BN324">
        <v>2.10637177461822</v>
      </c>
      <c r="BO324">
        <v>2.0992967355935761</v>
      </c>
      <c r="BP324">
        <v>2.0913939140437101</v>
      </c>
      <c r="BQ324">
        <v>2.1034917963819941</v>
      </c>
      <c r="BR324">
        <v>2.0977554017201601</v>
      </c>
      <c r="BS324">
        <v>2.1037130535394981</v>
      </c>
      <c r="BT324">
        <v>2.098415696149408</v>
      </c>
      <c r="BU324">
        <v>2.106593638087213</v>
      </c>
      <c r="BV324">
        <v>2.1021652301870919</v>
      </c>
      <c r="BW324">
        <v>2.1050415745710982</v>
      </c>
      <c r="BX324">
        <v>2.097535395909806</v>
      </c>
      <c r="BY324">
        <v>2.0940215684221539</v>
      </c>
      <c r="BZ324">
        <v>2.103934357248054</v>
      </c>
      <c r="CA324">
        <v>2.1041557075223558</v>
      </c>
      <c r="CB324">
        <v>2.1081479919890378</v>
      </c>
      <c r="CC324">
        <v>2.0959966464053661</v>
      </c>
      <c r="CD324">
        <v>2.101944298476091</v>
      </c>
      <c r="CE324">
        <v>2.10017851517379</v>
      </c>
      <c r="CF324">
        <v>2.098415696149408</v>
      </c>
      <c r="CG324">
        <v>2.10017851517379</v>
      </c>
      <c r="CH324">
        <v>2.0909566126502881</v>
      </c>
      <c r="CI324">
        <v>2.0979754536871922</v>
      </c>
      <c r="CJ324">
        <v>2.0900825582610509</v>
      </c>
      <c r="CK324">
        <v>2.0970955227010579</v>
      </c>
      <c r="CL324">
        <v>2.097535395909806</v>
      </c>
      <c r="CM324">
        <v>2.103049421661408</v>
      </c>
      <c r="CN324">
        <v>2.0968756552736418</v>
      </c>
      <c r="CO324">
        <v>2.0979754536871922</v>
      </c>
      <c r="CP324">
        <v>2.095337873232058</v>
      </c>
      <c r="CQ324">
        <v>2.097535395909806</v>
      </c>
      <c r="CR324">
        <v>2.1008403361344539</v>
      </c>
      <c r="CS324">
        <v>2.1043771043771038</v>
      </c>
      <c r="CT324">
        <v>2.1008403361344539</v>
      </c>
      <c r="CU324">
        <v>2.0977554017201601</v>
      </c>
      <c r="CV324">
        <v>2.1003990758244071</v>
      </c>
      <c r="CW324">
        <v>2.1074815595363541</v>
      </c>
      <c r="CX324">
        <v>2.0970955227010579</v>
      </c>
    </row>
    <row r="325" spans="1:102" x14ac:dyDescent="0.25">
      <c r="A325">
        <f t="shared" si="5"/>
        <v>2.1007757328897103</v>
      </c>
      <c r="B325" t="s">
        <v>323</v>
      </c>
      <c r="C325">
        <v>2.1052631578947358</v>
      </c>
      <c r="D325">
        <v>2.1054847878724079</v>
      </c>
      <c r="E325">
        <v>2.0988561234127401</v>
      </c>
      <c r="F325">
        <v>2.10128178188695</v>
      </c>
      <c r="G325">
        <v>2.1021652301870919</v>
      </c>
      <c r="H325">
        <v>2.095337873232058</v>
      </c>
      <c r="I325">
        <v>2.1021652301870919</v>
      </c>
      <c r="J325">
        <v>2.0913939140437101</v>
      </c>
      <c r="K325">
        <v>2.107037505267594</v>
      </c>
      <c r="L325">
        <v>2.0981955518254298</v>
      </c>
      <c r="M325">
        <v>2.1023862083464731</v>
      </c>
      <c r="N325">
        <v>2.1045985478270022</v>
      </c>
      <c r="O325">
        <v>2.1006196828064279</v>
      </c>
      <c r="P325">
        <v>2.103934357248054</v>
      </c>
      <c r="Q325">
        <v>2.092925910422772</v>
      </c>
      <c r="R325">
        <v>2.104820037886761</v>
      </c>
      <c r="S325">
        <v>2.0999580008399841</v>
      </c>
      <c r="T325">
        <v>2.1077036568658438</v>
      </c>
      <c r="U325">
        <v>2.1090372245070119</v>
      </c>
      <c r="V325">
        <v>2.095337873232058</v>
      </c>
      <c r="W325">
        <v>2.099076406381192</v>
      </c>
      <c r="X325">
        <v>2.0955574182732599</v>
      </c>
      <c r="Y325">
        <v>2.0964360587002102</v>
      </c>
      <c r="Z325">
        <v>2.0959966464053661</v>
      </c>
      <c r="AA325">
        <v>2.095337873232058</v>
      </c>
      <c r="AB325">
        <v>2.104820037886761</v>
      </c>
      <c r="AC325">
        <v>2.1010610358230899</v>
      </c>
      <c r="AD325">
        <v>2.0988561234127401</v>
      </c>
      <c r="AE325">
        <v>2.1023862083464731</v>
      </c>
      <c r="AF325">
        <v>2.1041557075223558</v>
      </c>
      <c r="AG325">
        <v>2.1041557075223558</v>
      </c>
      <c r="AH325">
        <v>2.1123785382340521</v>
      </c>
      <c r="AI325">
        <v>2.1061499578770002</v>
      </c>
      <c r="AJ325">
        <v>2.0970955227010579</v>
      </c>
      <c r="AK325">
        <v>2.1050415745710982</v>
      </c>
      <c r="AL325">
        <v>2.1059281878487939</v>
      </c>
      <c r="AM325">
        <v>2.1028283040689719</v>
      </c>
      <c r="AN325">
        <v>2.103934357248054</v>
      </c>
      <c r="AO325">
        <v>2.1032705857608578</v>
      </c>
      <c r="AP325">
        <v>2.106593638087213</v>
      </c>
      <c r="AQ325">
        <v>2.0894274968658579</v>
      </c>
      <c r="AR325">
        <v>2.099517111064455</v>
      </c>
      <c r="AS325">
        <v>2.099737532808398</v>
      </c>
      <c r="AT325">
        <v>2.0999580008399841</v>
      </c>
      <c r="AU325">
        <v>2.102607232968881</v>
      </c>
      <c r="AV325">
        <v>2.093583167591333</v>
      </c>
      <c r="AW325">
        <v>2.103934357248054</v>
      </c>
      <c r="AX325">
        <v>2.0979754536871922</v>
      </c>
      <c r="AY325">
        <v>2.0981955518254298</v>
      </c>
      <c r="AZ325">
        <v>2.1017234131988221</v>
      </c>
      <c r="BA325">
        <v>2.1043771043771038</v>
      </c>
      <c r="BB325">
        <v>2.1006196828064279</v>
      </c>
      <c r="BC325">
        <v>2.1006196828064279</v>
      </c>
      <c r="BD325">
        <v>2.1043771043771038</v>
      </c>
      <c r="BE325">
        <v>2.0948989211270561</v>
      </c>
      <c r="BF325">
        <v>2.1052631578947358</v>
      </c>
      <c r="BG325">
        <v>2.09731543624161</v>
      </c>
      <c r="BH325">
        <v>2.1037130535394981</v>
      </c>
      <c r="BI325">
        <v>2.107037505267594</v>
      </c>
      <c r="BJ325">
        <v>2.103934357248054</v>
      </c>
      <c r="BK325">
        <v>2.0988561234127401</v>
      </c>
      <c r="BL325">
        <v>2.095337873232058</v>
      </c>
      <c r="BM325">
        <v>2.098415696149408</v>
      </c>
      <c r="BN325">
        <v>2.1077036568658438</v>
      </c>
      <c r="BO325">
        <v>2.10128178188695</v>
      </c>
      <c r="BP325">
        <v>2.0938023450586258</v>
      </c>
      <c r="BQ325">
        <v>2.1061499578770002</v>
      </c>
      <c r="BR325">
        <v>2.097535395909806</v>
      </c>
      <c r="BS325">
        <v>2.1028283040689719</v>
      </c>
      <c r="BT325">
        <v>2.0951183741881421</v>
      </c>
      <c r="BU325">
        <v>2.1045985478270022</v>
      </c>
      <c r="BV325">
        <v>2.103934357248054</v>
      </c>
      <c r="BW325">
        <v>2.10128178188695</v>
      </c>
      <c r="BX325">
        <v>2.0988561234127401</v>
      </c>
      <c r="BY325">
        <v>2.1077036568658438</v>
      </c>
      <c r="BZ325">
        <v>2.1034917963819941</v>
      </c>
      <c r="CA325">
        <v>2.104820037886761</v>
      </c>
      <c r="CB325">
        <v>2.1017234131988221</v>
      </c>
      <c r="CC325">
        <v>2.0968756552736418</v>
      </c>
      <c r="CD325">
        <v>2.095337873232058</v>
      </c>
      <c r="CE325">
        <v>2.1052631578947358</v>
      </c>
      <c r="CF325">
        <v>2.1006196828064279</v>
      </c>
      <c r="CG325">
        <v>2.10017851517379</v>
      </c>
      <c r="CH325">
        <v>2.1028283040689719</v>
      </c>
      <c r="CI325">
        <v>2.0938023450586258</v>
      </c>
      <c r="CJ325">
        <v>2.1045985478270022</v>
      </c>
      <c r="CK325">
        <v>2.1057064645188461</v>
      </c>
      <c r="CL325">
        <v>2.1006196828064279</v>
      </c>
      <c r="CM325">
        <v>2.092925910422772</v>
      </c>
      <c r="CN325">
        <v>2.0889910173386261</v>
      </c>
      <c r="CO325">
        <v>2.097535395909806</v>
      </c>
      <c r="CP325">
        <v>2.0922690658018621</v>
      </c>
      <c r="CQ325">
        <v>2.094240837696336</v>
      </c>
      <c r="CR325">
        <v>2.1021652301870919</v>
      </c>
      <c r="CS325">
        <v>2.1021652301870919</v>
      </c>
      <c r="CT325">
        <v>2.1003990758244071</v>
      </c>
      <c r="CU325">
        <v>2.102607232968881</v>
      </c>
      <c r="CV325">
        <v>2.0981955518254298</v>
      </c>
      <c r="CW325">
        <v>2.0913939140437101</v>
      </c>
      <c r="CX325">
        <v>2.107037505267594</v>
      </c>
    </row>
    <row r="326" spans="1:102" x14ac:dyDescent="0.25">
      <c r="A326">
        <f t="shared" si="5"/>
        <v>2.1042096405491013</v>
      </c>
      <c r="B326" t="s">
        <v>324</v>
      </c>
      <c r="C326">
        <v>2.107259509008534</v>
      </c>
      <c r="D326">
        <v>2.0962163295252081</v>
      </c>
      <c r="E326">
        <v>2.1023862083464731</v>
      </c>
      <c r="F326">
        <v>2.107037505267594</v>
      </c>
      <c r="G326">
        <v>2.097535395909806</v>
      </c>
      <c r="H326">
        <v>2.10017851517379</v>
      </c>
      <c r="I326">
        <v>2.0988561234127401</v>
      </c>
      <c r="J326">
        <v>2.1006196828064279</v>
      </c>
      <c r="K326">
        <v>2.103049421661408</v>
      </c>
      <c r="L326">
        <v>2.103049421661408</v>
      </c>
      <c r="M326">
        <v>2.1045985478270022</v>
      </c>
      <c r="N326">
        <v>2.1023862083464731</v>
      </c>
      <c r="O326">
        <v>2.1006196828064279</v>
      </c>
      <c r="P326">
        <v>2.099517111064455</v>
      </c>
      <c r="Q326">
        <v>2.1037130535394981</v>
      </c>
      <c r="R326">
        <v>2.10128178188695</v>
      </c>
      <c r="S326">
        <v>2.1130480718436342</v>
      </c>
      <c r="T326">
        <v>2.0986358866736619</v>
      </c>
      <c r="U326">
        <v>2.1003990758244071</v>
      </c>
      <c r="V326">
        <v>2.111486486486486</v>
      </c>
      <c r="W326">
        <v>2.103934357248054</v>
      </c>
      <c r="X326">
        <v>2.1032705857608578</v>
      </c>
      <c r="Y326">
        <v>2.1041557075223558</v>
      </c>
      <c r="Z326">
        <v>2.1081479919890378</v>
      </c>
      <c r="AA326">
        <v>2.1092596498628979</v>
      </c>
      <c r="AB326">
        <v>2.1088148460565161</v>
      </c>
      <c r="AC326">
        <v>2.1050415745710982</v>
      </c>
      <c r="AD326">
        <v>2.1045985478270022</v>
      </c>
      <c r="AE326">
        <v>2.1034917963819941</v>
      </c>
      <c r="AF326">
        <v>2.1023862083464731</v>
      </c>
      <c r="AG326">
        <v>2.1037130535394981</v>
      </c>
      <c r="AH326">
        <v>2.1139414438220059</v>
      </c>
      <c r="AI326">
        <v>2.10128178188695</v>
      </c>
      <c r="AJ326">
        <v>2.0955574182732599</v>
      </c>
      <c r="AK326">
        <v>2.1088148460565161</v>
      </c>
      <c r="AL326">
        <v>2.1088148460565161</v>
      </c>
      <c r="AM326">
        <v>2.0979754536871922</v>
      </c>
      <c r="AN326">
        <v>2.1003990758244071</v>
      </c>
      <c r="AO326">
        <v>2.1068155482987461</v>
      </c>
      <c r="AP326">
        <v>2.1077036568658438</v>
      </c>
      <c r="AQ326">
        <v>2.1017234131988221</v>
      </c>
      <c r="AR326">
        <v>2.0977554017201601</v>
      </c>
      <c r="AS326">
        <v>2.1052631578947358</v>
      </c>
      <c r="AT326">
        <v>2.1003990758244071</v>
      </c>
      <c r="AU326">
        <v>2.1050415745710982</v>
      </c>
      <c r="AV326">
        <v>2.099076406381192</v>
      </c>
      <c r="AW326">
        <v>2.1021652301870919</v>
      </c>
      <c r="AX326">
        <v>2.1008403361344539</v>
      </c>
      <c r="AY326">
        <v>2.107259509008534</v>
      </c>
      <c r="AZ326">
        <v>2.1008403361344539</v>
      </c>
      <c r="BA326">
        <v>2.1054847878724079</v>
      </c>
      <c r="BB326">
        <v>2.107037505267594</v>
      </c>
      <c r="BC326">
        <v>2.10128178188695</v>
      </c>
      <c r="BD326">
        <v>2.1061499578770002</v>
      </c>
      <c r="BE326">
        <v>2.10017851517379</v>
      </c>
      <c r="BF326">
        <v>2.104820037886761</v>
      </c>
      <c r="BG326">
        <v>2.1059281878487939</v>
      </c>
      <c r="BH326">
        <v>2.1119324181626178</v>
      </c>
      <c r="BI326">
        <v>2.106593638087213</v>
      </c>
      <c r="BJ326">
        <v>2.1079258010118038</v>
      </c>
      <c r="BK326">
        <v>2.103934357248054</v>
      </c>
      <c r="BL326">
        <v>2.1052631578947358</v>
      </c>
      <c r="BM326">
        <v>2.10128178188695</v>
      </c>
      <c r="BN326">
        <v>2.1088148460565161</v>
      </c>
      <c r="BO326">
        <v>2.103934357248054</v>
      </c>
      <c r="BP326">
        <v>2.1092596498628979</v>
      </c>
      <c r="BQ326">
        <v>2.1103724807428521</v>
      </c>
      <c r="BR326">
        <v>2.1074815595363541</v>
      </c>
      <c r="BS326">
        <v>2.1077036568658438</v>
      </c>
      <c r="BT326">
        <v>2.1057064645188461</v>
      </c>
      <c r="BU326">
        <v>2.1077036568658438</v>
      </c>
      <c r="BV326">
        <v>2.1010610358230899</v>
      </c>
      <c r="BW326">
        <v>2.098415696149408</v>
      </c>
      <c r="BX326">
        <v>2.09731543624161</v>
      </c>
      <c r="BY326">
        <v>2.1061499578770002</v>
      </c>
      <c r="BZ326">
        <v>2.1021652301870919</v>
      </c>
      <c r="CA326">
        <v>2.1023862083464731</v>
      </c>
      <c r="CB326">
        <v>2.109704641350211</v>
      </c>
      <c r="CC326">
        <v>2.1041557075223558</v>
      </c>
      <c r="CD326">
        <v>2.1074815595363541</v>
      </c>
      <c r="CE326">
        <v>2.103049421661408</v>
      </c>
      <c r="CF326">
        <v>2.098415696149408</v>
      </c>
      <c r="CG326">
        <v>2.103934357248054</v>
      </c>
      <c r="CH326">
        <v>2.1057064645188461</v>
      </c>
      <c r="CI326">
        <v>2.1003990758244071</v>
      </c>
      <c r="CJ326">
        <v>2.1059281878487939</v>
      </c>
      <c r="CK326">
        <v>2.1054847878724079</v>
      </c>
      <c r="CL326">
        <v>2.10637177461822</v>
      </c>
      <c r="CM326">
        <v>2.103934357248054</v>
      </c>
      <c r="CN326">
        <v>2.098415696149408</v>
      </c>
      <c r="CO326">
        <v>2.1050415745710982</v>
      </c>
      <c r="CP326">
        <v>2.1021652301870919</v>
      </c>
      <c r="CQ326">
        <v>2.1037130535394981</v>
      </c>
      <c r="CR326">
        <v>2.1041557075223558</v>
      </c>
      <c r="CS326">
        <v>2.1077036568658438</v>
      </c>
      <c r="CT326">
        <v>2.1028283040689719</v>
      </c>
      <c r="CU326">
        <v>2.109704641350211</v>
      </c>
      <c r="CV326">
        <v>2.1059281878487939</v>
      </c>
      <c r="CW326">
        <v>2.104820037886761</v>
      </c>
      <c r="CX326">
        <v>2.1152829190904279</v>
      </c>
    </row>
    <row r="327" spans="1:102" x14ac:dyDescent="0.25">
      <c r="A327">
        <f t="shared" si="5"/>
        <v>2.107125852679379</v>
      </c>
      <c r="B327" t="s">
        <v>325</v>
      </c>
      <c r="C327">
        <v>2.1112635912593678</v>
      </c>
      <c r="D327">
        <v>2.1105951878429718</v>
      </c>
      <c r="E327">
        <v>2.1068155482987461</v>
      </c>
      <c r="F327">
        <v>2.102607232968881</v>
      </c>
      <c r="G327">
        <v>2.0988561234127401</v>
      </c>
      <c r="H327">
        <v>2.10017851517379</v>
      </c>
      <c r="I327">
        <v>2.1103724807428521</v>
      </c>
      <c r="J327">
        <v>2.1057064645188461</v>
      </c>
      <c r="K327">
        <v>2.1117094287825999</v>
      </c>
      <c r="L327">
        <v>2.109704641350211</v>
      </c>
      <c r="M327">
        <v>2.0977554017201601</v>
      </c>
      <c r="N327">
        <v>2.1061499578770002</v>
      </c>
      <c r="O327">
        <v>2.113718030014796</v>
      </c>
      <c r="P327">
        <v>2.103934357248054</v>
      </c>
      <c r="Q327">
        <v>2.1128248468201991</v>
      </c>
      <c r="R327">
        <v>2.1057064645188461</v>
      </c>
      <c r="S327">
        <v>2.1083702298123561</v>
      </c>
      <c r="T327">
        <v>2.1052631578947358</v>
      </c>
      <c r="U327">
        <v>2.1074815595363541</v>
      </c>
      <c r="V327">
        <v>2.1112635912593678</v>
      </c>
      <c r="W327">
        <v>2.106593638087213</v>
      </c>
      <c r="X327">
        <v>2.1010610358230899</v>
      </c>
      <c r="Y327">
        <v>2.1045985478270022</v>
      </c>
      <c r="Z327">
        <v>2.1134946634259739</v>
      </c>
      <c r="AA327">
        <v>2.109704641350211</v>
      </c>
      <c r="AB327">
        <v>2.1034917963819941</v>
      </c>
      <c r="AC327">
        <v>2.1059281878487939</v>
      </c>
      <c r="AD327">
        <v>2.111486486486486</v>
      </c>
      <c r="AE327">
        <v>2.101944298476091</v>
      </c>
      <c r="AF327">
        <v>2.1083702298123561</v>
      </c>
      <c r="AG327">
        <v>2.0999580008399841</v>
      </c>
      <c r="AH327">
        <v>2.107259509008534</v>
      </c>
      <c r="AI327">
        <v>2.10128178188695</v>
      </c>
      <c r="AJ327">
        <v>2.10637177461822</v>
      </c>
      <c r="AK327">
        <v>2.10992720751134</v>
      </c>
      <c r="AL327">
        <v>2.1132713440405739</v>
      </c>
      <c r="AM327">
        <v>2.1034917963819941</v>
      </c>
      <c r="AN327">
        <v>2.1057064645188461</v>
      </c>
      <c r="AO327">
        <v>2.1079258010118038</v>
      </c>
      <c r="AP327">
        <v>2.099517111064455</v>
      </c>
      <c r="AQ327">
        <v>2.1117094287825999</v>
      </c>
      <c r="AR327">
        <v>2.1081479919890378</v>
      </c>
      <c r="AS327">
        <v>2.116626097999788</v>
      </c>
      <c r="AT327">
        <v>2.10637177461822</v>
      </c>
      <c r="AU327">
        <v>2.1068155482987461</v>
      </c>
      <c r="AV327">
        <v>2.0959966464053661</v>
      </c>
      <c r="AW327">
        <v>2.1123785382340521</v>
      </c>
      <c r="AX327">
        <v>2.1134946634259739</v>
      </c>
      <c r="AY327">
        <v>2.1105951878429718</v>
      </c>
      <c r="AZ327">
        <v>2.1054847878724079</v>
      </c>
      <c r="BA327">
        <v>2.1079258010118038</v>
      </c>
      <c r="BB327">
        <v>2.0981955518254298</v>
      </c>
      <c r="BC327">
        <v>2.099737532808398</v>
      </c>
      <c r="BD327">
        <v>2.1130480718436342</v>
      </c>
      <c r="BE327">
        <v>2.1068155482987461</v>
      </c>
      <c r="BF327">
        <v>2.116626097999788</v>
      </c>
      <c r="BG327">
        <v>2.10637177461822</v>
      </c>
      <c r="BH327">
        <v>2.1023862083464731</v>
      </c>
      <c r="BI327">
        <v>2.1021652301870919</v>
      </c>
      <c r="BJ327">
        <v>2.1090372245070119</v>
      </c>
      <c r="BK327">
        <v>2.1179709837975218</v>
      </c>
      <c r="BL327">
        <v>2.112601668955318</v>
      </c>
      <c r="BM327">
        <v>2.1132713440405739</v>
      </c>
      <c r="BN327">
        <v>2.10128178188695</v>
      </c>
      <c r="BO327">
        <v>2.1108179419525062</v>
      </c>
      <c r="BP327">
        <v>2.107259509008534</v>
      </c>
      <c r="BQ327">
        <v>2.098415696149408</v>
      </c>
      <c r="BR327">
        <v>2.115730455939913</v>
      </c>
      <c r="BS327">
        <v>2.0977554017201601</v>
      </c>
      <c r="BT327">
        <v>2.108592514496574</v>
      </c>
      <c r="BU327">
        <v>2.1074815595363541</v>
      </c>
      <c r="BV327">
        <v>2.1103724807428521</v>
      </c>
      <c r="BW327">
        <v>2.1015025743406541</v>
      </c>
      <c r="BX327">
        <v>2.1090372245070119</v>
      </c>
      <c r="BY327">
        <v>2.1161781822029422</v>
      </c>
      <c r="BZ327">
        <v>2.1121554546414618</v>
      </c>
      <c r="CA327">
        <v>2.1105951878429718</v>
      </c>
      <c r="CB327">
        <v>2.1117094287825999</v>
      </c>
      <c r="CC327">
        <v>2.113718030014796</v>
      </c>
      <c r="CD327">
        <v>2.1015025743406541</v>
      </c>
      <c r="CE327">
        <v>2.1119324181626178</v>
      </c>
      <c r="CF327">
        <v>2.0977554017201601</v>
      </c>
      <c r="CG327">
        <v>2.1032705857608578</v>
      </c>
      <c r="CH327">
        <v>2.1094821221390139</v>
      </c>
      <c r="CI327">
        <v>2.0986358866736619</v>
      </c>
      <c r="CJ327">
        <v>2.0992967355935761</v>
      </c>
      <c r="CK327">
        <v>2.1006196828064279</v>
      </c>
      <c r="CL327">
        <v>2.1088148460565161</v>
      </c>
      <c r="CM327">
        <v>2.101944298476091</v>
      </c>
      <c r="CN327">
        <v>2.1094821221390139</v>
      </c>
      <c r="CO327">
        <v>2.1117094287825999</v>
      </c>
      <c r="CP327">
        <v>2.107259509008534</v>
      </c>
      <c r="CQ327">
        <v>2.1105951878429718</v>
      </c>
      <c r="CR327">
        <v>2.1141649048625801</v>
      </c>
      <c r="CS327">
        <v>2.1068155482987461</v>
      </c>
      <c r="CT327">
        <v>2.1130480718436342</v>
      </c>
      <c r="CU327">
        <v>2.0966558339448582</v>
      </c>
      <c r="CV327">
        <v>2.1077036568658438</v>
      </c>
      <c r="CW327">
        <v>2.1045985478270022</v>
      </c>
      <c r="CX327">
        <v>2.1092596498628979</v>
      </c>
    </row>
    <row r="328" spans="1:102" x14ac:dyDescent="0.25">
      <c r="A328">
        <f t="shared" si="5"/>
        <v>2.1110204975052307</v>
      </c>
      <c r="B328" t="s">
        <v>326</v>
      </c>
      <c r="C328">
        <v>2.1132713440405739</v>
      </c>
      <c r="D328">
        <v>2.1057064645188461</v>
      </c>
      <c r="E328">
        <v>2.1108179419525062</v>
      </c>
      <c r="F328">
        <v>2.1128248468201991</v>
      </c>
      <c r="G328">
        <v>2.108592514496574</v>
      </c>
      <c r="H328">
        <v>2.101944298476091</v>
      </c>
      <c r="I328">
        <v>2.118868524208072</v>
      </c>
      <c r="J328">
        <v>2.1161781822029422</v>
      </c>
      <c r="K328">
        <v>2.115506663845991</v>
      </c>
      <c r="L328">
        <v>2.1121554546414618</v>
      </c>
      <c r="M328">
        <v>2.1164021164021158</v>
      </c>
      <c r="N328">
        <v>2.1132713440405739</v>
      </c>
      <c r="O328">
        <v>2.109704641350211</v>
      </c>
      <c r="P328">
        <v>2.1213406873143819</v>
      </c>
      <c r="Q328">
        <v>2.1186440677966099</v>
      </c>
      <c r="R328">
        <v>2.1112635912593678</v>
      </c>
      <c r="S328">
        <v>2.1139414438220059</v>
      </c>
      <c r="T328">
        <v>2.115506663845991</v>
      </c>
      <c r="U328">
        <v>2.1117094287825999</v>
      </c>
      <c r="V328">
        <v>2.1108179419525062</v>
      </c>
      <c r="W328">
        <v>2.1074815595363541</v>
      </c>
      <c r="X328">
        <v>2.102607232968881</v>
      </c>
      <c r="Y328">
        <v>2.1179709837975218</v>
      </c>
      <c r="Z328">
        <v>2.113718030014796</v>
      </c>
      <c r="AA328">
        <v>2.10992720751134</v>
      </c>
      <c r="AB328">
        <v>2.1164021164021158</v>
      </c>
      <c r="AC328">
        <v>2.108592514496574</v>
      </c>
      <c r="AD328">
        <v>2.114835571534313</v>
      </c>
      <c r="AE328">
        <v>2.1083702298123561</v>
      </c>
      <c r="AF328">
        <v>2.116626097999788</v>
      </c>
      <c r="AG328">
        <v>2.118419658934434</v>
      </c>
      <c r="AH328">
        <v>2.109704641350211</v>
      </c>
      <c r="AI328">
        <v>2.1059281878487939</v>
      </c>
      <c r="AJ328">
        <v>2.1117094287825999</v>
      </c>
      <c r="AK328">
        <v>2.1164021164021158</v>
      </c>
      <c r="AL328">
        <v>2.1172983273343222</v>
      </c>
      <c r="AM328">
        <v>2.1105951878429718</v>
      </c>
      <c r="AN328">
        <v>2.1083702298123561</v>
      </c>
      <c r="AO328">
        <v>2.1110407430863418</v>
      </c>
      <c r="AP328">
        <v>2.1121554546414618</v>
      </c>
      <c r="AQ328">
        <v>2.0946795140343522</v>
      </c>
      <c r="AR328">
        <v>2.113718030014796</v>
      </c>
      <c r="AS328">
        <v>2.1092596498628979</v>
      </c>
      <c r="AT328">
        <v>2.1117094287825999</v>
      </c>
      <c r="AU328">
        <v>2.1074815595363541</v>
      </c>
      <c r="AV328">
        <v>2.1119324181626178</v>
      </c>
      <c r="AW328">
        <v>2.117074203450831</v>
      </c>
      <c r="AX328">
        <v>2.1074815595363541</v>
      </c>
      <c r="AY328">
        <v>2.115059221658206</v>
      </c>
      <c r="AZ328">
        <v>2.112601668955318</v>
      </c>
      <c r="BA328">
        <v>2.1059281878487939</v>
      </c>
      <c r="BB328">
        <v>2.1088148460565161</v>
      </c>
      <c r="BC328">
        <v>2.1152829190904279</v>
      </c>
      <c r="BD328">
        <v>2.1139414438220059</v>
      </c>
      <c r="BE328">
        <v>2.1175224986765482</v>
      </c>
      <c r="BF328">
        <v>2.1105951878429718</v>
      </c>
      <c r="BG328">
        <v>2.10992720751134</v>
      </c>
      <c r="BH328">
        <v>2.1179709837975218</v>
      </c>
      <c r="BI328">
        <v>2.1081479919890378</v>
      </c>
      <c r="BJ328">
        <v>2.108592514496574</v>
      </c>
      <c r="BK328">
        <v>2.109704641350211</v>
      </c>
      <c r="BL328">
        <v>2.1081479919890378</v>
      </c>
      <c r="BM328">
        <v>2.1077036568658438</v>
      </c>
      <c r="BN328">
        <v>2.1130480718436342</v>
      </c>
      <c r="BO328">
        <v>2.1052631578947358</v>
      </c>
      <c r="BP328">
        <v>2.1088148460565161</v>
      </c>
      <c r="BQ328">
        <v>2.10637177461822</v>
      </c>
      <c r="BR328">
        <v>2.102607232968881</v>
      </c>
      <c r="BS328">
        <v>2.115730455939913</v>
      </c>
      <c r="BT328">
        <v>2.114611968703743</v>
      </c>
      <c r="BU328">
        <v>2.1043771043771038</v>
      </c>
      <c r="BV328">
        <v>2.116626097999788</v>
      </c>
      <c r="BW328">
        <v>2.108592514496574</v>
      </c>
      <c r="BX328">
        <v>2.1059281878487939</v>
      </c>
      <c r="BY328">
        <v>2.108592514496574</v>
      </c>
      <c r="BZ328">
        <v>2.112601668955318</v>
      </c>
      <c r="CA328">
        <v>2.122015915119364</v>
      </c>
      <c r="CB328">
        <v>2.1105951878429718</v>
      </c>
      <c r="CC328">
        <v>2.103049421661408</v>
      </c>
      <c r="CD328">
        <v>2.1090372245070119</v>
      </c>
      <c r="CE328">
        <v>2.1088148460565161</v>
      </c>
      <c r="CF328">
        <v>2.117074203450831</v>
      </c>
      <c r="CG328">
        <v>2.10637177461822</v>
      </c>
      <c r="CH328">
        <v>2.10992720751134</v>
      </c>
      <c r="CI328">
        <v>2.1117094287825999</v>
      </c>
      <c r="CJ328">
        <v>2.10992720751134</v>
      </c>
      <c r="CK328">
        <v>2.104820037886761</v>
      </c>
      <c r="CL328">
        <v>2.111486486486486</v>
      </c>
      <c r="CM328">
        <v>2.1123785382340521</v>
      </c>
      <c r="CN328">
        <v>2.1112635912593678</v>
      </c>
      <c r="CO328">
        <v>2.111486486486486</v>
      </c>
      <c r="CP328">
        <v>2.108592514496574</v>
      </c>
      <c r="CQ328">
        <v>2.1132713440405739</v>
      </c>
      <c r="CR328">
        <v>2.099517111064455</v>
      </c>
      <c r="CS328">
        <v>2.110149820637266</v>
      </c>
      <c r="CT328">
        <v>2.1021652301870919</v>
      </c>
      <c r="CU328">
        <v>2.112601668955318</v>
      </c>
      <c r="CV328">
        <v>2.1037130535394981</v>
      </c>
      <c r="CW328">
        <v>2.1105951878429718</v>
      </c>
      <c r="CX328">
        <v>2.118419658934434</v>
      </c>
    </row>
    <row r="329" spans="1:102" x14ac:dyDescent="0.25">
      <c r="A329">
        <f t="shared" si="5"/>
        <v>2.1141687136297778</v>
      </c>
      <c r="B329" t="s">
        <v>327</v>
      </c>
      <c r="C329">
        <v>2.1108179419525062</v>
      </c>
      <c r="D329">
        <v>2.114835571534313</v>
      </c>
      <c r="E329">
        <v>2.1134946634259739</v>
      </c>
      <c r="F329">
        <v>2.1195421788893598</v>
      </c>
      <c r="G329">
        <v>2.1088148460565161</v>
      </c>
      <c r="H329">
        <v>2.1141649048625801</v>
      </c>
      <c r="I329">
        <v>2.1090372245070119</v>
      </c>
      <c r="J329">
        <v>2.1152829190904279</v>
      </c>
      <c r="K329">
        <v>2.115059221658206</v>
      </c>
      <c r="L329">
        <v>2.1103724807428521</v>
      </c>
      <c r="M329">
        <v>2.118419658934434</v>
      </c>
      <c r="N329">
        <v>2.1204410517387622</v>
      </c>
      <c r="O329">
        <v>2.1112635912593678</v>
      </c>
      <c r="P329">
        <v>2.1132713440405739</v>
      </c>
      <c r="Q329">
        <v>2.1128248468201991</v>
      </c>
      <c r="R329">
        <v>2.1152829190904279</v>
      </c>
      <c r="S329">
        <v>2.1139414438220059</v>
      </c>
      <c r="T329">
        <v>2.115730455939913</v>
      </c>
      <c r="U329">
        <v>2.115506663845991</v>
      </c>
      <c r="V329">
        <v>2.1168501270110078</v>
      </c>
      <c r="W329">
        <v>2.1123785382340521</v>
      </c>
      <c r="X329">
        <v>2.1204410517387622</v>
      </c>
      <c r="Y329">
        <v>2.1032705857608578</v>
      </c>
      <c r="Z329">
        <v>2.1119324181626178</v>
      </c>
      <c r="AA329">
        <v>2.1177467174925879</v>
      </c>
      <c r="AB329">
        <v>2.1110407430863418</v>
      </c>
      <c r="AC329">
        <v>2.1121554546414618</v>
      </c>
      <c r="AD329">
        <v>2.1141649048625801</v>
      </c>
      <c r="AE329">
        <v>2.1134946634259739</v>
      </c>
      <c r="AF329">
        <v>2.126528442317916</v>
      </c>
      <c r="AG329">
        <v>2.1175224986765482</v>
      </c>
      <c r="AH329">
        <v>2.1152829190904279</v>
      </c>
      <c r="AI329">
        <v>2.1050415745710982</v>
      </c>
      <c r="AJ329">
        <v>2.118419658934434</v>
      </c>
      <c r="AK329">
        <v>2.1123785382340521</v>
      </c>
      <c r="AL329">
        <v>2.1208907741251322</v>
      </c>
      <c r="AM329">
        <v>2.1139414438220059</v>
      </c>
      <c r="AN329">
        <v>2.1141649048625801</v>
      </c>
      <c r="AO329">
        <v>2.1143884131514961</v>
      </c>
      <c r="AP329">
        <v>2.1132713440405739</v>
      </c>
      <c r="AQ329">
        <v>2.1092596498628979</v>
      </c>
      <c r="AR329">
        <v>2.1213406873143819</v>
      </c>
      <c r="AS329">
        <v>2.114835571534313</v>
      </c>
      <c r="AT329">
        <v>2.124721130351642</v>
      </c>
      <c r="AU329">
        <v>2.1164021164021158</v>
      </c>
      <c r="AV329">
        <v>2.115730455939913</v>
      </c>
      <c r="AW329">
        <v>2.11819529760644</v>
      </c>
      <c r="AX329">
        <v>2.1213406873143819</v>
      </c>
      <c r="AY329">
        <v>2.1139414438220059</v>
      </c>
      <c r="AZ329">
        <v>2.1119324181626178</v>
      </c>
      <c r="BA329">
        <v>2.1023862083464731</v>
      </c>
      <c r="BB329">
        <v>2.1152829190904279</v>
      </c>
      <c r="BC329">
        <v>2.109704641350211</v>
      </c>
      <c r="BD329">
        <v>2.1143884131514961</v>
      </c>
      <c r="BE329">
        <v>2.1112635912593678</v>
      </c>
      <c r="BF329">
        <v>2.1161781822029422</v>
      </c>
      <c r="BG329">
        <v>2.115059221658206</v>
      </c>
      <c r="BH329">
        <v>2.1186440677966099</v>
      </c>
      <c r="BI329">
        <v>2.112601668955318</v>
      </c>
      <c r="BJ329">
        <v>2.115506663845991</v>
      </c>
      <c r="BK329">
        <v>2.1121554546414618</v>
      </c>
      <c r="BL329">
        <v>2.111486486486486</v>
      </c>
      <c r="BM329">
        <v>2.114835571534313</v>
      </c>
      <c r="BN329">
        <v>2.118419658934434</v>
      </c>
      <c r="BO329">
        <v>2.1077036568658438</v>
      </c>
      <c r="BP329">
        <v>2.1193175797393242</v>
      </c>
      <c r="BQ329">
        <v>2.1235931195582931</v>
      </c>
      <c r="BR329">
        <v>2.1117094287825999</v>
      </c>
      <c r="BS329">
        <v>2.1021652301870919</v>
      </c>
      <c r="BT329">
        <v>2.1050415745710982</v>
      </c>
      <c r="BU329">
        <v>2.11819529760644</v>
      </c>
      <c r="BV329">
        <v>2.1050415745710982</v>
      </c>
      <c r="BW329">
        <v>2.112601668955318</v>
      </c>
      <c r="BX329">
        <v>2.1121554546414618</v>
      </c>
      <c r="BY329">
        <v>2.1088148460565161</v>
      </c>
      <c r="BZ329">
        <v>2.115730455939913</v>
      </c>
      <c r="CA329">
        <v>2.114835571534313</v>
      </c>
      <c r="CB329">
        <v>2.116626097999788</v>
      </c>
      <c r="CC329">
        <v>2.1206658890891741</v>
      </c>
      <c r="CD329">
        <v>2.1139414438220059</v>
      </c>
      <c r="CE329">
        <v>2.1110407430863418</v>
      </c>
      <c r="CF329">
        <v>2.1172983273343222</v>
      </c>
      <c r="CG329">
        <v>2.1103724807428521</v>
      </c>
      <c r="CH329">
        <v>2.1050415745710982</v>
      </c>
      <c r="CI329">
        <v>2.1128248468201991</v>
      </c>
      <c r="CJ329">
        <v>2.1079258010118038</v>
      </c>
      <c r="CK329">
        <v>2.124044180118946</v>
      </c>
      <c r="CL329">
        <v>2.1168501270110078</v>
      </c>
      <c r="CM329">
        <v>2.116626097999788</v>
      </c>
      <c r="CN329">
        <v>2.1110407430863418</v>
      </c>
      <c r="CO329">
        <v>2.1141649048625801</v>
      </c>
      <c r="CP329">
        <v>2.111486486486486</v>
      </c>
      <c r="CQ329">
        <v>2.115730455939913</v>
      </c>
      <c r="CR329">
        <v>2.1128248468201991</v>
      </c>
      <c r="CS329">
        <v>2.1211157068618101</v>
      </c>
      <c r="CT329">
        <v>2.1143884131514961</v>
      </c>
      <c r="CU329">
        <v>2.122916887803842</v>
      </c>
      <c r="CV329">
        <v>2.1117094287825999</v>
      </c>
      <c r="CW329">
        <v>2.1132713440405739</v>
      </c>
      <c r="CX329">
        <v>2.1090372245070119</v>
      </c>
    </row>
    <row r="330" spans="1:102" x14ac:dyDescent="0.25">
      <c r="A330">
        <f t="shared" si="5"/>
        <v>2.1165434004964911</v>
      </c>
      <c r="B330" t="s">
        <v>328</v>
      </c>
      <c r="C330">
        <v>2.1179709837975218</v>
      </c>
      <c r="D330">
        <v>2.1222410865874362</v>
      </c>
      <c r="E330">
        <v>2.1110407430863418</v>
      </c>
      <c r="F330">
        <v>2.123142250530786</v>
      </c>
      <c r="G330">
        <v>2.110149820637266</v>
      </c>
      <c r="H330">
        <v>2.1190930281839382</v>
      </c>
      <c r="I330">
        <v>2.1263023601956199</v>
      </c>
      <c r="J330">
        <v>2.1249468763280919</v>
      </c>
      <c r="K330">
        <v>2.1168501270110078</v>
      </c>
      <c r="L330">
        <v>2.1161781822029422</v>
      </c>
      <c r="M330">
        <v>2.116626097999788</v>
      </c>
      <c r="N330">
        <v>2.116626097999788</v>
      </c>
      <c r="O330">
        <v>2.1190930281839382</v>
      </c>
      <c r="P330">
        <v>2.1159542953872199</v>
      </c>
      <c r="Q330">
        <v>2.1105951878429718</v>
      </c>
      <c r="R330">
        <v>2.113718030014796</v>
      </c>
      <c r="S330">
        <v>2.1224663058473938</v>
      </c>
      <c r="T330">
        <v>2.115730455939913</v>
      </c>
      <c r="U330">
        <v>2.1199915200339201</v>
      </c>
      <c r="V330">
        <v>2.1206658890891741</v>
      </c>
      <c r="W330">
        <v>2.116626097999788</v>
      </c>
      <c r="X330">
        <v>2.115730455939913</v>
      </c>
      <c r="Y330">
        <v>2.122916887803842</v>
      </c>
      <c r="Z330">
        <v>2.1110407430863418</v>
      </c>
      <c r="AA330">
        <v>2.1103724807428521</v>
      </c>
      <c r="AB330">
        <v>2.10992720751134</v>
      </c>
      <c r="AC330">
        <v>2.1172983273343222</v>
      </c>
      <c r="AD330">
        <v>2.124044180118946</v>
      </c>
      <c r="AE330">
        <v>2.1139414438220059</v>
      </c>
      <c r="AF330">
        <v>2.1204410517387622</v>
      </c>
      <c r="AG330">
        <v>2.1112635912593678</v>
      </c>
      <c r="AH330">
        <v>2.1249468763280919</v>
      </c>
      <c r="AI330">
        <v>2.1253985122210421</v>
      </c>
      <c r="AJ330">
        <v>2.114611968703743</v>
      </c>
      <c r="AK330">
        <v>2.109704641350211</v>
      </c>
      <c r="AL330">
        <v>2.1112635912593678</v>
      </c>
      <c r="AM330">
        <v>2.12517267027946</v>
      </c>
      <c r="AN330">
        <v>2.1193175797393242</v>
      </c>
      <c r="AO330">
        <v>2.122015915119364</v>
      </c>
      <c r="AP330">
        <v>2.115506663845991</v>
      </c>
      <c r="AQ330">
        <v>2.1088148460565161</v>
      </c>
      <c r="AR330">
        <v>2.1159542953872199</v>
      </c>
      <c r="AS330">
        <v>2.1175224986765482</v>
      </c>
      <c r="AT330">
        <v>2.1172983273343222</v>
      </c>
      <c r="AU330">
        <v>2.1190930281839382</v>
      </c>
      <c r="AV330">
        <v>2.118868524208072</v>
      </c>
      <c r="AW330">
        <v>2.115059221658206</v>
      </c>
      <c r="AX330">
        <v>2.113718030014796</v>
      </c>
      <c r="AY330">
        <v>2.1195421788893598</v>
      </c>
      <c r="AZ330">
        <v>2.1235931195582931</v>
      </c>
      <c r="BA330">
        <v>2.113718030014796</v>
      </c>
      <c r="BB330">
        <v>2.1238186258893501</v>
      </c>
      <c r="BC330">
        <v>2.115506663845991</v>
      </c>
      <c r="BD330">
        <v>2.1088148460565161</v>
      </c>
      <c r="BE330">
        <v>2.1108179419525062</v>
      </c>
      <c r="BF330">
        <v>2.114835571534313</v>
      </c>
      <c r="BG330">
        <v>2.1103724807428521</v>
      </c>
      <c r="BH330">
        <v>2.115730455939913</v>
      </c>
      <c r="BI330">
        <v>2.1128248468201991</v>
      </c>
      <c r="BJ330">
        <v>2.1134946634259739</v>
      </c>
      <c r="BK330">
        <v>2.1190930281839382</v>
      </c>
      <c r="BL330">
        <v>2.114835571534313</v>
      </c>
      <c r="BM330">
        <v>2.1179709837975218</v>
      </c>
      <c r="BN330">
        <v>2.1128248468201991</v>
      </c>
      <c r="BO330">
        <v>2.1141649048625801</v>
      </c>
      <c r="BP330">
        <v>2.1123785382340521</v>
      </c>
      <c r="BQ330">
        <v>2.1128248468201991</v>
      </c>
      <c r="BR330">
        <v>2.1179709837975218</v>
      </c>
      <c r="BS330">
        <v>2.1119324181626178</v>
      </c>
      <c r="BT330">
        <v>2.113718030014796</v>
      </c>
      <c r="BU330">
        <v>2.1143884131514961</v>
      </c>
      <c r="BV330">
        <v>2.1172983273343222</v>
      </c>
      <c r="BW330">
        <v>2.113718030014796</v>
      </c>
      <c r="BX330">
        <v>2.113718030014796</v>
      </c>
      <c r="BY330">
        <v>2.117074203450831</v>
      </c>
      <c r="BZ330">
        <v>2.1143884131514961</v>
      </c>
      <c r="CA330">
        <v>2.115059221658206</v>
      </c>
      <c r="CB330">
        <v>2.1278859453133321</v>
      </c>
      <c r="CC330">
        <v>2.1132713440405739</v>
      </c>
      <c r="CD330">
        <v>2.117074203450831</v>
      </c>
      <c r="CE330">
        <v>2.1132713440405739</v>
      </c>
      <c r="CF330">
        <v>2.108592514496574</v>
      </c>
      <c r="CG330">
        <v>2.1195421788893598</v>
      </c>
      <c r="CH330">
        <v>2.1222410865874362</v>
      </c>
      <c r="CI330">
        <v>2.118419658934434</v>
      </c>
      <c r="CJ330">
        <v>2.1152829190904279</v>
      </c>
      <c r="CK330">
        <v>2.1211157068618101</v>
      </c>
      <c r="CL330">
        <v>2.11819529760644</v>
      </c>
      <c r="CM330">
        <v>2.1128248468201991</v>
      </c>
      <c r="CN330">
        <v>2.112601668955318</v>
      </c>
      <c r="CO330">
        <v>2.1213406873143819</v>
      </c>
      <c r="CP330">
        <v>2.118419658934434</v>
      </c>
      <c r="CQ330">
        <v>2.1190930281839382</v>
      </c>
      <c r="CR330">
        <v>2.114611968703743</v>
      </c>
      <c r="CS330">
        <v>2.1175224986765482</v>
      </c>
      <c r="CT330">
        <v>2.114835571534313</v>
      </c>
      <c r="CU330">
        <v>2.1143884131514961</v>
      </c>
      <c r="CV330">
        <v>2.1204410517387622</v>
      </c>
      <c r="CW330">
        <v>2.1105951878429718</v>
      </c>
      <c r="CX330">
        <v>2.1190930281839382</v>
      </c>
    </row>
    <row r="331" spans="1:102" x14ac:dyDescent="0.25">
      <c r="A331">
        <f t="shared" si="5"/>
        <v>2.1196565457498107</v>
      </c>
      <c r="B331" t="s">
        <v>329</v>
      </c>
      <c r="C331">
        <v>2.1285653469561518</v>
      </c>
      <c r="D331">
        <v>2.1195421788893598</v>
      </c>
      <c r="E331">
        <v>2.1193175797393242</v>
      </c>
      <c r="F331">
        <v>2.1141649048625801</v>
      </c>
      <c r="G331">
        <v>2.1335609131640698</v>
      </c>
      <c r="H331">
        <v>2.118868524208072</v>
      </c>
      <c r="I331">
        <v>2.1222410865874362</v>
      </c>
      <c r="J331">
        <v>2.1222410865874362</v>
      </c>
      <c r="K331">
        <v>2.1179709837975218</v>
      </c>
      <c r="L331">
        <v>2.113718030014796</v>
      </c>
      <c r="M331">
        <v>2.12675457252233</v>
      </c>
      <c r="N331">
        <v>2.1134946634259739</v>
      </c>
      <c r="O331">
        <v>2.1202162620587299</v>
      </c>
      <c r="P331">
        <v>2.130152305889871</v>
      </c>
      <c r="Q331">
        <v>2.122691572914456</v>
      </c>
      <c r="R331">
        <v>2.1242697822623482</v>
      </c>
      <c r="S331">
        <v>2.1159542953872199</v>
      </c>
      <c r="T331">
        <v>2.111486486486486</v>
      </c>
      <c r="U331">
        <v>2.1208907741251322</v>
      </c>
      <c r="V331">
        <v>2.1321961620469079</v>
      </c>
      <c r="W331">
        <v>2.1108179419525062</v>
      </c>
      <c r="X331">
        <v>2.1199915200339201</v>
      </c>
      <c r="Y331">
        <v>2.1233676611105219</v>
      </c>
      <c r="Z331">
        <v>2.1110407430863418</v>
      </c>
      <c r="AA331">
        <v>2.1193175797393242</v>
      </c>
      <c r="AB331">
        <v>2.1213406873143819</v>
      </c>
      <c r="AC331">
        <v>2.1193175797393242</v>
      </c>
      <c r="AD331">
        <v>2.1258503401360538</v>
      </c>
      <c r="AE331">
        <v>2.118419658934434</v>
      </c>
      <c r="AF331">
        <v>2.118419658934434</v>
      </c>
      <c r="AG331">
        <v>2.12449543233482</v>
      </c>
      <c r="AH331">
        <v>2.111486486486486</v>
      </c>
      <c r="AI331">
        <v>2.118868524208072</v>
      </c>
      <c r="AJ331">
        <v>2.1161781822029422</v>
      </c>
      <c r="AK331">
        <v>2.1222410865874362</v>
      </c>
      <c r="AL331">
        <v>2.1193175797393242</v>
      </c>
      <c r="AM331">
        <v>2.1224663058473938</v>
      </c>
      <c r="AN331">
        <v>2.1179709837975218</v>
      </c>
      <c r="AO331">
        <v>2.1202162620587299</v>
      </c>
      <c r="AP331">
        <v>2.1263023601956199</v>
      </c>
      <c r="AQ331">
        <v>2.1215657154980381</v>
      </c>
      <c r="AR331">
        <v>2.118868524208072</v>
      </c>
      <c r="AS331">
        <v>2.1143884131514961</v>
      </c>
      <c r="AT331">
        <v>2.1199915200339201</v>
      </c>
      <c r="AU331">
        <v>2.123142250530786</v>
      </c>
      <c r="AV331">
        <v>2.1204410517387622</v>
      </c>
      <c r="AW331">
        <v>2.11819529760644</v>
      </c>
      <c r="AX331">
        <v>2.1121554546414618</v>
      </c>
      <c r="AY331">
        <v>2.1159542953872199</v>
      </c>
      <c r="AZ331">
        <v>2.1168501270110078</v>
      </c>
      <c r="BA331">
        <v>2.122015915119364</v>
      </c>
      <c r="BB331">
        <v>2.1204410517387622</v>
      </c>
      <c r="BC331">
        <v>2.11819529760644</v>
      </c>
      <c r="BD331">
        <v>2.12675457252233</v>
      </c>
      <c r="BE331">
        <v>2.1164021164021158</v>
      </c>
      <c r="BF331">
        <v>2.128112364332837</v>
      </c>
      <c r="BG331">
        <v>2.1190930281839382</v>
      </c>
      <c r="BH331">
        <v>2.1224663058473938</v>
      </c>
      <c r="BI331">
        <v>2.113718030014796</v>
      </c>
      <c r="BJ331">
        <v>2.117074203450831</v>
      </c>
      <c r="BK331">
        <v>2.1119324181626178</v>
      </c>
      <c r="BL331">
        <v>2.12449543233482</v>
      </c>
      <c r="BM331">
        <v>2.1159542953872199</v>
      </c>
      <c r="BN331">
        <v>2.1197668256491791</v>
      </c>
      <c r="BO331">
        <v>2.1175224986765482</v>
      </c>
      <c r="BP331">
        <v>2.114611968703743</v>
      </c>
      <c r="BQ331">
        <v>2.1222410865874362</v>
      </c>
      <c r="BR331">
        <v>2.12517267027946</v>
      </c>
      <c r="BS331">
        <v>2.1103724807428521</v>
      </c>
      <c r="BT331">
        <v>2.1094821221390139</v>
      </c>
      <c r="BU331">
        <v>2.1208907741251322</v>
      </c>
      <c r="BV331">
        <v>2.1217907914279661</v>
      </c>
      <c r="BW331">
        <v>2.1202162620587299</v>
      </c>
      <c r="BX331">
        <v>2.1202162620587299</v>
      </c>
      <c r="BY331">
        <v>2.1202162620587299</v>
      </c>
      <c r="BZ331">
        <v>2.12675457252233</v>
      </c>
      <c r="CA331">
        <v>2.1168501270110078</v>
      </c>
      <c r="CB331">
        <v>2.1152829190904279</v>
      </c>
      <c r="CC331">
        <v>2.1128248468201991</v>
      </c>
      <c r="CD331">
        <v>2.12449543233482</v>
      </c>
      <c r="CE331">
        <v>2.114835571534313</v>
      </c>
      <c r="CF331">
        <v>2.114611968703743</v>
      </c>
      <c r="CG331">
        <v>2.11819529760644</v>
      </c>
      <c r="CH331">
        <v>2.1224663058473938</v>
      </c>
      <c r="CI331">
        <v>2.1190930281839382</v>
      </c>
      <c r="CJ331">
        <v>2.1143884131514961</v>
      </c>
      <c r="CK331">
        <v>2.1202162620587299</v>
      </c>
      <c r="CL331">
        <v>2.1278859453133321</v>
      </c>
      <c r="CM331">
        <v>2.1141649048625801</v>
      </c>
      <c r="CN331">
        <v>2.1315144410103382</v>
      </c>
      <c r="CO331">
        <v>2.122916887803842</v>
      </c>
      <c r="CP331">
        <v>2.1193175797393242</v>
      </c>
      <c r="CQ331">
        <v>2.1103724807428521</v>
      </c>
      <c r="CR331">
        <v>2.1139414438220059</v>
      </c>
      <c r="CS331">
        <v>2.1222410865874362</v>
      </c>
      <c r="CT331">
        <v>2.122916887803842</v>
      </c>
      <c r="CU331">
        <v>2.10637177461822</v>
      </c>
      <c r="CV331">
        <v>2.122916887803842</v>
      </c>
      <c r="CW331">
        <v>2.12449543233482</v>
      </c>
      <c r="CX331">
        <v>2.130152305889871</v>
      </c>
    </row>
    <row r="332" spans="1:102" x14ac:dyDescent="0.25">
      <c r="A332">
        <f t="shared" si="5"/>
        <v>2.1231049557774089</v>
      </c>
      <c r="B332" t="s">
        <v>330</v>
      </c>
      <c r="C332">
        <v>2.1195421788893598</v>
      </c>
      <c r="D332">
        <v>2.1242697822623482</v>
      </c>
      <c r="E332">
        <v>2.122916887803842</v>
      </c>
      <c r="F332">
        <v>2.1197668256491791</v>
      </c>
      <c r="G332">
        <v>2.1211157068618101</v>
      </c>
      <c r="H332">
        <v>2.1317416329140899</v>
      </c>
      <c r="I332">
        <v>2.12675457252233</v>
      </c>
      <c r="J332">
        <v>2.131060202450719</v>
      </c>
      <c r="K332">
        <v>2.1235931195582931</v>
      </c>
      <c r="L332">
        <v>2.1235931195582931</v>
      </c>
      <c r="M332">
        <v>2.110149820637266</v>
      </c>
      <c r="N332">
        <v>2.12449543233482</v>
      </c>
      <c r="O332">
        <v>2.126528442317916</v>
      </c>
      <c r="P332">
        <v>2.1283388315419809</v>
      </c>
      <c r="Q332">
        <v>2.122916887803842</v>
      </c>
      <c r="R332">
        <v>2.123142250530786</v>
      </c>
      <c r="S332">
        <v>2.124044180118946</v>
      </c>
      <c r="T332">
        <v>2.123142250530786</v>
      </c>
      <c r="U332">
        <v>2.1283388315419809</v>
      </c>
      <c r="V332">
        <v>2.11819529760644</v>
      </c>
      <c r="W332">
        <v>2.1256244021681359</v>
      </c>
      <c r="X332">
        <v>2.1388086835632558</v>
      </c>
      <c r="Y332">
        <v>2.1324234993069622</v>
      </c>
      <c r="Z332">
        <v>2.1172983273343222</v>
      </c>
      <c r="AA332">
        <v>2.1202162620587299</v>
      </c>
      <c r="AB332">
        <v>2.128112364332837</v>
      </c>
      <c r="AC332">
        <v>2.1202162620587299</v>
      </c>
      <c r="AD332">
        <v>2.1242697822623482</v>
      </c>
      <c r="AE332">
        <v>2.1179709837975218</v>
      </c>
      <c r="AF332">
        <v>2.122015915119364</v>
      </c>
      <c r="AG332">
        <v>2.12449543233482</v>
      </c>
      <c r="AH332">
        <v>2.1164021164021158</v>
      </c>
      <c r="AI332">
        <v>2.1211157068618101</v>
      </c>
      <c r="AJ332">
        <v>2.1238186258893501</v>
      </c>
      <c r="AK332">
        <v>2.1204410517387622</v>
      </c>
      <c r="AL332">
        <v>2.1186440677966099</v>
      </c>
      <c r="AM332">
        <v>2.1258503401360538</v>
      </c>
      <c r="AN332">
        <v>2.115506663845991</v>
      </c>
      <c r="AO332">
        <v>2.1197668256491791</v>
      </c>
      <c r="AP332">
        <v>2.1175224986765482</v>
      </c>
      <c r="AQ332">
        <v>2.1195421788893598</v>
      </c>
      <c r="AR332">
        <v>2.128112364332837</v>
      </c>
      <c r="AS332">
        <v>2.1215657154980381</v>
      </c>
      <c r="AT332">
        <v>2.1190930281839382</v>
      </c>
      <c r="AU332">
        <v>2.11819529760644</v>
      </c>
      <c r="AV332">
        <v>2.1292451825827738</v>
      </c>
      <c r="AW332">
        <v>2.1164021164021158</v>
      </c>
      <c r="AX332">
        <v>2.1094821221390139</v>
      </c>
      <c r="AY332">
        <v>2.1206658890891741</v>
      </c>
      <c r="AZ332">
        <v>2.1132713440405739</v>
      </c>
      <c r="BA332">
        <v>2.127433251781726</v>
      </c>
      <c r="BB332">
        <v>2.1296986476413591</v>
      </c>
      <c r="BC332">
        <v>2.1324234993069622</v>
      </c>
      <c r="BD332">
        <v>2.1292451825827738</v>
      </c>
      <c r="BE332">
        <v>2.1238186258893501</v>
      </c>
      <c r="BF332">
        <v>2.115059221658206</v>
      </c>
      <c r="BG332">
        <v>2.1256244021681359</v>
      </c>
      <c r="BH332">
        <v>2.124044180118946</v>
      </c>
      <c r="BI332">
        <v>2.1206658890891741</v>
      </c>
      <c r="BJ332">
        <v>2.127659574468086</v>
      </c>
      <c r="BK332">
        <v>2.126528442317916</v>
      </c>
      <c r="BL332">
        <v>2.1235931195582931</v>
      </c>
      <c r="BM332">
        <v>2.1242697822623482</v>
      </c>
      <c r="BN332">
        <v>2.1195421788893598</v>
      </c>
      <c r="BO332">
        <v>2.12449543233482</v>
      </c>
      <c r="BP332">
        <v>2.1199915200339201</v>
      </c>
      <c r="BQ332">
        <v>2.1233676611105219</v>
      </c>
      <c r="BR332">
        <v>2.1215657154980381</v>
      </c>
      <c r="BS332">
        <v>2.115730455939913</v>
      </c>
      <c r="BT332">
        <v>2.1233676611105219</v>
      </c>
      <c r="BU332">
        <v>2.124721130351642</v>
      </c>
      <c r="BV332">
        <v>2.1287919105907398</v>
      </c>
      <c r="BW332">
        <v>2.1190930281839382</v>
      </c>
      <c r="BX332">
        <v>2.135155332550442</v>
      </c>
      <c r="BY332">
        <v>2.123142250530786</v>
      </c>
      <c r="BZ332">
        <v>2.1242697822623482</v>
      </c>
      <c r="CA332">
        <v>2.1260763261401081</v>
      </c>
      <c r="CB332">
        <v>2.1204410517387622</v>
      </c>
      <c r="CC332">
        <v>2.1143884131514961</v>
      </c>
      <c r="CD332">
        <v>2.1177467174925879</v>
      </c>
      <c r="CE332">
        <v>2.130606157451794</v>
      </c>
      <c r="CF332">
        <v>2.1172983273343222</v>
      </c>
      <c r="CG332">
        <v>2.1278859453133321</v>
      </c>
      <c r="CH332">
        <v>2.12449543233482</v>
      </c>
      <c r="CI332">
        <v>2.1333333333333342</v>
      </c>
      <c r="CJ332">
        <v>2.1296986476413591</v>
      </c>
      <c r="CK332">
        <v>2.1090372245070119</v>
      </c>
      <c r="CL332">
        <v>2.1204410517387622</v>
      </c>
      <c r="CM332">
        <v>2.1253985122210421</v>
      </c>
      <c r="CN332">
        <v>2.1195421788893598</v>
      </c>
      <c r="CO332">
        <v>2.1283388315419809</v>
      </c>
      <c r="CP332">
        <v>2.1177467174925879</v>
      </c>
      <c r="CQ332">
        <v>2.118419658934434</v>
      </c>
      <c r="CR332">
        <v>2.1340162185232598</v>
      </c>
      <c r="CS332">
        <v>2.1283388315419809</v>
      </c>
      <c r="CT332">
        <v>2.1283388315419809</v>
      </c>
      <c r="CU332">
        <v>2.114611968703743</v>
      </c>
      <c r="CV332">
        <v>2.1179709837975218</v>
      </c>
      <c r="CW332">
        <v>2.128112364332837</v>
      </c>
      <c r="CX332">
        <v>2.12517267027946</v>
      </c>
    </row>
    <row r="333" spans="1:102" x14ac:dyDescent="0.25">
      <c r="A333">
        <f t="shared" si="5"/>
        <v>2.1270682997551371</v>
      </c>
      <c r="B333" t="s">
        <v>331</v>
      </c>
      <c r="C333">
        <v>2.124044180118946</v>
      </c>
      <c r="D333">
        <v>2.1256244021681359</v>
      </c>
      <c r="E333">
        <v>2.1299254526091582</v>
      </c>
      <c r="F333">
        <v>2.1258503401360538</v>
      </c>
      <c r="G333">
        <v>2.1224663058473938</v>
      </c>
      <c r="H333">
        <v>2.134243944082808</v>
      </c>
      <c r="I333">
        <v>2.1296986476413591</v>
      </c>
      <c r="J333">
        <v>2.118419658934434</v>
      </c>
      <c r="K333">
        <v>2.1315144410103382</v>
      </c>
      <c r="L333">
        <v>2.1238186258893501</v>
      </c>
      <c r="M333">
        <v>2.118419658934434</v>
      </c>
      <c r="N333">
        <v>2.1285653469561518</v>
      </c>
      <c r="O333">
        <v>2.1321961620469079</v>
      </c>
      <c r="P333">
        <v>2.1356113187399899</v>
      </c>
      <c r="Q333">
        <v>2.1294718909710402</v>
      </c>
      <c r="R333">
        <v>2.1206658890891741</v>
      </c>
      <c r="S333">
        <v>2.131060202450719</v>
      </c>
      <c r="T333">
        <v>2.126528442317916</v>
      </c>
      <c r="U333">
        <v>2.1324234993069622</v>
      </c>
      <c r="V333">
        <v>2.1294718909710402</v>
      </c>
      <c r="W333">
        <v>2.122691572914456</v>
      </c>
      <c r="X333">
        <v>2.1233676611105219</v>
      </c>
      <c r="Y333">
        <v>2.137894174238375</v>
      </c>
      <c r="Z333">
        <v>2.1213406873143819</v>
      </c>
      <c r="AA333">
        <v>2.130152305889871</v>
      </c>
      <c r="AB333">
        <v>2.1263023601956199</v>
      </c>
      <c r="AC333">
        <v>2.130606157451794</v>
      </c>
      <c r="AD333">
        <v>2.1296986476413591</v>
      </c>
      <c r="AE333">
        <v>2.1287919105907398</v>
      </c>
      <c r="AF333">
        <v>2.115506663845991</v>
      </c>
      <c r="AG333">
        <v>2.1333333333333342</v>
      </c>
      <c r="AH333">
        <v>2.1315144410103382</v>
      </c>
      <c r="AI333">
        <v>2.1172983273343222</v>
      </c>
      <c r="AJ333">
        <v>2.1292451825827738</v>
      </c>
      <c r="AK333">
        <v>2.1202162620587299</v>
      </c>
      <c r="AL333">
        <v>2.116626097999788</v>
      </c>
      <c r="AM333">
        <v>2.127659574468086</v>
      </c>
      <c r="AN333">
        <v>2.124044180118946</v>
      </c>
      <c r="AO333">
        <v>2.122916887803842</v>
      </c>
      <c r="AP333">
        <v>2.1224663058473938</v>
      </c>
      <c r="AQ333">
        <v>2.1296986476413591</v>
      </c>
      <c r="AR333">
        <v>2.1208907741251322</v>
      </c>
      <c r="AS333">
        <v>2.127433251781726</v>
      </c>
      <c r="AT333">
        <v>2.135839384878258</v>
      </c>
      <c r="AU333">
        <v>2.133105802047782</v>
      </c>
      <c r="AV333">
        <v>2.1290185224611462</v>
      </c>
      <c r="AW333">
        <v>2.1303792074989349</v>
      </c>
      <c r="AX333">
        <v>2.1253985122210421</v>
      </c>
      <c r="AY333">
        <v>2.1321961620469079</v>
      </c>
      <c r="AZ333">
        <v>2.11819529760644</v>
      </c>
      <c r="BA333">
        <v>2.127433251781726</v>
      </c>
      <c r="BB333">
        <v>2.1202162620587299</v>
      </c>
      <c r="BC333">
        <v>2.1287919105907398</v>
      </c>
      <c r="BD333">
        <v>2.1263023601956199</v>
      </c>
      <c r="BE333">
        <v>2.1213406873143819</v>
      </c>
      <c r="BF333">
        <v>2.130152305889871</v>
      </c>
      <c r="BG333">
        <v>2.1278859453133321</v>
      </c>
      <c r="BH333">
        <v>2.1365238756543099</v>
      </c>
      <c r="BI333">
        <v>2.1235931195582931</v>
      </c>
      <c r="BJ333">
        <v>2.126980750824206</v>
      </c>
      <c r="BK333">
        <v>2.126980750824206</v>
      </c>
      <c r="BL333">
        <v>2.1256244021681359</v>
      </c>
      <c r="BM333">
        <v>2.1296986476413591</v>
      </c>
      <c r="BN333">
        <v>2.1258503401360538</v>
      </c>
      <c r="BO333">
        <v>2.1202162620587299</v>
      </c>
      <c r="BP333">
        <v>2.1256244021681359</v>
      </c>
      <c r="BQ333">
        <v>2.131060202450719</v>
      </c>
      <c r="BR333">
        <v>2.1263023601956199</v>
      </c>
      <c r="BS333">
        <v>2.1242697822623482</v>
      </c>
      <c r="BT333">
        <v>2.1211157068618101</v>
      </c>
      <c r="BU333">
        <v>2.1328783192918839</v>
      </c>
      <c r="BV333">
        <v>2.1213406873143819</v>
      </c>
      <c r="BW333">
        <v>2.1278859453133321</v>
      </c>
      <c r="BX333">
        <v>2.123142250530786</v>
      </c>
      <c r="BY333">
        <v>2.134243944082808</v>
      </c>
      <c r="BZ333">
        <v>2.1256244021681359</v>
      </c>
      <c r="CA333">
        <v>2.131287297527706</v>
      </c>
      <c r="CB333">
        <v>2.1420156367141479</v>
      </c>
      <c r="CC333">
        <v>2.1283388315419809</v>
      </c>
      <c r="CD333">
        <v>2.1217907914279661</v>
      </c>
      <c r="CE333">
        <v>2.1285653469561518</v>
      </c>
      <c r="CF333">
        <v>2.1217907914279661</v>
      </c>
      <c r="CG333">
        <v>2.1353833013025838</v>
      </c>
      <c r="CH333">
        <v>2.1238186258893501</v>
      </c>
      <c r="CI333">
        <v>2.1206658890891741</v>
      </c>
      <c r="CJ333">
        <v>2.1260763261401081</v>
      </c>
      <c r="CK333">
        <v>2.127433251781726</v>
      </c>
      <c r="CL333">
        <v>2.127206977238886</v>
      </c>
      <c r="CM333">
        <v>2.1211157068618101</v>
      </c>
      <c r="CN333">
        <v>2.128112364332837</v>
      </c>
      <c r="CO333">
        <v>2.1299254526091582</v>
      </c>
      <c r="CP333">
        <v>2.142704092564816</v>
      </c>
      <c r="CQ333">
        <v>2.130606157451794</v>
      </c>
      <c r="CR333">
        <v>2.131060202450719</v>
      </c>
      <c r="CS333">
        <v>2.12517267027946</v>
      </c>
      <c r="CT333">
        <v>2.1217907914279661</v>
      </c>
      <c r="CU333">
        <v>2.131287297527706</v>
      </c>
      <c r="CV333">
        <v>2.1287919105907398</v>
      </c>
      <c r="CW333">
        <v>2.122015915119364</v>
      </c>
      <c r="CX333">
        <v>2.1249468763280919</v>
      </c>
    </row>
    <row r="334" spans="1:102" x14ac:dyDescent="0.25">
      <c r="A334">
        <f t="shared" si="5"/>
        <v>2.1300806647837836</v>
      </c>
      <c r="B334" t="s">
        <v>332</v>
      </c>
      <c r="C334">
        <v>2.1287919105907398</v>
      </c>
      <c r="D334">
        <v>2.1303792074989349</v>
      </c>
      <c r="E334">
        <v>2.127206977238886</v>
      </c>
      <c r="F334">
        <v>2.1294718909710402</v>
      </c>
      <c r="G334">
        <v>2.126980750824206</v>
      </c>
      <c r="H334">
        <v>2.1285653469561518</v>
      </c>
      <c r="I334">
        <v>2.1369804466289142</v>
      </c>
      <c r="J334">
        <v>2.1224663058473938</v>
      </c>
      <c r="K334">
        <v>2.131060202450719</v>
      </c>
      <c r="L334">
        <v>2.127206977238886</v>
      </c>
      <c r="M334">
        <v>2.1346995410395979</v>
      </c>
      <c r="N334">
        <v>2.1315144410103382</v>
      </c>
      <c r="O334">
        <v>2.136067499732992</v>
      </c>
      <c r="P334">
        <v>2.1328783192918839</v>
      </c>
      <c r="Q334">
        <v>2.1222410865874362</v>
      </c>
      <c r="R334">
        <v>2.131287297527706</v>
      </c>
      <c r="S334">
        <v>2.1238186258893501</v>
      </c>
      <c r="T334">
        <v>2.130833155763904</v>
      </c>
      <c r="U334">
        <v>2.1317416329140899</v>
      </c>
      <c r="V334">
        <v>2.1294718909710402</v>
      </c>
      <c r="W334">
        <v>2.1278859453133321</v>
      </c>
      <c r="X334">
        <v>2.1292451825827738</v>
      </c>
      <c r="Y334">
        <v>2.1346995410395979</v>
      </c>
      <c r="Z334">
        <v>2.127433251781726</v>
      </c>
      <c r="AA334">
        <v>2.1260763261401081</v>
      </c>
      <c r="AB334">
        <v>2.1242697822623482</v>
      </c>
      <c r="AC334">
        <v>2.118868524208072</v>
      </c>
      <c r="AD334">
        <v>2.118419658934434</v>
      </c>
      <c r="AE334">
        <v>2.1256244021681359</v>
      </c>
      <c r="AF334">
        <v>2.138122728244602</v>
      </c>
      <c r="AG334">
        <v>2.1333333333333342</v>
      </c>
      <c r="AH334">
        <v>2.130606157451794</v>
      </c>
      <c r="AI334">
        <v>2.122916887803842</v>
      </c>
      <c r="AJ334">
        <v>2.136067499732992</v>
      </c>
      <c r="AK334">
        <v>2.1367521367521358</v>
      </c>
      <c r="AL334">
        <v>2.130606157451794</v>
      </c>
      <c r="AM334">
        <v>2.132650885050118</v>
      </c>
      <c r="AN334">
        <v>2.136067499732992</v>
      </c>
      <c r="AO334">
        <v>2.1233676611105219</v>
      </c>
      <c r="AP334">
        <v>2.1333333333333342</v>
      </c>
      <c r="AQ334">
        <v>2.1299254526091582</v>
      </c>
      <c r="AR334">
        <v>2.1390374331550799</v>
      </c>
      <c r="AS334">
        <v>2.12517267027946</v>
      </c>
      <c r="AT334">
        <v>2.1215657154980381</v>
      </c>
      <c r="AU334">
        <v>2.1303792074989349</v>
      </c>
      <c r="AV334">
        <v>2.133105802047782</v>
      </c>
      <c r="AW334">
        <v>2.1296986476413591</v>
      </c>
      <c r="AX334">
        <v>2.124721130351642</v>
      </c>
      <c r="AY334">
        <v>2.1303792074989349</v>
      </c>
      <c r="AZ334">
        <v>2.1235931195582931</v>
      </c>
      <c r="BA334">
        <v>2.140869192892314</v>
      </c>
      <c r="BB334">
        <v>2.127659574468086</v>
      </c>
      <c r="BC334">
        <v>2.126980750824206</v>
      </c>
      <c r="BD334">
        <v>2.1321961620469079</v>
      </c>
      <c r="BE334">
        <v>2.1287919105907398</v>
      </c>
      <c r="BF334">
        <v>2.138122728244602</v>
      </c>
      <c r="BG334">
        <v>2.12517267027946</v>
      </c>
      <c r="BH334">
        <v>2.1324234993069622</v>
      </c>
      <c r="BI334">
        <v>2.1315144410103382</v>
      </c>
      <c r="BJ334">
        <v>2.136067499732992</v>
      </c>
      <c r="BK334">
        <v>2.1285653469561518</v>
      </c>
      <c r="BL334">
        <v>2.130152305889871</v>
      </c>
      <c r="BM334">
        <v>2.1260763261401081</v>
      </c>
      <c r="BN334">
        <v>2.122916887803842</v>
      </c>
      <c r="BO334">
        <v>2.1299254526091582</v>
      </c>
      <c r="BP334">
        <v>2.1258503401360538</v>
      </c>
      <c r="BQ334">
        <v>2.12675457252233</v>
      </c>
      <c r="BR334">
        <v>2.1258503401360538</v>
      </c>
      <c r="BS334">
        <v>2.1292451825827738</v>
      </c>
      <c r="BT334">
        <v>2.1233676611105219</v>
      </c>
      <c r="BU334">
        <v>2.133788541555532</v>
      </c>
      <c r="BV334">
        <v>2.1242697822623482</v>
      </c>
      <c r="BW334">
        <v>2.1321961620469079</v>
      </c>
      <c r="BX334">
        <v>2.137894174238375</v>
      </c>
      <c r="BY334">
        <v>2.1287919105907398</v>
      </c>
      <c r="BZ334">
        <v>2.1356113187399899</v>
      </c>
      <c r="CA334">
        <v>2.1235931195582931</v>
      </c>
      <c r="CB334">
        <v>2.127659574468086</v>
      </c>
      <c r="CC334">
        <v>2.1319688732544511</v>
      </c>
      <c r="CD334">
        <v>2.1263023601956199</v>
      </c>
      <c r="CE334">
        <v>2.1328783192918839</v>
      </c>
      <c r="CF334">
        <v>2.1392662316825319</v>
      </c>
      <c r="CG334">
        <v>2.134471718249733</v>
      </c>
      <c r="CH334">
        <v>2.12517267027946</v>
      </c>
      <c r="CI334">
        <v>2.1346995410395979</v>
      </c>
      <c r="CJ334">
        <v>2.1436227224008579</v>
      </c>
      <c r="CK334">
        <v>2.1296986476413591</v>
      </c>
      <c r="CL334">
        <v>2.1315144410103382</v>
      </c>
      <c r="CM334">
        <v>2.1213406873143819</v>
      </c>
      <c r="CN334">
        <v>2.131287297527706</v>
      </c>
      <c r="CO334">
        <v>2.1369804466289142</v>
      </c>
      <c r="CP334">
        <v>2.142704092564816</v>
      </c>
      <c r="CQ334">
        <v>2.130606157451794</v>
      </c>
      <c r="CR334">
        <v>2.12449543233482</v>
      </c>
      <c r="CS334">
        <v>2.133105802047782</v>
      </c>
      <c r="CT334">
        <v>2.131287297527706</v>
      </c>
      <c r="CU334">
        <v>2.131060202450719</v>
      </c>
      <c r="CV334">
        <v>2.1296986476413591</v>
      </c>
      <c r="CW334">
        <v>2.1278859453133321</v>
      </c>
      <c r="CX334">
        <v>2.138122728244602</v>
      </c>
    </row>
    <row r="335" spans="1:102" x14ac:dyDescent="0.25">
      <c r="A335">
        <f t="shared" si="5"/>
        <v>2.1334548585685003</v>
      </c>
      <c r="B335" t="s">
        <v>333</v>
      </c>
      <c r="C335">
        <v>2.134243944082808</v>
      </c>
      <c r="D335">
        <v>2.134471718249733</v>
      </c>
      <c r="E335">
        <v>2.1394950791613181</v>
      </c>
      <c r="F335">
        <v>2.133105802047782</v>
      </c>
      <c r="G335">
        <v>2.1340162185232598</v>
      </c>
      <c r="H335">
        <v>2.14041095890411</v>
      </c>
      <c r="I335">
        <v>2.1253985122210421</v>
      </c>
      <c r="J335">
        <v>2.12675457252233</v>
      </c>
      <c r="K335">
        <v>2.134927412467976</v>
      </c>
      <c r="L335">
        <v>2.1340162185232598</v>
      </c>
      <c r="M335">
        <v>2.1340162185232598</v>
      </c>
      <c r="N335">
        <v>2.1317416329140899</v>
      </c>
      <c r="O335">
        <v>2.134471718249733</v>
      </c>
      <c r="P335">
        <v>2.132650885050118</v>
      </c>
      <c r="Q335">
        <v>2.1383513311237041</v>
      </c>
      <c r="R335">
        <v>2.124044180118946</v>
      </c>
      <c r="S335">
        <v>2.1388086835632558</v>
      </c>
      <c r="T335">
        <v>2.1278859453133321</v>
      </c>
      <c r="U335">
        <v>2.1392662316825319</v>
      </c>
      <c r="V335">
        <v>2.12449543233482</v>
      </c>
      <c r="W335">
        <v>2.1303792074989349</v>
      </c>
      <c r="X335">
        <v>2.1328783192918839</v>
      </c>
      <c r="Y335">
        <v>2.1317416329140899</v>
      </c>
      <c r="Z335">
        <v>2.1388086835632558</v>
      </c>
      <c r="AA335">
        <v>2.1319688732544511</v>
      </c>
      <c r="AB335">
        <v>2.140869192892314</v>
      </c>
      <c r="AC335">
        <v>2.1394950791613181</v>
      </c>
      <c r="AD335">
        <v>2.1303792074989349</v>
      </c>
      <c r="AE335">
        <v>2.1287919105907398</v>
      </c>
      <c r="AF335">
        <v>2.127206977238886</v>
      </c>
      <c r="AG335">
        <v>2.131060202450719</v>
      </c>
      <c r="AH335">
        <v>2.1333333333333342</v>
      </c>
      <c r="AI335">
        <v>2.1356113187399899</v>
      </c>
      <c r="AJ335">
        <v>2.130833155763904</v>
      </c>
      <c r="AK335">
        <v>2.1238186258893501</v>
      </c>
      <c r="AL335">
        <v>2.1356113187399899</v>
      </c>
      <c r="AM335">
        <v>2.1372088053002778</v>
      </c>
      <c r="AN335">
        <v>2.134471718249733</v>
      </c>
      <c r="AO335">
        <v>2.1486892995272879</v>
      </c>
      <c r="AP335">
        <v>2.1383513311237041</v>
      </c>
      <c r="AQ335">
        <v>2.1283388315419809</v>
      </c>
      <c r="AR335">
        <v>2.135155332550442</v>
      </c>
      <c r="AS335">
        <v>2.141327623126339</v>
      </c>
      <c r="AT335">
        <v>2.131287297527706</v>
      </c>
      <c r="AU335">
        <v>2.1321961620469079</v>
      </c>
      <c r="AV335">
        <v>2.12675457252233</v>
      </c>
      <c r="AW335">
        <v>2.14041095890411</v>
      </c>
      <c r="AX335">
        <v>2.1420156367141479</v>
      </c>
      <c r="AY335">
        <v>2.128112364332837</v>
      </c>
      <c r="AZ335">
        <v>2.139952921035738</v>
      </c>
      <c r="BA335">
        <v>2.12517267027946</v>
      </c>
      <c r="BB335">
        <v>2.1356113187399899</v>
      </c>
      <c r="BC335">
        <v>2.1319688732544511</v>
      </c>
      <c r="BD335">
        <v>2.136295663319804</v>
      </c>
      <c r="BE335">
        <v>2.1296986476413591</v>
      </c>
      <c r="BF335">
        <v>2.141327623126339</v>
      </c>
      <c r="BG335">
        <v>2.130606157451794</v>
      </c>
      <c r="BH335">
        <v>2.1233676611105219</v>
      </c>
      <c r="BI335">
        <v>2.1333333333333342</v>
      </c>
      <c r="BJ335">
        <v>2.1385799828913599</v>
      </c>
      <c r="BK335">
        <v>2.1388086835632558</v>
      </c>
      <c r="BL335">
        <v>2.136295663319804</v>
      </c>
      <c r="BM335">
        <v>2.1397239756071458</v>
      </c>
      <c r="BN335">
        <v>2.127433251781726</v>
      </c>
      <c r="BO335">
        <v>2.1424745581146221</v>
      </c>
      <c r="BP335">
        <v>2.1324234993069622</v>
      </c>
      <c r="BQ335">
        <v>2.1346995410395979</v>
      </c>
      <c r="BR335">
        <v>2.118868524208072</v>
      </c>
      <c r="BS335">
        <v>2.1303792074989349</v>
      </c>
      <c r="BT335">
        <v>2.1385799828913599</v>
      </c>
      <c r="BU335">
        <v>2.1390374331550799</v>
      </c>
      <c r="BV335">
        <v>2.138122728244602</v>
      </c>
      <c r="BW335">
        <v>2.1319688732544511</v>
      </c>
      <c r="BX335">
        <v>2.1475357027810591</v>
      </c>
      <c r="BY335">
        <v>2.1294718909710402</v>
      </c>
      <c r="BZ335">
        <v>2.1459227467811162</v>
      </c>
      <c r="CA335">
        <v>2.1285653469561518</v>
      </c>
      <c r="CB335">
        <v>2.126528442317916</v>
      </c>
      <c r="CC335">
        <v>2.1285653469561518</v>
      </c>
      <c r="CD335">
        <v>2.1296986476413591</v>
      </c>
      <c r="CE335">
        <v>2.1294718909710402</v>
      </c>
      <c r="CF335">
        <v>2.1256244021681359</v>
      </c>
      <c r="CG335">
        <v>2.127206977238886</v>
      </c>
      <c r="CH335">
        <v>2.127659574468086</v>
      </c>
      <c r="CI335">
        <v>2.130152305889871</v>
      </c>
      <c r="CJ335">
        <v>2.124721130351642</v>
      </c>
      <c r="CK335">
        <v>2.142245072836332</v>
      </c>
      <c r="CL335">
        <v>2.1321961620469079</v>
      </c>
      <c r="CM335">
        <v>2.136067499732992</v>
      </c>
      <c r="CN335">
        <v>2.130833155763904</v>
      </c>
      <c r="CO335">
        <v>2.1353833013025838</v>
      </c>
      <c r="CP335">
        <v>2.137894174238375</v>
      </c>
      <c r="CQ335">
        <v>2.137894174238375</v>
      </c>
      <c r="CR335">
        <v>2.1328783192918839</v>
      </c>
      <c r="CS335">
        <v>2.1333333333333342</v>
      </c>
      <c r="CT335">
        <v>2.134243944082808</v>
      </c>
      <c r="CU335">
        <v>2.1346995410395979</v>
      </c>
      <c r="CV335">
        <v>2.127206977238886</v>
      </c>
      <c r="CW335">
        <v>2.1335609131640698</v>
      </c>
      <c r="CX335">
        <v>2.1315144410103382</v>
      </c>
    </row>
    <row r="336" spans="1:102" x14ac:dyDescent="0.25">
      <c r="A336">
        <f t="shared" si="5"/>
        <v>2.1366611057303984</v>
      </c>
      <c r="B336" t="s">
        <v>334</v>
      </c>
      <c r="C336">
        <v>2.136295663319804</v>
      </c>
      <c r="D336">
        <v>2.134243944082808</v>
      </c>
      <c r="E336">
        <v>2.1388086835632558</v>
      </c>
      <c r="F336">
        <v>2.1319688732544511</v>
      </c>
      <c r="G336">
        <v>2.136067499732992</v>
      </c>
      <c r="H336">
        <v>2.1353833013025838</v>
      </c>
      <c r="I336">
        <v>2.131287297527706</v>
      </c>
      <c r="J336">
        <v>2.1292451825827738</v>
      </c>
      <c r="K336">
        <v>2.142704092564816</v>
      </c>
      <c r="L336">
        <v>2.1367521367521358</v>
      </c>
      <c r="M336">
        <v>2.1319688732544511</v>
      </c>
      <c r="N336">
        <v>2.1475357027810591</v>
      </c>
      <c r="O336">
        <v>2.1179709837975218</v>
      </c>
      <c r="P336">
        <v>2.141327623126339</v>
      </c>
      <c r="Q336">
        <v>2.1376656690893538</v>
      </c>
      <c r="R336">
        <v>2.1333333333333342</v>
      </c>
      <c r="S336">
        <v>2.1388086835632558</v>
      </c>
      <c r="T336">
        <v>2.1290185224611462</v>
      </c>
      <c r="U336">
        <v>2.1333333333333342</v>
      </c>
      <c r="V336">
        <v>2.143392991104919</v>
      </c>
      <c r="W336">
        <v>2.1365238756543099</v>
      </c>
      <c r="X336">
        <v>2.131287297527706</v>
      </c>
      <c r="Y336">
        <v>2.1353833013025838</v>
      </c>
      <c r="Z336">
        <v>2.1554046772281499</v>
      </c>
      <c r="AA336">
        <v>2.1324234993069622</v>
      </c>
      <c r="AB336">
        <v>2.1459227467811162</v>
      </c>
      <c r="AC336">
        <v>2.1424745581146221</v>
      </c>
      <c r="AD336">
        <v>2.131287297527706</v>
      </c>
      <c r="AE336">
        <v>2.131060202450719</v>
      </c>
      <c r="AF336">
        <v>2.1454623471358079</v>
      </c>
      <c r="AG336">
        <v>2.1340162185232598</v>
      </c>
      <c r="AH336">
        <v>2.134927412467976</v>
      </c>
      <c r="AI336">
        <v>2.1424745581146221</v>
      </c>
      <c r="AJ336">
        <v>2.1390374331550799</v>
      </c>
      <c r="AK336">
        <v>2.1340162185232598</v>
      </c>
      <c r="AL336">
        <v>2.1321961620469079</v>
      </c>
      <c r="AM336">
        <v>2.1406400513753621</v>
      </c>
      <c r="AN336">
        <v>2.1328783192918839</v>
      </c>
      <c r="AO336">
        <v>2.133788541555532</v>
      </c>
      <c r="AP336">
        <v>2.1397239756071458</v>
      </c>
      <c r="AQ336">
        <v>2.1390374331550799</v>
      </c>
      <c r="AR336">
        <v>2.130152305889871</v>
      </c>
      <c r="AS336">
        <v>2.1394950791613181</v>
      </c>
      <c r="AT336">
        <v>2.1397239756071458</v>
      </c>
      <c r="AU336">
        <v>2.1420156367141479</v>
      </c>
      <c r="AV336">
        <v>2.1385799828913599</v>
      </c>
      <c r="AW336">
        <v>2.139952921035738</v>
      </c>
      <c r="AX336">
        <v>2.134927412467976</v>
      </c>
      <c r="AY336">
        <v>2.1367521367521358</v>
      </c>
      <c r="AZ336">
        <v>2.1388086835632558</v>
      </c>
      <c r="BA336">
        <v>2.140869192892314</v>
      </c>
      <c r="BB336">
        <v>2.1498441363001182</v>
      </c>
      <c r="BC336">
        <v>2.1253985122210421</v>
      </c>
      <c r="BD336">
        <v>2.1335609131640698</v>
      </c>
      <c r="BE336">
        <v>2.1294718909710402</v>
      </c>
      <c r="BF336">
        <v>2.137894174238375</v>
      </c>
      <c r="BG336">
        <v>2.134927412467976</v>
      </c>
      <c r="BH336">
        <v>2.138122728244602</v>
      </c>
      <c r="BI336">
        <v>2.144312211858046</v>
      </c>
      <c r="BJ336">
        <v>2.143392991104919</v>
      </c>
      <c r="BK336">
        <v>2.1390374331550799</v>
      </c>
      <c r="BL336">
        <v>2.1303792074989349</v>
      </c>
      <c r="BM336">
        <v>2.1356113187399899</v>
      </c>
      <c r="BN336">
        <v>2.1319688732544511</v>
      </c>
      <c r="BO336">
        <v>2.1385799828913599</v>
      </c>
      <c r="BP336">
        <v>2.1346995410395979</v>
      </c>
      <c r="BQ336">
        <v>2.142704092564816</v>
      </c>
      <c r="BR336">
        <v>2.1431633090441502</v>
      </c>
      <c r="BS336">
        <v>2.1324234993069622</v>
      </c>
      <c r="BT336">
        <v>2.147305132059266</v>
      </c>
      <c r="BU336">
        <v>2.1420156367141479</v>
      </c>
      <c r="BV336">
        <v>2.1459227467811162</v>
      </c>
      <c r="BW336">
        <v>2.1394950791613181</v>
      </c>
      <c r="BX336">
        <v>2.1321961620469079</v>
      </c>
      <c r="BY336">
        <v>2.1317416329140899</v>
      </c>
      <c r="BZ336">
        <v>2.1438525029477979</v>
      </c>
      <c r="CA336">
        <v>2.141327623126339</v>
      </c>
      <c r="CB336">
        <v>2.1278859453133321</v>
      </c>
      <c r="CC336">
        <v>2.1390374331550799</v>
      </c>
      <c r="CD336">
        <v>2.133788541555532</v>
      </c>
      <c r="CE336">
        <v>2.12675457252233</v>
      </c>
      <c r="CF336">
        <v>2.1401819154628141</v>
      </c>
      <c r="CG336">
        <v>2.1233676611105219</v>
      </c>
      <c r="CH336">
        <v>2.1292451825827738</v>
      </c>
      <c r="CI336">
        <v>2.1454623471358079</v>
      </c>
      <c r="CJ336">
        <v>2.135839384878258</v>
      </c>
      <c r="CK336">
        <v>2.133788541555532</v>
      </c>
      <c r="CL336">
        <v>2.1372088053002778</v>
      </c>
      <c r="CM336">
        <v>2.1475357027810591</v>
      </c>
      <c r="CN336">
        <v>2.1365238756543099</v>
      </c>
      <c r="CO336">
        <v>2.133105802047782</v>
      </c>
      <c r="CP336">
        <v>2.1376656690893538</v>
      </c>
      <c r="CQ336">
        <v>2.1321961620469079</v>
      </c>
      <c r="CR336">
        <v>2.130606157451794</v>
      </c>
      <c r="CS336">
        <v>2.1319688732544511</v>
      </c>
      <c r="CT336">
        <v>2.134927412467976</v>
      </c>
      <c r="CU336">
        <v>2.1328783192918839</v>
      </c>
      <c r="CV336">
        <v>2.136295663319804</v>
      </c>
      <c r="CW336">
        <v>2.1333333333333342</v>
      </c>
      <c r="CX336">
        <v>2.1388086835632558</v>
      </c>
    </row>
    <row r="337" spans="1:102" x14ac:dyDescent="0.25">
      <c r="A337">
        <f t="shared" si="5"/>
        <v>2.1414672105567987</v>
      </c>
      <c r="B337" t="s">
        <v>335</v>
      </c>
      <c r="C337">
        <v>2.1436227224008579</v>
      </c>
      <c r="D337">
        <v>2.136295663319804</v>
      </c>
      <c r="E337">
        <v>2.150537634408602</v>
      </c>
      <c r="F337">
        <v>2.14041095890411</v>
      </c>
      <c r="G337">
        <v>2.142704092564816</v>
      </c>
      <c r="H337">
        <v>2.1468441391155002</v>
      </c>
      <c r="I337">
        <v>2.135839384878258</v>
      </c>
      <c r="J337">
        <v>2.1482277121374862</v>
      </c>
      <c r="K337">
        <v>2.1445421402530558</v>
      </c>
      <c r="L337">
        <v>2.1486892995272879</v>
      </c>
      <c r="M337">
        <v>2.1475357027810591</v>
      </c>
      <c r="N337">
        <v>2.1491510853212978</v>
      </c>
      <c r="O337">
        <v>2.1317416329140899</v>
      </c>
      <c r="P337">
        <v>2.1431633090441502</v>
      </c>
      <c r="Q337">
        <v>2.1397239756071458</v>
      </c>
      <c r="R337">
        <v>2.1452322213879662</v>
      </c>
      <c r="S337">
        <v>2.1328783192918839</v>
      </c>
      <c r="T337">
        <v>2.1213406873143819</v>
      </c>
      <c r="U337">
        <v>2.1489201676157741</v>
      </c>
      <c r="V337">
        <v>2.1420156367141479</v>
      </c>
      <c r="W337">
        <v>2.139952921035738</v>
      </c>
      <c r="X337">
        <v>2.142933676202722</v>
      </c>
      <c r="Y337">
        <v>2.1420156367141479</v>
      </c>
      <c r="Z337">
        <v>2.1315144410103382</v>
      </c>
      <c r="AA337">
        <v>2.1376656690893538</v>
      </c>
      <c r="AB337">
        <v>2.134243944082808</v>
      </c>
      <c r="AC337">
        <v>2.1438525029477979</v>
      </c>
      <c r="AD337">
        <v>2.138122728244602</v>
      </c>
      <c r="AE337">
        <v>2.1417862497322759</v>
      </c>
      <c r="AF337">
        <v>2.1440823327615779</v>
      </c>
      <c r="AG337">
        <v>2.14109838347072</v>
      </c>
      <c r="AH337">
        <v>2.141556911874932</v>
      </c>
      <c r="AI337">
        <v>2.142245072836332</v>
      </c>
      <c r="AJ337">
        <v>2.139952921035738</v>
      </c>
      <c r="AK337">
        <v>2.1461530207103769</v>
      </c>
      <c r="AL337">
        <v>2.143392991104919</v>
      </c>
      <c r="AM337">
        <v>2.142704092564816</v>
      </c>
      <c r="AN337">
        <v>2.1372088053002778</v>
      </c>
      <c r="AO337">
        <v>2.137894174238375</v>
      </c>
      <c r="AP337">
        <v>2.1406400513753621</v>
      </c>
      <c r="AQ337">
        <v>2.1456925222615602</v>
      </c>
      <c r="AR337">
        <v>2.1417862497322759</v>
      </c>
      <c r="AS337">
        <v>2.1390374331550799</v>
      </c>
      <c r="AT337">
        <v>2.1374372127818742</v>
      </c>
      <c r="AU337">
        <v>2.1489201676157741</v>
      </c>
      <c r="AV337">
        <v>2.134927412467976</v>
      </c>
      <c r="AW337">
        <v>2.135839384878258</v>
      </c>
      <c r="AX337">
        <v>2.1346995410395979</v>
      </c>
      <c r="AY337">
        <v>2.1452322213879662</v>
      </c>
      <c r="AZ337">
        <v>2.1321961620469079</v>
      </c>
      <c r="BA337">
        <v>2.1390374331550799</v>
      </c>
      <c r="BB337">
        <v>2.1445421402530558</v>
      </c>
      <c r="BC337">
        <v>2.1397239756071458</v>
      </c>
      <c r="BD337">
        <v>2.1278859453133321</v>
      </c>
      <c r="BE337">
        <v>2.1482277121374862</v>
      </c>
      <c r="BF337">
        <v>2.1365238756543099</v>
      </c>
      <c r="BG337">
        <v>2.1456925222615602</v>
      </c>
      <c r="BH337">
        <v>2.1459227467811162</v>
      </c>
      <c r="BI337">
        <v>2.1475357027810591</v>
      </c>
      <c r="BJ337">
        <v>2.1549402004094378</v>
      </c>
      <c r="BK337">
        <v>2.1392662316825319</v>
      </c>
      <c r="BL337">
        <v>2.142704092564816</v>
      </c>
      <c r="BM337">
        <v>2.133788541555532</v>
      </c>
      <c r="BN337">
        <v>2.1431633090441502</v>
      </c>
      <c r="BO337">
        <v>2.1498441363001182</v>
      </c>
      <c r="BP337">
        <v>2.1514629948364878</v>
      </c>
      <c r="BQ337">
        <v>2.1519259737465042</v>
      </c>
      <c r="BR337">
        <v>2.1498441363001182</v>
      </c>
      <c r="BS337">
        <v>2.14109838347072</v>
      </c>
      <c r="BT337">
        <v>2.1516944593867682</v>
      </c>
      <c r="BU337">
        <v>2.1463833440652502</v>
      </c>
      <c r="BV337">
        <v>2.1374372127818742</v>
      </c>
      <c r="BW337">
        <v>2.147766323024054</v>
      </c>
      <c r="BX337">
        <v>2.12517267027946</v>
      </c>
      <c r="BY337">
        <v>2.1383513311237041</v>
      </c>
      <c r="BZ337">
        <v>2.1554046772281499</v>
      </c>
      <c r="CA337">
        <v>2.141556911874932</v>
      </c>
      <c r="CB337">
        <v>2.15262081584329</v>
      </c>
      <c r="CC337">
        <v>2.1489201676157741</v>
      </c>
      <c r="CD337">
        <v>2.134927412467976</v>
      </c>
      <c r="CE337">
        <v>2.1346995410395979</v>
      </c>
      <c r="CF337">
        <v>2.1390374331550799</v>
      </c>
      <c r="CG337">
        <v>2.1374372127818742</v>
      </c>
      <c r="CH337">
        <v>2.1390374331550799</v>
      </c>
      <c r="CI337">
        <v>2.1406400513753621</v>
      </c>
      <c r="CJ337">
        <v>2.138122728244602</v>
      </c>
      <c r="CK337">
        <v>2.131287297527706</v>
      </c>
      <c r="CL337">
        <v>2.1468441391155002</v>
      </c>
      <c r="CM337">
        <v>2.1369804466289142</v>
      </c>
      <c r="CN337">
        <v>2.136295663319804</v>
      </c>
      <c r="CO337">
        <v>2.1390374331550799</v>
      </c>
      <c r="CP337">
        <v>2.1372088053002778</v>
      </c>
      <c r="CQ337">
        <v>2.1431633090441502</v>
      </c>
      <c r="CR337">
        <v>2.140869192892314</v>
      </c>
      <c r="CS337">
        <v>2.1376656690893538</v>
      </c>
      <c r="CT337">
        <v>2.1482277121374862</v>
      </c>
      <c r="CU337">
        <v>2.14041095890411</v>
      </c>
      <c r="CV337">
        <v>2.1335609131640698</v>
      </c>
      <c r="CW337">
        <v>2.142245072836332</v>
      </c>
      <c r="CX337">
        <v>2.1463833440652502</v>
      </c>
    </row>
    <row r="338" spans="1:102" x14ac:dyDescent="0.25">
      <c r="A338">
        <f t="shared" si="5"/>
        <v>2.1437413709797091</v>
      </c>
      <c r="B338" t="s">
        <v>336</v>
      </c>
      <c r="C338">
        <v>2.147766323024054</v>
      </c>
      <c r="D338">
        <v>2.1372088053002778</v>
      </c>
      <c r="E338">
        <v>2.1454623471358079</v>
      </c>
      <c r="F338">
        <v>2.1372088053002778</v>
      </c>
      <c r="G338">
        <v>2.1493820526598602</v>
      </c>
      <c r="H338">
        <v>2.141327623126339</v>
      </c>
      <c r="I338">
        <v>2.1424745581146221</v>
      </c>
      <c r="J338">
        <v>2.1324234993069622</v>
      </c>
      <c r="K338">
        <v>2.151231580079596</v>
      </c>
      <c r="L338">
        <v>2.136067499732992</v>
      </c>
      <c r="M338">
        <v>2.138122728244602</v>
      </c>
      <c r="N338">
        <v>2.1438525029477979</v>
      </c>
      <c r="O338">
        <v>2.135839384878258</v>
      </c>
      <c r="P338">
        <v>2.1484584810398539</v>
      </c>
      <c r="Q338">
        <v>2.1454623471358079</v>
      </c>
      <c r="R338">
        <v>2.1440823327615779</v>
      </c>
      <c r="S338">
        <v>2.1365238756543099</v>
      </c>
      <c r="T338">
        <v>2.1374372127818742</v>
      </c>
      <c r="U338">
        <v>2.1554046772281499</v>
      </c>
      <c r="V338">
        <v>2.154011847065159</v>
      </c>
      <c r="W338">
        <v>2.1372088053002778</v>
      </c>
      <c r="X338">
        <v>2.1365238756543099</v>
      </c>
      <c r="Y338">
        <v>2.141556911874932</v>
      </c>
      <c r="Z338">
        <v>2.1417862497322759</v>
      </c>
      <c r="AA338">
        <v>2.154243860404998</v>
      </c>
      <c r="AB338">
        <v>2.147766323024054</v>
      </c>
      <c r="AC338">
        <v>2.151231580079596</v>
      </c>
      <c r="AD338">
        <v>2.1436227224008579</v>
      </c>
      <c r="AE338">
        <v>2.150537634408602</v>
      </c>
      <c r="AF338">
        <v>2.1436227224008579</v>
      </c>
      <c r="AG338">
        <v>2.139952921035738</v>
      </c>
      <c r="AH338">
        <v>2.1563342318059302</v>
      </c>
      <c r="AI338">
        <v>2.1533161068044779</v>
      </c>
      <c r="AJ338">
        <v>2.136067499732992</v>
      </c>
      <c r="AK338">
        <v>2.1463833440652502</v>
      </c>
      <c r="AL338">
        <v>2.1507688998817081</v>
      </c>
      <c r="AM338">
        <v>2.1321961620469079</v>
      </c>
      <c r="AN338">
        <v>2.1468441391155002</v>
      </c>
      <c r="AO338">
        <v>2.1388086835632558</v>
      </c>
      <c r="AP338">
        <v>2.150075252633842</v>
      </c>
      <c r="AQ338">
        <v>2.1591277124041879</v>
      </c>
      <c r="AR338">
        <v>2.1463833440652502</v>
      </c>
      <c r="AS338">
        <v>2.1392662316825319</v>
      </c>
      <c r="AT338">
        <v>2.1388086835632558</v>
      </c>
      <c r="AU338">
        <v>2.1489201676157741</v>
      </c>
      <c r="AV338">
        <v>2.141556911874932</v>
      </c>
      <c r="AW338">
        <v>2.1397239756071458</v>
      </c>
      <c r="AX338">
        <v>2.1445421402530558</v>
      </c>
      <c r="AY338">
        <v>2.134471718249733</v>
      </c>
      <c r="AZ338">
        <v>2.1519259737465042</v>
      </c>
      <c r="BA338">
        <v>2.1445421402530558</v>
      </c>
      <c r="BB338">
        <v>2.1454623471358079</v>
      </c>
      <c r="BC338">
        <v>2.1482277121374862</v>
      </c>
      <c r="BD338">
        <v>2.1324234993069622</v>
      </c>
      <c r="BE338">
        <v>2.1466137168616499</v>
      </c>
      <c r="BF338">
        <v>2.142245072836332</v>
      </c>
      <c r="BG338">
        <v>2.1436227224008579</v>
      </c>
      <c r="BH338">
        <v>2.142704092564816</v>
      </c>
      <c r="BI338">
        <v>2.1335609131640698</v>
      </c>
      <c r="BJ338">
        <v>2.1431633090441502</v>
      </c>
      <c r="BK338">
        <v>2.1498441363001182</v>
      </c>
      <c r="BL338">
        <v>2.1424745581146221</v>
      </c>
      <c r="BM338">
        <v>2.1335609131640698</v>
      </c>
      <c r="BN338">
        <v>2.147766323024054</v>
      </c>
      <c r="BO338">
        <v>2.1450021450021439</v>
      </c>
      <c r="BP338">
        <v>2.1459227467811162</v>
      </c>
      <c r="BQ338">
        <v>2.1392662316825319</v>
      </c>
      <c r="BR338">
        <v>2.132650885050118</v>
      </c>
      <c r="BS338">
        <v>2.1461530207103769</v>
      </c>
      <c r="BT338">
        <v>2.1498441363001182</v>
      </c>
      <c r="BU338">
        <v>2.14109838347072</v>
      </c>
      <c r="BV338">
        <v>2.1450021450021439</v>
      </c>
      <c r="BW338">
        <v>2.1514629948364878</v>
      </c>
      <c r="BX338">
        <v>2.1496130696474629</v>
      </c>
      <c r="BY338">
        <v>2.1466137168616499</v>
      </c>
      <c r="BZ338">
        <v>2.1346995410395979</v>
      </c>
      <c r="CA338">
        <v>2.1365238756543099</v>
      </c>
      <c r="CB338">
        <v>2.152389151958674</v>
      </c>
      <c r="CC338">
        <v>2.1461530207103769</v>
      </c>
      <c r="CD338">
        <v>2.139952921035738</v>
      </c>
      <c r="CE338">
        <v>2.1602937999567939</v>
      </c>
      <c r="CF338">
        <v>2.1454623471358079</v>
      </c>
      <c r="CG338">
        <v>2.1438525029477979</v>
      </c>
      <c r="CH338">
        <v>2.1417862497322759</v>
      </c>
      <c r="CI338">
        <v>2.1385799828913599</v>
      </c>
      <c r="CJ338">
        <v>2.1450021450021439</v>
      </c>
      <c r="CK338">
        <v>2.134243944082808</v>
      </c>
      <c r="CL338">
        <v>2.1452322213879662</v>
      </c>
      <c r="CM338">
        <v>2.140869192892314</v>
      </c>
      <c r="CN338">
        <v>2.134471718249733</v>
      </c>
      <c r="CO338">
        <v>2.1431633090441502</v>
      </c>
      <c r="CP338">
        <v>2.1438525029477979</v>
      </c>
      <c r="CQ338">
        <v>2.1454623471358079</v>
      </c>
      <c r="CR338">
        <v>2.143392991104919</v>
      </c>
      <c r="CS338">
        <v>2.1459227467811162</v>
      </c>
      <c r="CT338">
        <v>2.1489201676157741</v>
      </c>
      <c r="CU338">
        <v>2.1463833440652502</v>
      </c>
      <c r="CV338">
        <v>2.1436227224008579</v>
      </c>
      <c r="CW338">
        <v>2.1394950791613181</v>
      </c>
      <c r="CX338">
        <v>2.142245072836332</v>
      </c>
    </row>
    <row r="339" spans="1:102" x14ac:dyDescent="0.25">
      <c r="A339">
        <f t="shared" si="5"/>
        <v>2.1483758092918901</v>
      </c>
      <c r="B339" t="s">
        <v>337</v>
      </c>
      <c r="C339">
        <v>2.1493820526598602</v>
      </c>
      <c r="D339">
        <v>2.1388086835632558</v>
      </c>
      <c r="E339">
        <v>2.1450021450021439</v>
      </c>
      <c r="F339">
        <v>2.1484584810398539</v>
      </c>
      <c r="G339">
        <v>2.1561017680034502</v>
      </c>
      <c r="H339">
        <v>2.1447721179624661</v>
      </c>
      <c r="I339">
        <v>2.1440823327615779</v>
      </c>
      <c r="J339">
        <v>2.1554046772281499</v>
      </c>
      <c r="K339">
        <v>2.1454623471358079</v>
      </c>
      <c r="L339">
        <v>2.1431633090441502</v>
      </c>
      <c r="M339">
        <v>2.1493820526598602</v>
      </c>
      <c r="N339">
        <v>2.1535479702810378</v>
      </c>
      <c r="O339">
        <v>2.1450021450021439</v>
      </c>
      <c r="P339">
        <v>2.147074610842727</v>
      </c>
      <c r="Q339">
        <v>2.152389151958674</v>
      </c>
      <c r="R339">
        <v>2.142933676202722</v>
      </c>
      <c r="S339">
        <v>2.1519259737465042</v>
      </c>
      <c r="T339">
        <v>2.1484584810398539</v>
      </c>
      <c r="U339">
        <v>2.1482277121374862</v>
      </c>
      <c r="V339">
        <v>2.1496130696474629</v>
      </c>
      <c r="W339">
        <v>2.1353833013025838</v>
      </c>
      <c r="X339">
        <v>2.1516944593867682</v>
      </c>
      <c r="Y339">
        <v>2.15679930982422</v>
      </c>
      <c r="Z339">
        <v>2.144312211858046</v>
      </c>
      <c r="AA339">
        <v>2.1493820526598602</v>
      </c>
      <c r="AB339">
        <v>2.1431633090441502</v>
      </c>
      <c r="AC339">
        <v>2.14109838347072</v>
      </c>
      <c r="AD339">
        <v>2.1461530207103769</v>
      </c>
      <c r="AE339">
        <v>2.1406400513753621</v>
      </c>
      <c r="AF339">
        <v>2.1461530207103769</v>
      </c>
      <c r="AG339">
        <v>2.1521575379317759</v>
      </c>
      <c r="AH339">
        <v>2.151231580079596</v>
      </c>
      <c r="AI339">
        <v>2.15308429325008</v>
      </c>
      <c r="AJ339">
        <v>2.1659085986571358</v>
      </c>
      <c r="AK339">
        <v>2.14799699280421</v>
      </c>
      <c r="AL339">
        <v>2.1447721179624661</v>
      </c>
      <c r="AM339">
        <v>2.151231580079596</v>
      </c>
      <c r="AN339">
        <v>2.1489201676157741</v>
      </c>
      <c r="AO339">
        <v>2.142245072836332</v>
      </c>
      <c r="AP339">
        <v>2.1507688998817081</v>
      </c>
      <c r="AQ339">
        <v>2.1563342318059302</v>
      </c>
      <c r="AR339">
        <v>2.142704092564816</v>
      </c>
      <c r="AS339">
        <v>2.1528525296017218</v>
      </c>
      <c r="AT339">
        <v>2.1551724137931041</v>
      </c>
      <c r="AU339">
        <v>2.1482277121374862</v>
      </c>
      <c r="AV339">
        <v>2.1447721179624661</v>
      </c>
      <c r="AW339">
        <v>2.1459227467811162</v>
      </c>
      <c r="AX339">
        <v>2.151000215100022</v>
      </c>
      <c r="AY339">
        <v>2.1498441363001182</v>
      </c>
      <c r="AZ339">
        <v>2.150537634408602</v>
      </c>
      <c r="BA339">
        <v>2.1454623471358079</v>
      </c>
      <c r="BB339">
        <v>2.1491510853212978</v>
      </c>
      <c r="BC339">
        <v>2.1535479702810378</v>
      </c>
      <c r="BD339">
        <v>2.1346995410395979</v>
      </c>
      <c r="BE339">
        <v>2.151000215100022</v>
      </c>
      <c r="BF339">
        <v>2.1547080370609781</v>
      </c>
      <c r="BG339">
        <v>2.147074610842727</v>
      </c>
      <c r="BH339">
        <v>2.1463833440652502</v>
      </c>
      <c r="BI339">
        <v>2.1588946459412779</v>
      </c>
      <c r="BJ339">
        <v>2.1491510853212978</v>
      </c>
      <c r="BK339">
        <v>2.1616947686986601</v>
      </c>
      <c r="BL339">
        <v>2.1392662316825319</v>
      </c>
      <c r="BM339">
        <v>2.151231580079596</v>
      </c>
      <c r="BN339">
        <v>2.1519259737465042</v>
      </c>
      <c r="BO339">
        <v>2.1503064186646599</v>
      </c>
      <c r="BP339">
        <v>2.1579628830384121</v>
      </c>
      <c r="BQ339">
        <v>2.151000215100022</v>
      </c>
      <c r="BR339">
        <v>2.1459227467811162</v>
      </c>
      <c r="BS339">
        <v>2.1482277121374862</v>
      </c>
      <c r="BT339">
        <v>2.1461530207103769</v>
      </c>
      <c r="BU339">
        <v>2.139952921035738</v>
      </c>
      <c r="BV339">
        <v>2.1456925222615602</v>
      </c>
      <c r="BW339">
        <v>2.1521575379317759</v>
      </c>
      <c r="BX339">
        <v>2.143392991104919</v>
      </c>
      <c r="BY339">
        <v>2.1514629948364878</v>
      </c>
      <c r="BZ339">
        <v>2.1445421402530558</v>
      </c>
      <c r="CA339">
        <v>2.150075252633842</v>
      </c>
      <c r="CB339">
        <v>2.1456925222615602</v>
      </c>
      <c r="CC339">
        <v>2.147074610842727</v>
      </c>
      <c r="CD339">
        <v>2.1445421402530558</v>
      </c>
      <c r="CE339">
        <v>2.1551724137931041</v>
      </c>
      <c r="CF339">
        <v>2.1593608291945579</v>
      </c>
      <c r="CG339">
        <v>2.140869192892314</v>
      </c>
      <c r="CH339">
        <v>2.1417862497322759</v>
      </c>
      <c r="CI339">
        <v>2.1533161068044779</v>
      </c>
      <c r="CJ339">
        <v>2.1493820526598602</v>
      </c>
      <c r="CK339">
        <v>2.1521575379317759</v>
      </c>
      <c r="CL339">
        <v>2.1454623471358079</v>
      </c>
      <c r="CM339">
        <v>2.1388086835632558</v>
      </c>
      <c r="CN339">
        <v>2.1431633090441502</v>
      </c>
      <c r="CO339">
        <v>2.159827213822894</v>
      </c>
      <c r="CP339">
        <v>2.147766323024054</v>
      </c>
      <c r="CQ339">
        <v>2.141556911874932</v>
      </c>
      <c r="CR339">
        <v>2.1484584810398539</v>
      </c>
      <c r="CS339">
        <v>2.1445421402530558</v>
      </c>
      <c r="CT339">
        <v>2.1401819154628141</v>
      </c>
      <c r="CU339">
        <v>2.14799699280421</v>
      </c>
      <c r="CV339">
        <v>2.1514629948364878</v>
      </c>
      <c r="CW339">
        <v>2.1484584810398539</v>
      </c>
      <c r="CX339">
        <v>2.1498441363001182</v>
      </c>
    </row>
    <row r="340" spans="1:102" x14ac:dyDescent="0.25">
      <c r="A340">
        <f t="shared" si="5"/>
        <v>2.1518391444689322</v>
      </c>
      <c r="B340" t="s">
        <v>338</v>
      </c>
      <c r="C340">
        <v>2.1484584810398539</v>
      </c>
      <c r="D340">
        <v>2.1489201676157741</v>
      </c>
      <c r="E340">
        <v>2.15308429325008</v>
      </c>
      <c r="F340">
        <v>2.15262081584329</v>
      </c>
      <c r="G340">
        <v>2.1486892995272879</v>
      </c>
      <c r="H340">
        <v>2.1528525296017218</v>
      </c>
      <c r="I340">
        <v>2.147766323024054</v>
      </c>
      <c r="J340">
        <v>2.1544759237315518</v>
      </c>
      <c r="K340">
        <v>2.1521575379317759</v>
      </c>
      <c r="L340">
        <v>2.1593608291945579</v>
      </c>
      <c r="M340">
        <v>2.1450021450021439</v>
      </c>
      <c r="N340">
        <v>2.150537634408602</v>
      </c>
      <c r="O340">
        <v>2.1595939963286899</v>
      </c>
      <c r="P340">
        <v>2.1537798836958859</v>
      </c>
      <c r="Q340">
        <v>2.1452322213879662</v>
      </c>
      <c r="R340">
        <v>2.159827213822894</v>
      </c>
      <c r="S340">
        <v>2.147074610842727</v>
      </c>
      <c r="T340">
        <v>2.1586616297895298</v>
      </c>
      <c r="U340">
        <v>2.14799699280421</v>
      </c>
      <c r="V340">
        <v>2.157730067968497</v>
      </c>
      <c r="W340">
        <v>2.1591277124041879</v>
      </c>
      <c r="X340">
        <v>2.1482277121374862</v>
      </c>
      <c r="Y340">
        <v>2.1621621621621618</v>
      </c>
      <c r="Z340">
        <v>2.1484584810398539</v>
      </c>
      <c r="AA340">
        <v>2.154243860404998</v>
      </c>
      <c r="AB340">
        <v>2.157730067968497</v>
      </c>
      <c r="AC340">
        <v>2.151231580079596</v>
      </c>
      <c r="AD340">
        <v>2.1533161068044779</v>
      </c>
      <c r="AE340">
        <v>2.1489201676157741</v>
      </c>
      <c r="AF340">
        <v>2.1496130696474629</v>
      </c>
      <c r="AG340">
        <v>2.1486892995272879</v>
      </c>
      <c r="AH340">
        <v>2.140869192892314</v>
      </c>
      <c r="AI340">
        <v>2.1516944593867682</v>
      </c>
      <c r="AJ340">
        <v>2.1498441363001182</v>
      </c>
      <c r="AK340">
        <v>2.14799699280421</v>
      </c>
      <c r="AL340">
        <v>2.1468441391155002</v>
      </c>
      <c r="AM340">
        <v>2.1493820526598602</v>
      </c>
      <c r="AN340">
        <v>2.1554046772281499</v>
      </c>
      <c r="AO340">
        <v>2.1498441363001182</v>
      </c>
      <c r="AP340">
        <v>2.1579628830384121</v>
      </c>
      <c r="AQ340">
        <v>2.1498441363001182</v>
      </c>
      <c r="AR340">
        <v>2.1533161068044779</v>
      </c>
      <c r="AS340">
        <v>2.147074610842727</v>
      </c>
      <c r="AT340">
        <v>2.1579628830384121</v>
      </c>
      <c r="AU340">
        <v>2.1468441391155002</v>
      </c>
      <c r="AV340">
        <v>2.1544759237315518</v>
      </c>
      <c r="AW340">
        <v>2.15308429325008</v>
      </c>
      <c r="AX340">
        <v>2.1475357027810591</v>
      </c>
      <c r="AY340">
        <v>2.1484584810398539</v>
      </c>
      <c r="AZ340">
        <v>2.1570319240724758</v>
      </c>
      <c r="BA340">
        <v>2.1486892995272879</v>
      </c>
      <c r="BB340">
        <v>2.141556911874932</v>
      </c>
      <c r="BC340">
        <v>2.1544759237315518</v>
      </c>
      <c r="BD340">
        <v>2.1438525029477979</v>
      </c>
      <c r="BE340">
        <v>2.147305132059266</v>
      </c>
      <c r="BF340">
        <v>2.1612275772638858</v>
      </c>
      <c r="BG340">
        <v>2.1486892995272879</v>
      </c>
      <c r="BH340">
        <v>2.157497303128372</v>
      </c>
      <c r="BI340">
        <v>2.1459227467811162</v>
      </c>
      <c r="BJ340">
        <v>2.155869354317129</v>
      </c>
      <c r="BK340">
        <v>2.1537798836958859</v>
      </c>
      <c r="BL340">
        <v>2.1535479702810378</v>
      </c>
      <c r="BM340">
        <v>2.1549402004094378</v>
      </c>
      <c r="BN340">
        <v>2.1394950791613181</v>
      </c>
      <c r="BO340">
        <v>2.147766323024054</v>
      </c>
      <c r="BP340">
        <v>2.1503064186646599</v>
      </c>
      <c r="BQ340">
        <v>2.1602937999567939</v>
      </c>
      <c r="BR340">
        <v>2.168021680216802</v>
      </c>
      <c r="BS340">
        <v>2.15656674574078</v>
      </c>
      <c r="BT340">
        <v>2.1482277121374862</v>
      </c>
      <c r="BU340">
        <v>2.1489201676157741</v>
      </c>
      <c r="BV340">
        <v>2.1514629948364878</v>
      </c>
      <c r="BW340">
        <v>2.1496130696474629</v>
      </c>
      <c r="BX340">
        <v>2.154243860404998</v>
      </c>
      <c r="BY340">
        <v>2.1388086835632558</v>
      </c>
      <c r="BZ340">
        <v>2.143392991104919</v>
      </c>
      <c r="CA340">
        <v>2.157730067968497</v>
      </c>
      <c r="CB340">
        <v>2.1431633090441502</v>
      </c>
      <c r="CC340">
        <v>2.1588946459412779</v>
      </c>
      <c r="CD340">
        <v>2.1544759237315518</v>
      </c>
      <c r="CE340">
        <v>2.1516944593867682</v>
      </c>
      <c r="CF340">
        <v>2.1616947686986601</v>
      </c>
      <c r="CG340">
        <v>2.1621621621621618</v>
      </c>
      <c r="CH340">
        <v>2.144312211858046</v>
      </c>
      <c r="CI340">
        <v>2.1447721179624661</v>
      </c>
      <c r="CJ340">
        <v>2.1392662316825319</v>
      </c>
      <c r="CK340">
        <v>2.1551724137931041</v>
      </c>
      <c r="CL340">
        <v>2.1438525029477979</v>
      </c>
      <c r="CM340">
        <v>2.1595939963286899</v>
      </c>
      <c r="CN340">
        <v>2.15679930982422</v>
      </c>
      <c r="CO340">
        <v>2.1588946459412779</v>
      </c>
      <c r="CP340">
        <v>2.1466137168616499</v>
      </c>
      <c r="CQ340">
        <v>2.1547080370609781</v>
      </c>
      <c r="CR340">
        <v>2.1581957483543759</v>
      </c>
      <c r="CS340">
        <v>2.1547080370609781</v>
      </c>
      <c r="CT340">
        <v>2.1516944593867682</v>
      </c>
      <c r="CU340">
        <v>2.1514629948364878</v>
      </c>
      <c r="CV340">
        <v>2.1551724137931041</v>
      </c>
      <c r="CW340">
        <v>2.1496130696474629</v>
      </c>
      <c r="CX340">
        <v>2.1537798836958859</v>
      </c>
    </row>
    <row r="341" spans="1:102" x14ac:dyDescent="0.25">
      <c r="A341">
        <f t="shared" si="5"/>
        <v>2.1556142274348229</v>
      </c>
      <c r="B341" t="s">
        <v>339</v>
      </c>
      <c r="C341">
        <v>2.154011847065159</v>
      </c>
      <c r="D341">
        <v>2.1498441363001182</v>
      </c>
      <c r="E341">
        <v>2.1468441391155002</v>
      </c>
      <c r="F341">
        <v>2.1496130696474629</v>
      </c>
      <c r="G341">
        <v>2.1647364433380241</v>
      </c>
      <c r="H341">
        <v>2.1420156367141479</v>
      </c>
      <c r="I341">
        <v>2.1438525029477979</v>
      </c>
      <c r="J341">
        <v>2.1588946459412779</v>
      </c>
      <c r="K341">
        <v>2.1491510853212978</v>
      </c>
      <c r="L341">
        <v>2.1563342318059302</v>
      </c>
      <c r="M341">
        <v>2.1581957483543759</v>
      </c>
      <c r="N341">
        <v>2.1563342318059302</v>
      </c>
      <c r="O341">
        <v>2.1554046772281499</v>
      </c>
      <c r="P341">
        <v>2.15656674574078</v>
      </c>
      <c r="Q341">
        <v>2.15563699073076</v>
      </c>
      <c r="R341">
        <v>2.1586616297895298</v>
      </c>
      <c r="S341">
        <v>2.1521575379317759</v>
      </c>
      <c r="T341">
        <v>2.1588946459412779</v>
      </c>
      <c r="U341">
        <v>2.1554046772281499</v>
      </c>
      <c r="V341">
        <v>2.1551724137931041</v>
      </c>
      <c r="W341">
        <v>2.151000215100022</v>
      </c>
      <c r="X341">
        <v>2.1561017680034502</v>
      </c>
      <c r="Y341">
        <v>2.1581957483543759</v>
      </c>
      <c r="Z341">
        <v>2.1572645885017798</v>
      </c>
      <c r="AA341">
        <v>2.1519259737465042</v>
      </c>
      <c r="AB341">
        <v>2.1463833440652502</v>
      </c>
      <c r="AC341">
        <v>2.1630975556997618</v>
      </c>
      <c r="AD341">
        <v>2.1561017680034502</v>
      </c>
      <c r="AE341">
        <v>2.1666125013541322</v>
      </c>
      <c r="AF341">
        <v>2.168021680216802</v>
      </c>
      <c r="AG341">
        <v>2.1588946459412779</v>
      </c>
      <c r="AH341">
        <v>2.1498441363001182</v>
      </c>
      <c r="AI341">
        <v>2.1554046772281499</v>
      </c>
      <c r="AJ341">
        <v>2.1475357027810591</v>
      </c>
      <c r="AK341">
        <v>2.15262081584329</v>
      </c>
      <c r="AL341">
        <v>2.1661431820643342</v>
      </c>
      <c r="AM341">
        <v>2.15656674574078</v>
      </c>
      <c r="AN341">
        <v>2.1514629948364878</v>
      </c>
      <c r="AO341">
        <v>2.151000215100022</v>
      </c>
      <c r="AP341">
        <v>2.1544759237315518</v>
      </c>
      <c r="AQ341">
        <v>2.1535479702810378</v>
      </c>
      <c r="AR341">
        <v>2.1514629948364878</v>
      </c>
      <c r="AS341">
        <v>2.160060481693487</v>
      </c>
      <c r="AT341">
        <v>2.1549402004094378</v>
      </c>
      <c r="AU341">
        <v>2.1561017680034502</v>
      </c>
      <c r="AV341">
        <v>2.168491813943402</v>
      </c>
      <c r="AW341">
        <v>2.1586616297895298</v>
      </c>
      <c r="AX341">
        <v>2.1551724137931041</v>
      </c>
      <c r="AY341">
        <v>2.1498441363001182</v>
      </c>
      <c r="AZ341">
        <v>2.1633315305570582</v>
      </c>
      <c r="BA341">
        <v>2.1579628830384121</v>
      </c>
      <c r="BB341">
        <v>2.1456925222615602</v>
      </c>
      <c r="BC341">
        <v>2.160994057266342</v>
      </c>
      <c r="BD341">
        <v>2.1549402004094378</v>
      </c>
      <c r="BE341">
        <v>2.1498441363001182</v>
      </c>
      <c r="BF341">
        <v>2.1533161068044779</v>
      </c>
      <c r="BG341">
        <v>2.1563342318059302</v>
      </c>
      <c r="BH341">
        <v>2.1563342318059302</v>
      </c>
      <c r="BI341">
        <v>2.1547080370609781</v>
      </c>
      <c r="BJ341">
        <v>2.1602937999567939</v>
      </c>
      <c r="BK341">
        <v>2.1579628830384121</v>
      </c>
      <c r="BL341">
        <v>2.1621621621621618</v>
      </c>
      <c r="BM341">
        <v>2.1537798836958859</v>
      </c>
      <c r="BN341">
        <v>2.157497303128372</v>
      </c>
      <c r="BO341">
        <v>2.1436227224008579</v>
      </c>
      <c r="BP341">
        <v>2.150537634408602</v>
      </c>
      <c r="BQ341">
        <v>2.1581957483543759</v>
      </c>
      <c r="BR341">
        <v>2.160994057266342</v>
      </c>
      <c r="BS341">
        <v>2.1586616297895298</v>
      </c>
      <c r="BT341">
        <v>2.1463833440652502</v>
      </c>
      <c r="BU341">
        <v>2.1533161068044779</v>
      </c>
      <c r="BV341">
        <v>2.157730067968497</v>
      </c>
      <c r="BW341">
        <v>2.1570319240724758</v>
      </c>
      <c r="BX341">
        <v>2.1616947686986601</v>
      </c>
      <c r="BY341">
        <v>2.157497303128372</v>
      </c>
      <c r="BZ341">
        <v>2.1551724137931041</v>
      </c>
      <c r="CA341">
        <v>2.1551724137931041</v>
      </c>
      <c r="CB341">
        <v>2.142933676202722</v>
      </c>
      <c r="CC341">
        <v>2.1507688998817081</v>
      </c>
      <c r="CD341">
        <v>2.1588946459412779</v>
      </c>
      <c r="CE341">
        <v>2.1561017680034502</v>
      </c>
      <c r="CF341">
        <v>2.1503064186646599</v>
      </c>
      <c r="CG341">
        <v>2.15656674574078</v>
      </c>
      <c r="CH341">
        <v>2.1652051531882641</v>
      </c>
      <c r="CI341">
        <v>2.15656674574078</v>
      </c>
      <c r="CJ341">
        <v>2.1503064186646599</v>
      </c>
      <c r="CK341">
        <v>2.1661431820643342</v>
      </c>
      <c r="CL341">
        <v>2.155869354317129</v>
      </c>
      <c r="CM341">
        <v>2.1642679363705222</v>
      </c>
      <c r="CN341">
        <v>2.158428663932658</v>
      </c>
      <c r="CO341">
        <v>2.1630975556997618</v>
      </c>
      <c r="CP341">
        <v>2.160994057266342</v>
      </c>
      <c r="CQ341">
        <v>2.1595939963286899</v>
      </c>
      <c r="CR341">
        <v>2.157497303128372</v>
      </c>
      <c r="CS341">
        <v>2.1440823327615779</v>
      </c>
      <c r="CT341">
        <v>2.1561017680034502</v>
      </c>
      <c r="CU341">
        <v>2.151000215100022</v>
      </c>
      <c r="CV341">
        <v>2.155869354317129</v>
      </c>
      <c r="CW341">
        <v>2.1593608291945579</v>
      </c>
      <c r="CX341">
        <v>2.15563699073076</v>
      </c>
    </row>
    <row r="342" spans="1:102" x14ac:dyDescent="0.25">
      <c r="A342">
        <f t="shared" si="5"/>
        <v>2.1582603080854521</v>
      </c>
      <c r="B342" t="s">
        <v>340</v>
      </c>
      <c r="C342">
        <v>2.1561017680034502</v>
      </c>
      <c r="D342">
        <v>2.15656674574078</v>
      </c>
      <c r="E342">
        <v>2.15679930982422</v>
      </c>
      <c r="F342">
        <v>2.160060481693487</v>
      </c>
      <c r="G342">
        <v>2.1528525296017218</v>
      </c>
      <c r="H342">
        <v>2.1628636314480381</v>
      </c>
      <c r="I342">
        <v>2.157497303128372</v>
      </c>
      <c r="J342">
        <v>2.1570319240724758</v>
      </c>
      <c r="K342">
        <v>2.1579628830384121</v>
      </c>
      <c r="L342">
        <v>2.1581957483543759</v>
      </c>
      <c r="M342">
        <v>2.1519259737465042</v>
      </c>
      <c r="N342">
        <v>2.1579628830384121</v>
      </c>
      <c r="O342">
        <v>2.1528525296017218</v>
      </c>
      <c r="P342">
        <v>2.1521575379317759</v>
      </c>
      <c r="Q342">
        <v>2.15563699073076</v>
      </c>
      <c r="R342">
        <v>2.1642679363705222</v>
      </c>
      <c r="S342">
        <v>2.152389151958674</v>
      </c>
      <c r="T342">
        <v>2.1563342318059302</v>
      </c>
      <c r="U342">
        <v>2.1528525296017218</v>
      </c>
      <c r="V342">
        <v>2.1503064186646599</v>
      </c>
      <c r="W342">
        <v>2.1647364433380241</v>
      </c>
      <c r="X342">
        <v>2.1491510853212978</v>
      </c>
      <c r="Y342">
        <v>2.1607605877268798</v>
      </c>
      <c r="Z342">
        <v>2.164970772894566</v>
      </c>
      <c r="AA342">
        <v>2.1563342318059302</v>
      </c>
      <c r="AB342">
        <v>2.16567406605306</v>
      </c>
      <c r="AC342">
        <v>2.1682567215958359</v>
      </c>
      <c r="AD342">
        <v>2.1551724137931041</v>
      </c>
      <c r="AE342">
        <v>2.1640337589266401</v>
      </c>
      <c r="AF342">
        <v>2.160060481693487</v>
      </c>
      <c r="AG342">
        <v>2.154011847065159</v>
      </c>
      <c r="AH342">
        <v>2.1675517502980379</v>
      </c>
      <c r="AI342">
        <v>2.1647364433380241</v>
      </c>
      <c r="AJ342">
        <v>2.1614611477358698</v>
      </c>
      <c r="AK342">
        <v>2.160527168629145</v>
      </c>
      <c r="AL342">
        <v>2.15563699073076</v>
      </c>
      <c r="AM342">
        <v>2.1619284401686301</v>
      </c>
      <c r="AN342">
        <v>2.159827213822894</v>
      </c>
      <c r="AO342">
        <v>2.15308429325008</v>
      </c>
      <c r="AP342">
        <v>2.155869354317129</v>
      </c>
      <c r="AQ342">
        <v>2.1554046772281499</v>
      </c>
      <c r="AR342">
        <v>2.1607605877268798</v>
      </c>
      <c r="AS342">
        <v>2.1533161068044779</v>
      </c>
      <c r="AT342">
        <v>2.1431633090441502</v>
      </c>
      <c r="AU342">
        <v>2.15308429325008</v>
      </c>
      <c r="AV342">
        <v>2.167786689789724</v>
      </c>
      <c r="AW342">
        <v>2.1588946459412779</v>
      </c>
      <c r="AX342">
        <v>2.154243860404998</v>
      </c>
      <c r="AY342">
        <v>2.1682567215958359</v>
      </c>
      <c r="AZ342">
        <v>2.1544759237315518</v>
      </c>
      <c r="BA342">
        <v>2.1593608291945579</v>
      </c>
      <c r="BB342">
        <v>2.1533161068044779</v>
      </c>
      <c r="BC342">
        <v>2.15308429325008</v>
      </c>
      <c r="BD342">
        <v>2.1581957483543759</v>
      </c>
      <c r="BE342">
        <v>2.1626297577854681</v>
      </c>
      <c r="BF342">
        <v>2.160060481693487</v>
      </c>
      <c r="BG342">
        <v>2.1619284401686301</v>
      </c>
      <c r="BH342">
        <v>2.1572645885017798</v>
      </c>
      <c r="BI342">
        <v>2.157730067968497</v>
      </c>
      <c r="BJ342">
        <v>2.1549402004094378</v>
      </c>
      <c r="BK342">
        <v>2.155869354317129</v>
      </c>
      <c r="BL342">
        <v>2.1621621621621618</v>
      </c>
      <c r="BM342">
        <v>2.155869354317129</v>
      </c>
      <c r="BN342">
        <v>2.1537798836958859</v>
      </c>
      <c r="BO342">
        <v>2.1595939963286899</v>
      </c>
      <c r="BP342">
        <v>2.1593608291945579</v>
      </c>
      <c r="BQ342">
        <v>2.1535479702810378</v>
      </c>
      <c r="BR342">
        <v>2.1463833440652502</v>
      </c>
      <c r="BS342">
        <v>2.1537798836958859</v>
      </c>
      <c r="BT342">
        <v>2.1616947686986601</v>
      </c>
      <c r="BU342">
        <v>2.1614611477358698</v>
      </c>
      <c r="BV342">
        <v>2.1535479702810378</v>
      </c>
      <c r="BW342">
        <v>2.1607605877268798</v>
      </c>
      <c r="BX342">
        <v>2.1595939963286899</v>
      </c>
      <c r="BY342">
        <v>2.1661431820643342</v>
      </c>
      <c r="BZ342">
        <v>2.15308429325008</v>
      </c>
      <c r="CA342">
        <v>2.1595939963286899</v>
      </c>
      <c r="CB342">
        <v>2.1626297577854681</v>
      </c>
      <c r="CC342">
        <v>2.1468441391155002</v>
      </c>
      <c r="CD342">
        <v>2.15563699073076</v>
      </c>
      <c r="CE342">
        <v>2.17084554433952</v>
      </c>
      <c r="CF342">
        <v>2.1612275772638858</v>
      </c>
      <c r="CG342">
        <v>2.1503064186646599</v>
      </c>
      <c r="CH342">
        <v>2.1581957483543759</v>
      </c>
      <c r="CI342">
        <v>2.1661431820643342</v>
      </c>
      <c r="CJ342">
        <v>2.15262081584329</v>
      </c>
      <c r="CK342">
        <v>2.158428663932658</v>
      </c>
      <c r="CL342">
        <v>2.164502164502164</v>
      </c>
      <c r="CM342">
        <v>2.1535479702810378</v>
      </c>
      <c r="CN342">
        <v>2.1563342318059302</v>
      </c>
      <c r="CO342">
        <v>2.1581957483543759</v>
      </c>
      <c r="CP342">
        <v>2.169432693350688</v>
      </c>
      <c r="CQ342">
        <v>2.1675517502980379</v>
      </c>
      <c r="CR342">
        <v>2.1687269572760779</v>
      </c>
      <c r="CS342">
        <v>2.155869354317129</v>
      </c>
      <c r="CT342">
        <v>2.1595939963286899</v>
      </c>
      <c r="CU342">
        <v>2.1549402004094378</v>
      </c>
      <c r="CV342">
        <v>2.1581957483543759</v>
      </c>
      <c r="CW342">
        <v>2.1654395842356</v>
      </c>
      <c r="CX342">
        <v>2.1602937999567939</v>
      </c>
    </row>
    <row r="343" spans="1:102" x14ac:dyDescent="0.25">
      <c r="A343">
        <f t="shared" si="5"/>
        <v>2.1632849040460185</v>
      </c>
      <c r="B343" t="s">
        <v>341</v>
      </c>
      <c r="C343">
        <v>2.1612275772638858</v>
      </c>
      <c r="D343">
        <v>2.1739130434782599</v>
      </c>
      <c r="E343">
        <v>2.154243860404998</v>
      </c>
      <c r="F343">
        <v>2.1659085986571358</v>
      </c>
      <c r="G343">
        <v>2.154243860404998</v>
      </c>
      <c r="H343">
        <v>2.160527168629145</v>
      </c>
      <c r="I343">
        <v>2.168962151610454</v>
      </c>
      <c r="J343">
        <v>2.1623959346956418</v>
      </c>
      <c r="K343">
        <v>2.1591277124041879</v>
      </c>
      <c r="L343">
        <v>2.1628636314480381</v>
      </c>
      <c r="M343">
        <v>2.167786689789724</v>
      </c>
      <c r="N343">
        <v>2.1549402004094378</v>
      </c>
      <c r="O343">
        <v>2.1496130696474629</v>
      </c>
      <c r="P343">
        <v>2.1661431820643342</v>
      </c>
      <c r="Q343">
        <v>2.169432693350688</v>
      </c>
      <c r="R343">
        <v>2.1570319240724758</v>
      </c>
      <c r="S343">
        <v>2.1696680407897602</v>
      </c>
      <c r="T343">
        <v>2.1626297577854681</v>
      </c>
      <c r="U343">
        <v>2.174385736029572</v>
      </c>
      <c r="V343">
        <v>2.1602937999567939</v>
      </c>
      <c r="W343">
        <v>2.1706099413935318</v>
      </c>
      <c r="X343">
        <v>2.1793614470959999</v>
      </c>
      <c r="Y343">
        <v>2.1519259737465042</v>
      </c>
      <c r="Z343">
        <v>2.164502164502164</v>
      </c>
      <c r="AA343">
        <v>2.159827213822894</v>
      </c>
      <c r="AB343">
        <v>2.1623959346956418</v>
      </c>
      <c r="AC343">
        <v>2.1673168617251841</v>
      </c>
      <c r="AD343">
        <v>2.1628636314480381</v>
      </c>
      <c r="AE343">
        <v>2.157730067968497</v>
      </c>
      <c r="AF343">
        <v>2.1544759237315518</v>
      </c>
      <c r="AG343">
        <v>2.1741493640613121</v>
      </c>
      <c r="AH343">
        <v>2.1607605877268798</v>
      </c>
      <c r="AI343">
        <v>2.173204389872867</v>
      </c>
      <c r="AJ343">
        <v>2.1612275772638858</v>
      </c>
      <c r="AK343">
        <v>2.1588946459412779</v>
      </c>
      <c r="AL343">
        <v>2.168962151610454</v>
      </c>
      <c r="AM343">
        <v>2.1659085986571358</v>
      </c>
      <c r="AN343">
        <v>2.168021680216802</v>
      </c>
      <c r="AO343">
        <v>2.1623959346956418</v>
      </c>
      <c r="AP343">
        <v>2.1619284401686301</v>
      </c>
      <c r="AQ343">
        <v>2.1666125013541322</v>
      </c>
      <c r="AR343">
        <v>2.1696680407897602</v>
      </c>
      <c r="AS343">
        <v>2.159827213822894</v>
      </c>
      <c r="AT343">
        <v>2.1595939963286899</v>
      </c>
      <c r="AU343">
        <v>2.168962151610454</v>
      </c>
      <c r="AV343">
        <v>2.1623959346956418</v>
      </c>
      <c r="AW343">
        <v>2.166847237269772</v>
      </c>
      <c r="AX343">
        <v>2.1710811984368221</v>
      </c>
      <c r="AY343">
        <v>2.1633315305570582</v>
      </c>
      <c r="AZ343">
        <v>2.159827213822894</v>
      </c>
      <c r="BA343">
        <v>2.1621621621621618</v>
      </c>
      <c r="BB343">
        <v>2.1607605877268798</v>
      </c>
      <c r="BC343">
        <v>2.1549402004094378</v>
      </c>
      <c r="BD343">
        <v>2.1635655560363478</v>
      </c>
      <c r="BE343">
        <v>2.1616947686986601</v>
      </c>
      <c r="BF343">
        <v>2.151000215100022</v>
      </c>
      <c r="BG343">
        <v>2.1642679363705222</v>
      </c>
      <c r="BH343">
        <v>2.1673168617251841</v>
      </c>
      <c r="BI343">
        <v>2.178649237472766</v>
      </c>
      <c r="BJ343">
        <v>2.1593608291945579</v>
      </c>
      <c r="BK343">
        <v>2.1561017680034502</v>
      </c>
      <c r="BL343">
        <v>2.1642679363705222</v>
      </c>
      <c r="BM343">
        <v>2.1675517502980379</v>
      </c>
      <c r="BN343">
        <v>2.159827213822894</v>
      </c>
      <c r="BO343">
        <v>2.157730067968497</v>
      </c>
      <c r="BP343">
        <v>2.1682567215958359</v>
      </c>
      <c r="BQ343">
        <v>2.1652051531882641</v>
      </c>
      <c r="BR343">
        <v>2.1633315305570582</v>
      </c>
      <c r="BS343">
        <v>2.1626297577854681</v>
      </c>
      <c r="BT343">
        <v>2.167786689789724</v>
      </c>
      <c r="BU343">
        <v>2.157497303128372</v>
      </c>
      <c r="BV343">
        <v>2.1720243266724579</v>
      </c>
      <c r="BW343">
        <v>2.1607605877268798</v>
      </c>
      <c r="BX343">
        <v>2.1586616297895298</v>
      </c>
      <c r="BY343">
        <v>2.1602937999567939</v>
      </c>
      <c r="BZ343">
        <v>2.155869354317129</v>
      </c>
      <c r="CA343">
        <v>2.1682567215958359</v>
      </c>
      <c r="CB343">
        <v>2.159827213822894</v>
      </c>
      <c r="CC343">
        <v>2.158428663932658</v>
      </c>
      <c r="CD343">
        <v>2.17084554433952</v>
      </c>
      <c r="CE343">
        <v>2.1561017680034502</v>
      </c>
      <c r="CF343">
        <v>2.1561017680034502</v>
      </c>
      <c r="CG343">
        <v>2.172496198131654</v>
      </c>
      <c r="CH343">
        <v>2.1652051531882641</v>
      </c>
      <c r="CI343">
        <v>2.1595939963286899</v>
      </c>
      <c r="CJ343">
        <v>2.1642679363705222</v>
      </c>
      <c r="CK343">
        <v>2.15308429325008</v>
      </c>
      <c r="CL343">
        <v>2.1619284401686301</v>
      </c>
      <c r="CM343">
        <v>2.1691973969631242</v>
      </c>
      <c r="CN343">
        <v>2.1570319240724758</v>
      </c>
      <c r="CO343">
        <v>2.1675517502980379</v>
      </c>
      <c r="CP343">
        <v>2.1561017680034502</v>
      </c>
      <c r="CQ343">
        <v>2.1593608291945579</v>
      </c>
      <c r="CR343">
        <v>2.1642679363705222</v>
      </c>
      <c r="CS343">
        <v>2.1722602367763661</v>
      </c>
      <c r="CT343">
        <v>2.1652051531882641</v>
      </c>
      <c r="CU343">
        <v>2.1706099413935318</v>
      </c>
      <c r="CV343">
        <v>2.1661431820643342</v>
      </c>
      <c r="CW343">
        <v>2.1593608291945579</v>
      </c>
      <c r="CX343">
        <v>2.163799632154062</v>
      </c>
    </row>
    <row r="344" spans="1:102" x14ac:dyDescent="0.25">
      <c r="A344">
        <f t="shared" si="5"/>
        <v>2.1667971967423769</v>
      </c>
      <c r="B344" t="s">
        <v>342</v>
      </c>
      <c r="C344">
        <v>2.1572645885017798</v>
      </c>
      <c r="D344">
        <v>2.160994057266342</v>
      </c>
      <c r="E344">
        <v>2.1612275772638858</v>
      </c>
      <c r="F344">
        <v>2.1706099413935318</v>
      </c>
      <c r="G344">
        <v>2.1661431820643342</v>
      </c>
      <c r="H344">
        <v>2.1675517502980379</v>
      </c>
      <c r="I344">
        <v>2.168491813943402</v>
      </c>
      <c r="J344">
        <v>2.168021680216802</v>
      </c>
      <c r="K344">
        <v>2.17084554433952</v>
      </c>
      <c r="L344">
        <v>2.160527168629145</v>
      </c>
      <c r="M344">
        <v>2.1554046772281499</v>
      </c>
      <c r="N344">
        <v>2.1654395842356</v>
      </c>
      <c r="O344">
        <v>2.1652051531882641</v>
      </c>
      <c r="P344">
        <v>2.172732210755024</v>
      </c>
      <c r="Q344">
        <v>2.168962151610454</v>
      </c>
      <c r="R344">
        <v>2.158428663932658</v>
      </c>
      <c r="S344">
        <v>2.1682567215958359</v>
      </c>
      <c r="T344">
        <v>2.16567406605306</v>
      </c>
      <c r="U344">
        <v>2.1703743895822019</v>
      </c>
      <c r="V344">
        <v>2.1767522855899002</v>
      </c>
      <c r="W344">
        <v>2.168962151610454</v>
      </c>
      <c r="X344">
        <v>2.1652051531882641</v>
      </c>
      <c r="Y344">
        <v>2.172496198131654</v>
      </c>
      <c r="Z344">
        <v>2.1630975556997618</v>
      </c>
      <c r="AA344">
        <v>2.168021680216802</v>
      </c>
      <c r="AB344">
        <v>2.1635655560363478</v>
      </c>
      <c r="AC344">
        <v>2.1640337589266401</v>
      </c>
      <c r="AD344">
        <v>2.1561017680034502</v>
      </c>
      <c r="AE344">
        <v>2.18245307725884</v>
      </c>
      <c r="AF344">
        <v>2.1640337589266401</v>
      </c>
      <c r="AG344">
        <v>2.1673168617251841</v>
      </c>
      <c r="AH344">
        <v>2.170138888888888</v>
      </c>
      <c r="AI344">
        <v>2.1687269572760779</v>
      </c>
      <c r="AJ344">
        <v>2.168962151610454</v>
      </c>
      <c r="AK344">
        <v>2.1682567215958359</v>
      </c>
      <c r="AL344">
        <v>2.1581957483543759</v>
      </c>
      <c r="AM344">
        <v>2.1630975556997618</v>
      </c>
      <c r="AN344">
        <v>2.1591277124041879</v>
      </c>
      <c r="AO344">
        <v>2.1765153988464458</v>
      </c>
      <c r="AP344">
        <v>2.1682567215958359</v>
      </c>
      <c r="AQ344">
        <v>2.1514629948364878</v>
      </c>
      <c r="AR344">
        <v>2.159827213822894</v>
      </c>
      <c r="AS344">
        <v>2.169903439296951</v>
      </c>
      <c r="AT344">
        <v>2.1654395842356</v>
      </c>
      <c r="AU344">
        <v>2.1753317380900579</v>
      </c>
      <c r="AV344">
        <v>2.166377816291162</v>
      </c>
      <c r="AW344">
        <v>2.1619284401686301</v>
      </c>
      <c r="AX344">
        <v>2.168491813943402</v>
      </c>
      <c r="AY344">
        <v>2.167786689789724</v>
      </c>
      <c r="AZ344">
        <v>2.1642679363705222</v>
      </c>
      <c r="BA344">
        <v>2.171788467803236</v>
      </c>
      <c r="BB344">
        <v>2.172496198131654</v>
      </c>
      <c r="BC344">
        <v>2.1767522855899002</v>
      </c>
      <c r="BD344">
        <v>2.15563699073076</v>
      </c>
      <c r="BE344">
        <v>2.1661431820643342</v>
      </c>
      <c r="BF344">
        <v>2.1661431820643342</v>
      </c>
      <c r="BG344">
        <v>2.1691973969631242</v>
      </c>
      <c r="BH344">
        <v>2.1630975556997618</v>
      </c>
      <c r="BI344">
        <v>2.1642679363705222</v>
      </c>
      <c r="BJ344">
        <v>2.1703743895822019</v>
      </c>
      <c r="BK344">
        <v>2.1612275772638858</v>
      </c>
      <c r="BL344">
        <v>2.167786689789724</v>
      </c>
      <c r="BM344">
        <v>2.1682567215958359</v>
      </c>
      <c r="BN344">
        <v>2.1640337589266401</v>
      </c>
      <c r="BO344">
        <v>2.169432693350688</v>
      </c>
      <c r="BP344">
        <v>2.1612275772638858</v>
      </c>
      <c r="BQ344">
        <v>2.1570319240724758</v>
      </c>
      <c r="BR344">
        <v>2.168021680216802</v>
      </c>
      <c r="BS344">
        <v>2.1703743895822019</v>
      </c>
      <c r="BT344">
        <v>2.164502164502164</v>
      </c>
      <c r="BU344">
        <v>2.1720243266724579</v>
      </c>
      <c r="BV344">
        <v>2.169903439296951</v>
      </c>
      <c r="BW344">
        <v>2.169432693350688</v>
      </c>
      <c r="BX344">
        <v>2.1765153988464458</v>
      </c>
      <c r="BY344">
        <v>2.1769892239033419</v>
      </c>
      <c r="BZ344">
        <v>2.1633315305570582</v>
      </c>
      <c r="CA344">
        <v>2.160527168629145</v>
      </c>
      <c r="CB344">
        <v>2.1762785636561479</v>
      </c>
      <c r="CC344">
        <v>2.173440556400783</v>
      </c>
      <c r="CD344">
        <v>2.166377816291162</v>
      </c>
      <c r="CE344">
        <v>2.1652051531882641</v>
      </c>
      <c r="CF344">
        <v>2.1710811984368221</v>
      </c>
      <c r="CG344">
        <v>2.1554046772281499</v>
      </c>
      <c r="CH344">
        <v>2.166847237269772</v>
      </c>
      <c r="CI344">
        <v>2.1612275772638858</v>
      </c>
      <c r="CJ344">
        <v>2.1647364433380241</v>
      </c>
      <c r="CK344">
        <v>2.168491813943402</v>
      </c>
      <c r="CL344">
        <v>2.16708202405461</v>
      </c>
      <c r="CM344">
        <v>2.1691973969631242</v>
      </c>
      <c r="CN344">
        <v>2.1626297577854681</v>
      </c>
      <c r="CO344">
        <v>2.182214948172394</v>
      </c>
      <c r="CP344">
        <v>2.15563699073076</v>
      </c>
      <c r="CQ344">
        <v>2.168491813943402</v>
      </c>
      <c r="CR344">
        <v>2.174385736029572</v>
      </c>
      <c r="CS344">
        <v>2.1696680407897602</v>
      </c>
      <c r="CT344">
        <v>2.1760417800021759</v>
      </c>
      <c r="CU344">
        <v>2.1619284401686301</v>
      </c>
      <c r="CV344">
        <v>2.1682567215958359</v>
      </c>
      <c r="CW344">
        <v>2.1647364433380241</v>
      </c>
      <c r="CX344">
        <v>2.1675517502980379</v>
      </c>
    </row>
    <row r="345" spans="1:102" x14ac:dyDescent="0.25">
      <c r="A345">
        <f t="shared" si="5"/>
        <v>2.1704431617079845</v>
      </c>
      <c r="B345" t="s">
        <v>343</v>
      </c>
      <c r="C345">
        <v>2.1767522855899002</v>
      </c>
      <c r="D345">
        <v>2.1570319240724758</v>
      </c>
      <c r="E345">
        <v>2.170138888888888</v>
      </c>
      <c r="F345">
        <v>2.1675517502980379</v>
      </c>
      <c r="G345">
        <v>2.1654395842356</v>
      </c>
      <c r="H345">
        <v>2.16708202405461</v>
      </c>
      <c r="I345">
        <v>2.1746221593998039</v>
      </c>
      <c r="J345">
        <v>2.177463255307567</v>
      </c>
      <c r="K345">
        <v>2.178649237472766</v>
      </c>
      <c r="L345">
        <v>2.16567406605306</v>
      </c>
      <c r="M345">
        <v>2.173204389872867</v>
      </c>
      <c r="N345">
        <v>2.1722602367763661</v>
      </c>
      <c r="O345">
        <v>2.17556836723594</v>
      </c>
      <c r="P345">
        <v>2.172732210755024</v>
      </c>
      <c r="Q345">
        <v>2.164970772894566</v>
      </c>
      <c r="R345">
        <v>2.1741493640613121</v>
      </c>
      <c r="S345">
        <v>2.1829294913774282</v>
      </c>
      <c r="T345">
        <v>2.1750951604132678</v>
      </c>
      <c r="U345">
        <v>2.1633315305570582</v>
      </c>
      <c r="V345">
        <v>2.166847237269772</v>
      </c>
      <c r="W345">
        <v>2.173440556400783</v>
      </c>
      <c r="X345">
        <v>2.18245307725884</v>
      </c>
      <c r="Y345">
        <v>2.1748586341887779</v>
      </c>
      <c r="Z345">
        <v>2.1675517502980379</v>
      </c>
      <c r="AA345">
        <v>2.1720243266724579</v>
      </c>
      <c r="AB345">
        <v>2.1621621621621618</v>
      </c>
      <c r="AC345">
        <v>2.1602937999567939</v>
      </c>
      <c r="AD345">
        <v>2.1746221593998039</v>
      </c>
      <c r="AE345">
        <v>2.1715526601520079</v>
      </c>
      <c r="AF345">
        <v>2.173204389872867</v>
      </c>
      <c r="AG345">
        <v>2.1720243266724579</v>
      </c>
      <c r="AH345">
        <v>2.1710811984368221</v>
      </c>
      <c r="AI345">
        <v>2.1706099413935318</v>
      </c>
      <c r="AJ345">
        <v>2.1616947686986601</v>
      </c>
      <c r="AK345">
        <v>2.1696680407897602</v>
      </c>
      <c r="AL345">
        <v>2.1640337589266401</v>
      </c>
      <c r="AM345">
        <v>2.164502164502164</v>
      </c>
      <c r="AN345">
        <v>2.17296827466319</v>
      </c>
      <c r="AO345">
        <v>2.1621621621621618</v>
      </c>
      <c r="AP345">
        <v>2.17296827466319</v>
      </c>
      <c r="AQ345">
        <v>2.1682567215958359</v>
      </c>
      <c r="AR345">
        <v>2.169903439296951</v>
      </c>
      <c r="AS345">
        <v>2.1777003484320558</v>
      </c>
      <c r="AT345">
        <v>2.1628636314480381</v>
      </c>
      <c r="AU345">
        <v>2.174385736029572</v>
      </c>
      <c r="AV345">
        <v>2.172496198131654</v>
      </c>
      <c r="AW345">
        <v>2.1666125013541322</v>
      </c>
      <c r="AX345">
        <v>2.1673168617251841</v>
      </c>
      <c r="AY345">
        <v>2.1640337589266401</v>
      </c>
      <c r="AZ345">
        <v>2.17296827466319</v>
      </c>
      <c r="BA345">
        <v>2.180787264202376</v>
      </c>
      <c r="BB345">
        <v>2.169432693350688</v>
      </c>
      <c r="BC345">
        <v>2.1614611477358698</v>
      </c>
      <c r="BD345">
        <v>2.1691973969631242</v>
      </c>
      <c r="BE345">
        <v>2.1652051531882641</v>
      </c>
      <c r="BF345">
        <v>2.1626297577854681</v>
      </c>
      <c r="BG345">
        <v>2.1691973969631242</v>
      </c>
      <c r="BH345">
        <v>2.178886588953044</v>
      </c>
      <c r="BI345">
        <v>2.1765153988464458</v>
      </c>
      <c r="BJ345">
        <v>2.171788467803236</v>
      </c>
      <c r="BK345">
        <v>2.1640337589266401</v>
      </c>
      <c r="BL345">
        <v>2.181262951248772</v>
      </c>
      <c r="BM345">
        <v>2.174385736029572</v>
      </c>
      <c r="BN345">
        <v>2.183644502674964</v>
      </c>
      <c r="BO345">
        <v>2.1630975556997618</v>
      </c>
      <c r="BP345">
        <v>2.173204389872867</v>
      </c>
      <c r="BQ345">
        <v>2.1746221593998039</v>
      </c>
      <c r="BR345">
        <v>2.1800741225201659</v>
      </c>
      <c r="BS345">
        <v>2.1720243266724579</v>
      </c>
      <c r="BT345">
        <v>2.1715526601520079</v>
      </c>
      <c r="BU345">
        <v>2.1626297577854681</v>
      </c>
      <c r="BV345">
        <v>2.1696680407897602</v>
      </c>
      <c r="BW345">
        <v>2.1767522855899002</v>
      </c>
      <c r="BX345">
        <v>2.1703743895822019</v>
      </c>
      <c r="BY345">
        <v>2.171788467803236</v>
      </c>
      <c r="BZ345">
        <v>2.1675517502980379</v>
      </c>
      <c r="CA345">
        <v>2.172496198131654</v>
      </c>
      <c r="CB345">
        <v>2.169903439296951</v>
      </c>
      <c r="CC345">
        <v>2.172496198131654</v>
      </c>
      <c r="CD345">
        <v>2.16708202405461</v>
      </c>
      <c r="CE345">
        <v>2.16567406605306</v>
      </c>
      <c r="CF345">
        <v>2.169903439296951</v>
      </c>
      <c r="CG345">
        <v>2.1696680407897602</v>
      </c>
      <c r="CH345">
        <v>2.1661431820643342</v>
      </c>
      <c r="CI345">
        <v>2.1748586341887779</v>
      </c>
      <c r="CJ345">
        <v>2.164502164502164</v>
      </c>
      <c r="CK345">
        <v>2.175805047867712</v>
      </c>
      <c r="CL345">
        <v>2.1673168617251841</v>
      </c>
      <c r="CM345">
        <v>2.1619284401686301</v>
      </c>
      <c r="CN345">
        <v>2.1720243266724579</v>
      </c>
      <c r="CO345">
        <v>2.1635655560363478</v>
      </c>
      <c r="CP345">
        <v>2.1647364433380241</v>
      </c>
      <c r="CQ345">
        <v>2.1654395842356</v>
      </c>
      <c r="CR345">
        <v>2.173440556400783</v>
      </c>
      <c r="CS345">
        <v>2.17084554433952</v>
      </c>
      <c r="CT345">
        <v>2.1666125013541322</v>
      </c>
      <c r="CU345">
        <v>2.1703743895822019</v>
      </c>
      <c r="CV345">
        <v>2.1682567215958359</v>
      </c>
      <c r="CW345">
        <v>2.184598580010924</v>
      </c>
      <c r="CX345">
        <v>2.17296827466319</v>
      </c>
    </row>
    <row r="346" spans="1:102" x14ac:dyDescent="0.25">
      <c r="A346">
        <f t="shared" si="5"/>
        <v>2.1738960073596285</v>
      </c>
      <c r="B346" t="s">
        <v>344</v>
      </c>
      <c r="C346">
        <v>2.178886588953044</v>
      </c>
      <c r="D346">
        <v>2.18245307725884</v>
      </c>
      <c r="E346">
        <v>2.1666125013541322</v>
      </c>
      <c r="F346">
        <v>2.175805047867712</v>
      </c>
      <c r="G346">
        <v>2.177226213803614</v>
      </c>
      <c r="H346">
        <v>2.1779374931939461</v>
      </c>
      <c r="I346">
        <v>2.1635655560363478</v>
      </c>
      <c r="J346">
        <v>2.1746221593998039</v>
      </c>
      <c r="K346">
        <v>2.172496198131654</v>
      </c>
      <c r="L346">
        <v>2.1633315305570582</v>
      </c>
      <c r="M346">
        <v>2.1795989537925018</v>
      </c>
      <c r="N346">
        <v>2.169432693350688</v>
      </c>
      <c r="O346">
        <v>2.1791239921551542</v>
      </c>
      <c r="P346">
        <v>2.1703743895822019</v>
      </c>
      <c r="Q346">
        <v>2.1703743895822019</v>
      </c>
      <c r="R346">
        <v>2.177463255307567</v>
      </c>
      <c r="S346">
        <v>2.177226213803614</v>
      </c>
      <c r="T346">
        <v>2.1760417800021759</v>
      </c>
      <c r="U346">
        <v>2.17296827466319</v>
      </c>
      <c r="V346">
        <v>2.1769892239033419</v>
      </c>
      <c r="W346">
        <v>2.178649237472766</v>
      </c>
      <c r="X346">
        <v>2.18150087260035</v>
      </c>
      <c r="Y346">
        <v>2.173204389872867</v>
      </c>
      <c r="Z346">
        <v>2.166847237269772</v>
      </c>
      <c r="AA346">
        <v>2.1750951604132678</v>
      </c>
      <c r="AB346">
        <v>2.17296827466319</v>
      </c>
      <c r="AC346">
        <v>2.1779374931939461</v>
      </c>
      <c r="AD346">
        <v>2.1760417800021759</v>
      </c>
      <c r="AE346">
        <v>2.1687269572760779</v>
      </c>
      <c r="AF346">
        <v>2.1750951604132678</v>
      </c>
      <c r="AG346">
        <v>2.1722602367763661</v>
      </c>
      <c r="AH346">
        <v>2.168021680216802</v>
      </c>
      <c r="AI346">
        <v>2.1691973969631242</v>
      </c>
      <c r="AJ346">
        <v>2.174385736029572</v>
      </c>
      <c r="AK346">
        <v>2.1831677764436201</v>
      </c>
      <c r="AL346">
        <v>2.1691973969631242</v>
      </c>
      <c r="AM346">
        <v>2.1765153988464458</v>
      </c>
      <c r="AN346">
        <v>2.1739130434782599</v>
      </c>
      <c r="AO346">
        <v>2.1612275772638858</v>
      </c>
      <c r="AP346">
        <v>2.166847237269772</v>
      </c>
      <c r="AQ346">
        <v>2.174385736029572</v>
      </c>
      <c r="AR346">
        <v>2.1640337589266401</v>
      </c>
      <c r="AS346">
        <v>2.17084554433952</v>
      </c>
      <c r="AT346">
        <v>2.173440556400783</v>
      </c>
      <c r="AU346">
        <v>2.180311784585196</v>
      </c>
      <c r="AV346">
        <v>2.173204389872867</v>
      </c>
      <c r="AW346">
        <v>2.178411937697418</v>
      </c>
      <c r="AX346">
        <v>2.18150087260035</v>
      </c>
      <c r="AY346">
        <v>2.180787264202376</v>
      </c>
      <c r="AZ346">
        <v>2.167786689789724</v>
      </c>
      <c r="BA346">
        <v>2.1616947686986601</v>
      </c>
      <c r="BB346">
        <v>2.1623959346956418</v>
      </c>
      <c r="BC346">
        <v>2.1691973969631242</v>
      </c>
      <c r="BD346">
        <v>2.1769892239033419</v>
      </c>
      <c r="BE346">
        <v>2.1739130434782599</v>
      </c>
      <c r="BF346">
        <v>2.17556836723594</v>
      </c>
      <c r="BG346">
        <v>2.172732210755024</v>
      </c>
      <c r="BH346">
        <v>2.1746221593998039</v>
      </c>
      <c r="BI346">
        <v>2.1741493640613121</v>
      </c>
      <c r="BJ346">
        <v>2.171788467803236</v>
      </c>
      <c r="BK346">
        <v>2.169903439296951</v>
      </c>
      <c r="BL346">
        <v>2.1720243266724579</v>
      </c>
      <c r="BM346">
        <v>2.1765153988464458</v>
      </c>
      <c r="BN346">
        <v>2.1881838074398239</v>
      </c>
      <c r="BO346">
        <v>2.1793614470959999</v>
      </c>
      <c r="BP346">
        <v>2.1762785636561479</v>
      </c>
      <c r="BQ346">
        <v>2.173204389872867</v>
      </c>
      <c r="BR346">
        <v>2.169903439296951</v>
      </c>
      <c r="BS346">
        <v>2.18102508178844</v>
      </c>
      <c r="BT346">
        <v>2.182214948172394</v>
      </c>
      <c r="BU346">
        <v>2.1819768710451659</v>
      </c>
      <c r="BV346">
        <v>2.1687269572760779</v>
      </c>
      <c r="BW346">
        <v>2.1739130434782599</v>
      </c>
      <c r="BX346">
        <v>2.1739130434782599</v>
      </c>
      <c r="BY346">
        <v>2.1767522855899002</v>
      </c>
      <c r="BZ346">
        <v>2.1862702229995619</v>
      </c>
      <c r="CA346">
        <v>2.1551724137931041</v>
      </c>
      <c r="CB346">
        <v>2.174385736029572</v>
      </c>
      <c r="CC346">
        <v>2.1633315305570582</v>
      </c>
      <c r="CD346">
        <v>2.167786689789724</v>
      </c>
      <c r="CE346">
        <v>2.1746221593998039</v>
      </c>
      <c r="CF346">
        <v>2.1654395842356</v>
      </c>
      <c r="CG346">
        <v>2.179836512261581</v>
      </c>
      <c r="CH346">
        <v>2.1795989537925018</v>
      </c>
      <c r="CI346">
        <v>2.17296827466319</v>
      </c>
      <c r="CJ346">
        <v>2.1673168617251841</v>
      </c>
      <c r="CK346">
        <v>2.1706099413935318</v>
      </c>
      <c r="CL346">
        <v>2.1696680407897602</v>
      </c>
      <c r="CM346">
        <v>2.1779374931939461</v>
      </c>
      <c r="CN346">
        <v>2.1720243266724579</v>
      </c>
      <c r="CO346">
        <v>2.1769892239033419</v>
      </c>
      <c r="CP346">
        <v>2.1877050973528762</v>
      </c>
      <c r="CQ346">
        <v>2.1765153988464458</v>
      </c>
      <c r="CR346">
        <v>2.178411937697418</v>
      </c>
      <c r="CS346">
        <v>2.1769892239033419</v>
      </c>
      <c r="CT346">
        <v>2.1746221593998039</v>
      </c>
      <c r="CU346">
        <v>2.1826912583215101</v>
      </c>
      <c r="CV346">
        <v>2.1682567215958359</v>
      </c>
      <c r="CW346">
        <v>2.1720243266724579</v>
      </c>
      <c r="CX346">
        <v>2.173440556400783</v>
      </c>
    </row>
    <row r="347" spans="1:102" x14ac:dyDescent="0.25">
      <c r="A347">
        <f t="shared" si="5"/>
        <v>2.1781711879513717</v>
      </c>
      <c r="B347" t="s">
        <v>345</v>
      </c>
      <c r="C347">
        <v>2.1793614470959999</v>
      </c>
      <c r="D347">
        <v>2.174385736029572</v>
      </c>
      <c r="E347">
        <v>2.177226213803614</v>
      </c>
      <c r="F347">
        <v>2.1710811984368221</v>
      </c>
      <c r="G347">
        <v>2.186031260247022</v>
      </c>
      <c r="H347">
        <v>2.1817388458601501</v>
      </c>
      <c r="I347">
        <v>2.1831677764436201</v>
      </c>
      <c r="J347">
        <v>2.17084554433952</v>
      </c>
      <c r="K347">
        <v>2.18102508178844</v>
      </c>
      <c r="L347">
        <v>2.18150087260035</v>
      </c>
      <c r="M347">
        <v>2.1853146853146859</v>
      </c>
      <c r="N347">
        <v>2.1760417800021759</v>
      </c>
      <c r="O347">
        <v>2.172496198131654</v>
      </c>
      <c r="P347">
        <v>2.180787264202376</v>
      </c>
      <c r="Q347">
        <v>2.178649237472766</v>
      </c>
      <c r="R347">
        <v>2.183644502674964</v>
      </c>
      <c r="S347">
        <v>2.1872265966754161</v>
      </c>
      <c r="T347">
        <v>2.1781746896101062</v>
      </c>
      <c r="U347">
        <v>2.178886588953044</v>
      </c>
      <c r="V347">
        <v>2.18150087260035</v>
      </c>
      <c r="W347">
        <v>2.174385736029572</v>
      </c>
      <c r="X347">
        <v>2.1831677764436201</v>
      </c>
      <c r="Y347">
        <v>2.1819768710451659</v>
      </c>
      <c r="Z347">
        <v>2.192982456140351</v>
      </c>
      <c r="AA347">
        <v>2.174385736029572</v>
      </c>
      <c r="AB347">
        <v>2.168962151610454</v>
      </c>
      <c r="AC347">
        <v>2.1850759313886159</v>
      </c>
      <c r="AD347">
        <v>2.1831677764436201</v>
      </c>
      <c r="AE347">
        <v>2.1829294913774282</v>
      </c>
      <c r="AF347">
        <v>2.1741493640613121</v>
      </c>
      <c r="AG347">
        <v>2.171788467803236</v>
      </c>
      <c r="AH347">
        <v>2.178649237472766</v>
      </c>
      <c r="AI347">
        <v>2.183644502674964</v>
      </c>
      <c r="AJ347">
        <v>2.1893814997263279</v>
      </c>
      <c r="AK347">
        <v>2.1682567215958359</v>
      </c>
      <c r="AL347">
        <v>2.1703743895822019</v>
      </c>
      <c r="AM347">
        <v>2.1805494984736149</v>
      </c>
      <c r="AN347">
        <v>2.177226213803614</v>
      </c>
      <c r="AO347">
        <v>2.1710811984368221</v>
      </c>
      <c r="AP347">
        <v>2.1779374931939461</v>
      </c>
      <c r="AQ347">
        <v>2.172732210755024</v>
      </c>
      <c r="AR347">
        <v>2.1767522855899002</v>
      </c>
      <c r="AS347">
        <v>2.1753317380900579</v>
      </c>
      <c r="AT347">
        <v>2.183644502674964</v>
      </c>
      <c r="AU347">
        <v>2.1826912583215101</v>
      </c>
      <c r="AV347">
        <v>2.175805047867712</v>
      </c>
      <c r="AW347">
        <v>2.190580503833516</v>
      </c>
      <c r="AX347">
        <v>2.1748586341887779</v>
      </c>
      <c r="AY347">
        <v>2.1857923497267762</v>
      </c>
      <c r="AZ347">
        <v>2.1710811984368221</v>
      </c>
      <c r="BA347">
        <v>2.1706099413935318</v>
      </c>
      <c r="BB347">
        <v>2.1748586341887779</v>
      </c>
      <c r="BC347">
        <v>2.173204389872867</v>
      </c>
      <c r="BD347">
        <v>2.180311784585196</v>
      </c>
      <c r="BE347">
        <v>2.1767522855899002</v>
      </c>
      <c r="BF347">
        <v>2.1826912583215101</v>
      </c>
      <c r="BG347">
        <v>2.1834061135371181</v>
      </c>
      <c r="BH347">
        <v>2.173204389872867</v>
      </c>
      <c r="BI347">
        <v>2.177226213803614</v>
      </c>
      <c r="BJ347">
        <v>2.179836512261581</v>
      </c>
      <c r="BK347">
        <v>2.177463255307567</v>
      </c>
      <c r="BL347">
        <v>2.1691973969631242</v>
      </c>
      <c r="BM347">
        <v>2.1910604732690619</v>
      </c>
      <c r="BN347">
        <v>2.178649237472766</v>
      </c>
      <c r="BO347">
        <v>2.1687269572760779</v>
      </c>
      <c r="BP347">
        <v>2.1696680407897602</v>
      </c>
      <c r="BQ347">
        <v>2.1753317380900579</v>
      </c>
      <c r="BR347">
        <v>2.1767522855899002</v>
      </c>
      <c r="BS347">
        <v>2.1800741225201659</v>
      </c>
      <c r="BT347">
        <v>2.1753317380900579</v>
      </c>
      <c r="BU347">
        <v>2.174385736029572</v>
      </c>
      <c r="BV347">
        <v>2.186031260247022</v>
      </c>
      <c r="BW347">
        <v>2.1715526601520079</v>
      </c>
      <c r="BX347">
        <v>2.1640337589266401</v>
      </c>
      <c r="BY347">
        <v>2.1805494984736149</v>
      </c>
      <c r="BZ347">
        <v>2.1765153988464458</v>
      </c>
      <c r="CA347">
        <v>2.1781746896101062</v>
      </c>
      <c r="CB347">
        <v>2.1706099413935318</v>
      </c>
      <c r="CC347">
        <v>2.170138888888888</v>
      </c>
      <c r="CD347">
        <v>2.173204389872867</v>
      </c>
      <c r="CE347">
        <v>2.178886588953044</v>
      </c>
      <c r="CF347">
        <v>2.174385736029572</v>
      </c>
      <c r="CG347">
        <v>2.1826912583215101</v>
      </c>
      <c r="CH347">
        <v>2.183644502674964</v>
      </c>
      <c r="CI347">
        <v>2.18102508178844</v>
      </c>
      <c r="CJ347">
        <v>2.1722602367763661</v>
      </c>
      <c r="CK347">
        <v>2.1843599825251201</v>
      </c>
      <c r="CL347">
        <v>2.167786689789724</v>
      </c>
      <c r="CM347">
        <v>2.1961128802020422</v>
      </c>
      <c r="CN347">
        <v>2.178411937697418</v>
      </c>
      <c r="CO347">
        <v>2.1881838074398239</v>
      </c>
      <c r="CP347">
        <v>2.1877050973528762</v>
      </c>
      <c r="CQ347">
        <v>2.178411937697418</v>
      </c>
      <c r="CR347">
        <v>2.17084554433952</v>
      </c>
      <c r="CS347">
        <v>2.1881838074398239</v>
      </c>
      <c r="CT347">
        <v>2.179836512261581</v>
      </c>
      <c r="CU347">
        <v>2.181262951248772</v>
      </c>
      <c r="CV347">
        <v>2.1760417800021759</v>
      </c>
      <c r="CW347">
        <v>2.1691973969631242</v>
      </c>
      <c r="CX347">
        <v>2.169903439296951</v>
      </c>
    </row>
    <row r="348" spans="1:102" x14ac:dyDescent="0.25">
      <c r="A348">
        <f t="shared" si="5"/>
        <v>2.1834796023644776</v>
      </c>
      <c r="B348" t="s">
        <v>346</v>
      </c>
      <c r="C348">
        <v>2.1762785636561479</v>
      </c>
      <c r="D348">
        <v>2.186031260247022</v>
      </c>
      <c r="E348">
        <v>2.184837229626392</v>
      </c>
      <c r="F348">
        <v>2.1741493640613121</v>
      </c>
      <c r="G348">
        <v>2.178411937697418</v>
      </c>
      <c r="H348">
        <v>2.1941854086670318</v>
      </c>
      <c r="I348">
        <v>2.190580503833516</v>
      </c>
      <c r="J348">
        <v>2.1819768710451659</v>
      </c>
      <c r="K348">
        <v>2.1853146853146859</v>
      </c>
      <c r="L348">
        <v>2.1800741225201659</v>
      </c>
      <c r="M348">
        <v>2.190100744634254</v>
      </c>
      <c r="N348">
        <v>2.1838829438742078</v>
      </c>
      <c r="O348">
        <v>2.1760417800021759</v>
      </c>
      <c r="P348">
        <v>2.1879444262115739</v>
      </c>
      <c r="Q348">
        <v>2.1893814997263279</v>
      </c>
      <c r="R348">
        <v>2.1838829438742078</v>
      </c>
      <c r="S348">
        <v>2.180311784585196</v>
      </c>
      <c r="T348">
        <v>2.1791239921551542</v>
      </c>
      <c r="U348">
        <v>2.178886588953044</v>
      </c>
      <c r="V348">
        <v>2.186031260247022</v>
      </c>
      <c r="W348">
        <v>2.1850759313886159</v>
      </c>
      <c r="X348">
        <v>2.1877050973528762</v>
      </c>
      <c r="Y348">
        <v>2.190340597962984</v>
      </c>
      <c r="Z348">
        <v>2.1838829438742078</v>
      </c>
      <c r="AA348">
        <v>2.1765153988464458</v>
      </c>
      <c r="AB348">
        <v>2.1889022655138439</v>
      </c>
      <c r="AC348">
        <v>2.1872265966754161</v>
      </c>
      <c r="AD348">
        <v>2.1612275772638858</v>
      </c>
      <c r="AE348">
        <v>2.180787264202376</v>
      </c>
      <c r="AF348">
        <v>2.186748305270064</v>
      </c>
      <c r="AG348">
        <v>2.1944261575597981</v>
      </c>
      <c r="AH348">
        <v>2.196836555360282</v>
      </c>
      <c r="AI348">
        <v>2.186509238001531</v>
      </c>
      <c r="AJ348">
        <v>2.178411937697418</v>
      </c>
      <c r="AK348">
        <v>2.175805047867712</v>
      </c>
      <c r="AL348">
        <v>2.1872265966754161</v>
      </c>
      <c r="AM348">
        <v>2.184598580010924</v>
      </c>
      <c r="AN348">
        <v>2.18102508178844</v>
      </c>
      <c r="AO348">
        <v>2.174385736029572</v>
      </c>
      <c r="AP348">
        <v>2.1843599825251201</v>
      </c>
      <c r="AQ348">
        <v>2.181262951248772</v>
      </c>
      <c r="AR348">
        <v>2.1862702229995619</v>
      </c>
      <c r="AS348">
        <v>2.1874658208465489</v>
      </c>
      <c r="AT348">
        <v>2.1779374931939461</v>
      </c>
      <c r="AU348">
        <v>2.1857923497267762</v>
      </c>
      <c r="AV348">
        <v>2.1889022655138439</v>
      </c>
      <c r="AW348">
        <v>2.18245307725884</v>
      </c>
      <c r="AX348">
        <v>2.1889022655138439</v>
      </c>
      <c r="AY348">
        <v>2.1874658208465489</v>
      </c>
      <c r="AZ348">
        <v>2.1829294913774282</v>
      </c>
      <c r="BA348">
        <v>2.180311784585196</v>
      </c>
      <c r="BB348">
        <v>2.1961128802020422</v>
      </c>
      <c r="BC348">
        <v>2.1838829438742078</v>
      </c>
      <c r="BD348">
        <v>2.1853146853146859</v>
      </c>
      <c r="BE348">
        <v>2.1874658208465489</v>
      </c>
      <c r="BF348">
        <v>2.1944261575597981</v>
      </c>
      <c r="BG348">
        <v>2.190100744634254</v>
      </c>
      <c r="BH348">
        <v>2.172732210755024</v>
      </c>
      <c r="BI348">
        <v>2.193463478833078</v>
      </c>
      <c r="BJ348">
        <v>2.181262951248772</v>
      </c>
      <c r="BK348">
        <v>2.1826912583215101</v>
      </c>
      <c r="BL348">
        <v>2.1817388458601501</v>
      </c>
      <c r="BM348">
        <v>2.1748586341887779</v>
      </c>
      <c r="BN348">
        <v>2.1817388458601501</v>
      </c>
      <c r="BO348">
        <v>2.1855534914217021</v>
      </c>
      <c r="BP348">
        <v>2.1879444262115739</v>
      </c>
      <c r="BQ348">
        <v>2.18102508178844</v>
      </c>
      <c r="BR348">
        <v>2.180311784585196</v>
      </c>
      <c r="BS348">
        <v>2.177226213803614</v>
      </c>
      <c r="BT348">
        <v>2.1829294913774282</v>
      </c>
      <c r="BU348">
        <v>2.1805494984736149</v>
      </c>
      <c r="BV348">
        <v>2.177226213803614</v>
      </c>
      <c r="BW348">
        <v>2.1767522855899002</v>
      </c>
      <c r="BX348">
        <v>2.1819768710451659</v>
      </c>
      <c r="BY348">
        <v>2.1877050973528762</v>
      </c>
      <c r="BZ348">
        <v>2.1915406530791142</v>
      </c>
      <c r="CA348">
        <v>2.184121437151906</v>
      </c>
      <c r="CB348">
        <v>2.1853146853146859</v>
      </c>
      <c r="CC348">
        <v>2.1715526601520079</v>
      </c>
      <c r="CD348">
        <v>2.179836512261581</v>
      </c>
      <c r="CE348">
        <v>2.1706099413935318</v>
      </c>
      <c r="CF348">
        <v>2.183644502674964</v>
      </c>
      <c r="CG348">
        <v>2.184837229626392</v>
      </c>
      <c r="CH348">
        <v>2.18245307725884</v>
      </c>
      <c r="CI348">
        <v>2.186748305270064</v>
      </c>
      <c r="CJ348">
        <v>2.180787264202376</v>
      </c>
      <c r="CK348">
        <v>2.1817388458601501</v>
      </c>
      <c r="CL348">
        <v>2.179836512261581</v>
      </c>
      <c r="CM348">
        <v>2.1819768710451659</v>
      </c>
      <c r="CN348">
        <v>2.186748305270064</v>
      </c>
      <c r="CO348">
        <v>2.1951487213258698</v>
      </c>
      <c r="CP348">
        <v>2.181262951248772</v>
      </c>
      <c r="CQ348">
        <v>2.177463255307567</v>
      </c>
      <c r="CR348">
        <v>2.1791239921551542</v>
      </c>
      <c r="CS348">
        <v>2.1855534914217021</v>
      </c>
      <c r="CT348">
        <v>2.188662727073758</v>
      </c>
      <c r="CU348">
        <v>2.1891418563922942</v>
      </c>
      <c r="CV348">
        <v>2.1843599825251201</v>
      </c>
      <c r="CW348">
        <v>2.173204389872867</v>
      </c>
      <c r="CX348">
        <v>2.1881838074398239</v>
      </c>
    </row>
    <row r="349" spans="1:102" x14ac:dyDescent="0.25">
      <c r="A349">
        <f t="shared" si="5"/>
        <v>2.1854271024804812</v>
      </c>
      <c r="B349" t="s">
        <v>347</v>
      </c>
      <c r="C349">
        <v>2.1817388458601501</v>
      </c>
      <c r="D349">
        <v>2.1805494984736149</v>
      </c>
      <c r="E349">
        <v>2.175805047867712</v>
      </c>
      <c r="F349">
        <v>2.1932229411119639</v>
      </c>
      <c r="G349">
        <v>2.1910604732690619</v>
      </c>
      <c r="H349">
        <v>2.1853146853146859</v>
      </c>
      <c r="I349">
        <v>2.1817388458601501</v>
      </c>
      <c r="J349">
        <v>2.1881838074398239</v>
      </c>
      <c r="K349">
        <v>2.1869874248223069</v>
      </c>
      <c r="L349">
        <v>2.190580503833516</v>
      </c>
      <c r="M349">
        <v>2.1949078138718181</v>
      </c>
      <c r="N349">
        <v>2.1795989537925018</v>
      </c>
      <c r="O349">
        <v>2.178411937697418</v>
      </c>
      <c r="P349">
        <v>2.1750951604132678</v>
      </c>
      <c r="Q349">
        <v>2.179836512261581</v>
      </c>
      <c r="R349">
        <v>2.1829294913774282</v>
      </c>
      <c r="S349">
        <v>2.1791239921551542</v>
      </c>
      <c r="T349">
        <v>2.18245307725884</v>
      </c>
      <c r="U349">
        <v>2.1874658208465489</v>
      </c>
      <c r="V349">
        <v>2.1913005368686309</v>
      </c>
      <c r="W349">
        <v>2.1793614470959999</v>
      </c>
      <c r="X349">
        <v>2.184837229626392</v>
      </c>
      <c r="Y349">
        <v>2.1946669592889281</v>
      </c>
      <c r="Z349">
        <v>2.18245307725884</v>
      </c>
      <c r="AA349">
        <v>2.1953896816684959</v>
      </c>
      <c r="AB349">
        <v>2.1889022655138439</v>
      </c>
      <c r="AC349">
        <v>2.184121437151906</v>
      </c>
      <c r="AD349">
        <v>2.1838829438742078</v>
      </c>
      <c r="AE349">
        <v>2.18245307725884</v>
      </c>
      <c r="AF349">
        <v>2.1791239921551542</v>
      </c>
      <c r="AG349">
        <v>2.1881838074398239</v>
      </c>
      <c r="AH349">
        <v>2.189621195533173</v>
      </c>
      <c r="AI349">
        <v>2.1889022655138439</v>
      </c>
      <c r="AJ349">
        <v>2.18102508178844</v>
      </c>
      <c r="AK349">
        <v>2.1922613175490522</v>
      </c>
      <c r="AL349">
        <v>2.1932229411119639</v>
      </c>
      <c r="AM349">
        <v>2.1850759313886159</v>
      </c>
      <c r="AN349">
        <v>2.1831677764436201</v>
      </c>
      <c r="AO349">
        <v>2.186031260247022</v>
      </c>
      <c r="AP349">
        <v>2.190340597962984</v>
      </c>
      <c r="AQ349">
        <v>2.1990104452996162</v>
      </c>
      <c r="AR349">
        <v>2.180311784585196</v>
      </c>
      <c r="AS349">
        <v>2.189621195533173</v>
      </c>
      <c r="AT349">
        <v>2.1874658208465489</v>
      </c>
      <c r="AU349">
        <v>2.1855534914217021</v>
      </c>
      <c r="AV349">
        <v>2.188662727073758</v>
      </c>
      <c r="AW349">
        <v>2.1915406530791142</v>
      </c>
      <c r="AX349">
        <v>2.1951487213258698</v>
      </c>
      <c r="AY349">
        <v>2.186748305270064</v>
      </c>
      <c r="AZ349">
        <v>2.184837229626392</v>
      </c>
      <c r="BA349">
        <v>2.173676774263666</v>
      </c>
      <c r="BB349">
        <v>2.184121437151906</v>
      </c>
      <c r="BC349">
        <v>2.1834061135371181</v>
      </c>
      <c r="BD349">
        <v>2.1915406530791142</v>
      </c>
      <c r="BE349">
        <v>2.180311784585196</v>
      </c>
      <c r="BF349">
        <v>2.17556836723594</v>
      </c>
      <c r="BG349">
        <v>2.1706099413935318</v>
      </c>
      <c r="BH349">
        <v>2.1884232410548199</v>
      </c>
      <c r="BI349">
        <v>2.189860943830066</v>
      </c>
      <c r="BJ349">
        <v>2.1831677764436201</v>
      </c>
      <c r="BK349">
        <v>2.186509238001531</v>
      </c>
      <c r="BL349">
        <v>2.178886588953044</v>
      </c>
      <c r="BM349">
        <v>2.180311784585196</v>
      </c>
      <c r="BN349">
        <v>2.1951487213258698</v>
      </c>
      <c r="BO349">
        <v>2.178411937697418</v>
      </c>
      <c r="BP349">
        <v>2.1800741225201659</v>
      </c>
      <c r="BQ349">
        <v>2.180311784585196</v>
      </c>
      <c r="BR349">
        <v>2.1838829438742078</v>
      </c>
      <c r="BS349">
        <v>2.1877050973528762</v>
      </c>
      <c r="BT349">
        <v>2.1819768710451659</v>
      </c>
      <c r="BU349">
        <v>2.1826912583215101</v>
      </c>
      <c r="BV349">
        <v>2.1946669592889281</v>
      </c>
      <c r="BW349">
        <v>2.1958717610891521</v>
      </c>
      <c r="BX349">
        <v>2.1843599825251201</v>
      </c>
      <c r="BY349">
        <v>2.184837229626392</v>
      </c>
      <c r="BZ349">
        <v>2.1791239921551542</v>
      </c>
      <c r="CA349">
        <v>2.2028857803722879</v>
      </c>
      <c r="CB349">
        <v>2.184837229626392</v>
      </c>
      <c r="CC349">
        <v>2.1872265966754161</v>
      </c>
      <c r="CD349">
        <v>2.1913005368686309</v>
      </c>
      <c r="CE349">
        <v>2.1917808219178081</v>
      </c>
      <c r="CF349">
        <v>2.1927420239008879</v>
      </c>
      <c r="CG349">
        <v>2.1946669592889281</v>
      </c>
      <c r="CH349">
        <v>2.1779374931939461</v>
      </c>
      <c r="CI349">
        <v>2.1753317380900579</v>
      </c>
      <c r="CJ349">
        <v>2.1872265966754161</v>
      </c>
      <c r="CK349">
        <v>2.1795989537925018</v>
      </c>
      <c r="CL349">
        <v>2.184598580010924</v>
      </c>
      <c r="CM349">
        <v>2.1920210434020171</v>
      </c>
      <c r="CN349">
        <v>2.1838829438742078</v>
      </c>
      <c r="CO349">
        <v>2.1843599825251201</v>
      </c>
      <c r="CP349">
        <v>2.177463255307567</v>
      </c>
      <c r="CQ349">
        <v>2.1829294913774282</v>
      </c>
      <c r="CR349">
        <v>2.1891418563922942</v>
      </c>
      <c r="CS349">
        <v>2.1793614470959999</v>
      </c>
      <c r="CT349">
        <v>2.1739130434782599</v>
      </c>
      <c r="CU349">
        <v>2.1889022655138439</v>
      </c>
      <c r="CV349">
        <v>2.182214948172394</v>
      </c>
      <c r="CW349">
        <v>2.184598580010924</v>
      </c>
      <c r="CX349">
        <v>2.190100744634254</v>
      </c>
    </row>
    <row r="350" spans="1:102" x14ac:dyDescent="0.25">
      <c r="A350">
        <f t="shared" si="5"/>
        <v>2.1907338781794277</v>
      </c>
      <c r="B350" t="s">
        <v>348</v>
      </c>
      <c r="C350">
        <v>2.197802197802198</v>
      </c>
      <c r="D350">
        <v>2.186748305270064</v>
      </c>
      <c r="E350">
        <v>2.190340597962984</v>
      </c>
      <c r="F350">
        <v>2.1891418563922942</v>
      </c>
      <c r="G350">
        <v>2.192982456140351</v>
      </c>
      <c r="H350">
        <v>2.1973192704900022</v>
      </c>
      <c r="I350">
        <v>2.1889022655138439</v>
      </c>
      <c r="J350">
        <v>2.1937040693210479</v>
      </c>
      <c r="K350">
        <v>2.196836555360282</v>
      </c>
      <c r="L350">
        <v>2.1944261575597981</v>
      </c>
      <c r="M350">
        <v>2.1879444262115739</v>
      </c>
      <c r="N350">
        <v>2.184837229626392</v>
      </c>
      <c r="O350">
        <v>2.1922613175490522</v>
      </c>
      <c r="P350">
        <v>2.195630694917114</v>
      </c>
      <c r="Q350">
        <v>2.189621195533173</v>
      </c>
      <c r="R350">
        <v>2.1889022655138439</v>
      </c>
      <c r="S350">
        <v>2.1862702229995619</v>
      </c>
      <c r="T350">
        <v>2.1831677764436201</v>
      </c>
      <c r="U350">
        <v>2.1877050973528762</v>
      </c>
      <c r="V350">
        <v>2.182214948172394</v>
      </c>
      <c r="W350">
        <v>2.1944261575597981</v>
      </c>
      <c r="X350">
        <v>2.18245307725884</v>
      </c>
      <c r="Y350">
        <v>2.188662727073758</v>
      </c>
      <c r="Z350">
        <v>2.1874658208465489</v>
      </c>
      <c r="AA350">
        <v>2.2031284423881909</v>
      </c>
      <c r="AB350">
        <v>2.1937040693210479</v>
      </c>
      <c r="AC350">
        <v>2.1805494984736149</v>
      </c>
      <c r="AD350">
        <v>2.1889022655138439</v>
      </c>
      <c r="AE350">
        <v>2.1884232410548199</v>
      </c>
      <c r="AF350">
        <v>2.1874658208465489</v>
      </c>
      <c r="AG350">
        <v>2.1884232410548199</v>
      </c>
      <c r="AH350">
        <v>2.189860943830066</v>
      </c>
      <c r="AI350">
        <v>2.1762785636561479</v>
      </c>
      <c r="AJ350">
        <v>2.1932229411119639</v>
      </c>
      <c r="AK350">
        <v>2.1982853374368001</v>
      </c>
      <c r="AL350">
        <v>2.1937040693210479</v>
      </c>
      <c r="AM350">
        <v>2.197077886411074</v>
      </c>
      <c r="AN350">
        <v>2.2109219544550078</v>
      </c>
      <c r="AO350">
        <v>2.1937040693210479</v>
      </c>
      <c r="AP350">
        <v>2.1877050973528762</v>
      </c>
      <c r="AQ350">
        <v>2.1932229411119639</v>
      </c>
      <c r="AR350">
        <v>2.1889022655138439</v>
      </c>
      <c r="AS350">
        <v>2.1941854086670318</v>
      </c>
      <c r="AT350">
        <v>2.1958717610891521</v>
      </c>
      <c r="AU350">
        <v>2.189860943830066</v>
      </c>
      <c r="AV350">
        <v>2.1877050973528762</v>
      </c>
      <c r="AW350">
        <v>2.181262951248772</v>
      </c>
      <c r="AX350">
        <v>2.193463478833078</v>
      </c>
      <c r="AY350">
        <v>2.189860943830066</v>
      </c>
      <c r="AZ350">
        <v>2.1869874248223069</v>
      </c>
      <c r="BA350">
        <v>2.1915406530791142</v>
      </c>
      <c r="BB350">
        <v>2.190580503833516</v>
      </c>
      <c r="BC350">
        <v>2.2028857803722879</v>
      </c>
      <c r="BD350">
        <v>2.1853146853146859</v>
      </c>
      <c r="BE350">
        <v>2.1913005368686309</v>
      </c>
      <c r="BF350">
        <v>2.1937040693210479</v>
      </c>
      <c r="BG350">
        <v>2.189860943830066</v>
      </c>
      <c r="BH350">
        <v>2.190580503833516</v>
      </c>
      <c r="BI350">
        <v>2.188662727073758</v>
      </c>
      <c r="BJ350">
        <v>2.193463478833078</v>
      </c>
      <c r="BK350">
        <v>2.1932229411119639</v>
      </c>
      <c r="BL350">
        <v>2.190580503833516</v>
      </c>
      <c r="BM350">
        <v>2.1941854086670318</v>
      </c>
      <c r="BN350">
        <v>2.1893814997263279</v>
      </c>
      <c r="BO350">
        <v>2.190820462263118</v>
      </c>
      <c r="BP350">
        <v>2.1920210434020171</v>
      </c>
      <c r="BQ350">
        <v>2.1884232410548199</v>
      </c>
      <c r="BR350">
        <v>2.1777003484320558</v>
      </c>
      <c r="BS350">
        <v>2.1857923497267762</v>
      </c>
      <c r="BT350">
        <v>2.1872265966754161</v>
      </c>
      <c r="BU350">
        <v>2.1939447125932419</v>
      </c>
      <c r="BV350">
        <v>2.1951487213258698</v>
      </c>
      <c r="BW350">
        <v>2.1994941163532391</v>
      </c>
      <c r="BX350">
        <v>2.1791239921551542</v>
      </c>
      <c r="BY350">
        <v>2.1920210434020171</v>
      </c>
      <c r="BZ350">
        <v>2.186031260247022</v>
      </c>
      <c r="CA350">
        <v>2.2082367229767041</v>
      </c>
      <c r="CB350">
        <v>2.2002200220021999</v>
      </c>
      <c r="CC350">
        <v>2.184837229626392</v>
      </c>
      <c r="CD350">
        <v>2.1944261575597981</v>
      </c>
      <c r="CE350">
        <v>2.1937040693210479</v>
      </c>
      <c r="CF350">
        <v>2.1838829438742078</v>
      </c>
      <c r="CG350">
        <v>2.2019156666299682</v>
      </c>
      <c r="CH350">
        <v>2.1889022655138439</v>
      </c>
      <c r="CI350">
        <v>2.1884232410548199</v>
      </c>
      <c r="CJ350">
        <v>2.180787264202376</v>
      </c>
      <c r="CK350">
        <v>2.1910604732690619</v>
      </c>
      <c r="CL350">
        <v>2.1946669592889281</v>
      </c>
      <c r="CM350">
        <v>2.193463478833078</v>
      </c>
      <c r="CN350">
        <v>2.1879444262115739</v>
      </c>
      <c r="CO350">
        <v>2.1889022655138439</v>
      </c>
      <c r="CP350">
        <v>2.1920210434020171</v>
      </c>
      <c r="CQ350">
        <v>2.1881838074398239</v>
      </c>
      <c r="CR350">
        <v>2.1915406530791142</v>
      </c>
      <c r="CS350">
        <v>2.1944261575597981</v>
      </c>
      <c r="CT350">
        <v>2.186748305270064</v>
      </c>
      <c r="CU350">
        <v>2.18102508178844</v>
      </c>
      <c r="CV350">
        <v>2.18102508178844</v>
      </c>
      <c r="CW350">
        <v>2.1862702229995619</v>
      </c>
      <c r="CX350">
        <v>2.2053148086889398</v>
      </c>
    </row>
    <row r="351" spans="1:102" x14ac:dyDescent="0.25">
      <c r="A351">
        <f t="shared" si="5"/>
        <v>2.1950090549116483</v>
      </c>
      <c r="B351" t="s">
        <v>349</v>
      </c>
      <c r="C351">
        <v>2.1953896816684959</v>
      </c>
      <c r="D351">
        <v>2.186748305270064</v>
      </c>
      <c r="E351">
        <v>2.1937040693210479</v>
      </c>
      <c r="F351">
        <v>2.2002200220021999</v>
      </c>
      <c r="G351">
        <v>2.1953896816684959</v>
      </c>
      <c r="H351">
        <v>2.183644502674964</v>
      </c>
      <c r="I351">
        <v>2.1985269869187638</v>
      </c>
      <c r="J351">
        <v>2.198768689533861</v>
      </c>
      <c r="K351">
        <v>2.1884232410548199</v>
      </c>
      <c r="L351">
        <v>2.1951487213258698</v>
      </c>
      <c r="M351">
        <v>2.1949078138718181</v>
      </c>
      <c r="N351">
        <v>2.1946669592889281</v>
      </c>
      <c r="O351">
        <v>2.1920210434020171</v>
      </c>
      <c r="P351">
        <v>2.1963540522732261</v>
      </c>
      <c r="Q351">
        <v>2.192982456140351</v>
      </c>
      <c r="R351">
        <v>2.1922613175490522</v>
      </c>
      <c r="S351">
        <v>2.1937040693210479</v>
      </c>
      <c r="T351">
        <v>2.190100744634254</v>
      </c>
      <c r="U351">
        <v>2.195630694917114</v>
      </c>
      <c r="V351">
        <v>2.197560707614548</v>
      </c>
      <c r="W351">
        <v>2.1932229411119639</v>
      </c>
      <c r="X351">
        <v>2.1949078138718181</v>
      </c>
      <c r="Y351">
        <v>2.2014309301045678</v>
      </c>
      <c r="Z351">
        <v>2.2014309301045678</v>
      </c>
      <c r="AA351">
        <v>2.186509238001531</v>
      </c>
      <c r="AB351">
        <v>2.2048285745783258</v>
      </c>
      <c r="AC351">
        <v>2.1922613175490522</v>
      </c>
      <c r="AD351">
        <v>2.1965952773201538</v>
      </c>
      <c r="AE351">
        <v>2.208480565371024</v>
      </c>
      <c r="AF351">
        <v>2.208724461623413</v>
      </c>
      <c r="AG351">
        <v>2.1910604732690619</v>
      </c>
      <c r="AH351">
        <v>2.2031284423881909</v>
      </c>
      <c r="AI351">
        <v>2.1869874248223069</v>
      </c>
      <c r="AJ351">
        <v>2.196836555360282</v>
      </c>
      <c r="AK351">
        <v>2.1944261575597981</v>
      </c>
      <c r="AL351">
        <v>2.1891418563922942</v>
      </c>
      <c r="AM351">
        <v>2.2038567493112939</v>
      </c>
      <c r="AN351">
        <v>2.1925016443762342</v>
      </c>
      <c r="AO351">
        <v>2.1857923497267762</v>
      </c>
      <c r="AP351">
        <v>2.1953896816684959</v>
      </c>
      <c r="AQ351">
        <v>2.1884232410548199</v>
      </c>
      <c r="AR351">
        <v>2.1953896816684959</v>
      </c>
      <c r="AS351">
        <v>2.195630694917114</v>
      </c>
      <c r="AT351">
        <v>2.190820462263118</v>
      </c>
      <c r="AU351">
        <v>2.1973192704900022</v>
      </c>
      <c r="AV351">
        <v>2.1917808219178081</v>
      </c>
      <c r="AW351">
        <v>2.196836555360282</v>
      </c>
      <c r="AX351">
        <v>2.1963540522732261</v>
      </c>
      <c r="AY351">
        <v>2.2026431718061681</v>
      </c>
      <c r="AZ351">
        <v>2.197802197802198</v>
      </c>
      <c r="BA351">
        <v>2.196836555360282</v>
      </c>
      <c r="BB351">
        <v>2.197077886411074</v>
      </c>
      <c r="BC351">
        <v>2.18150087260035</v>
      </c>
      <c r="BD351">
        <v>2.1951487213258698</v>
      </c>
      <c r="BE351">
        <v>2.2036139268400179</v>
      </c>
      <c r="BF351">
        <v>2.192982456140351</v>
      </c>
      <c r="BG351">
        <v>2.1990104452996162</v>
      </c>
      <c r="BH351">
        <v>2.2002200220021999</v>
      </c>
      <c r="BI351">
        <v>2.197077886411074</v>
      </c>
      <c r="BJ351">
        <v>2.196836555360282</v>
      </c>
      <c r="BK351">
        <v>2.1961128802020422</v>
      </c>
      <c r="BL351">
        <v>2.1922613175490522</v>
      </c>
      <c r="BM351">
        <v>2.1765153988464458</v>
      </c>
      <c r="BN351">
        <v>2.1973192704900022</v>
      </c>
      <c r="BO351">
        <v>2.1946669592889281</v>
      </c>
      <c r="BP351">
        <v>2.1965952773201538</v>
      </c>
      <c r="BQ351">
        <v>2.1961128802020422</v>
      </c>
      <c r="BR351">
        <v>2.1889022655138439</v>
      </c>
      <c r="BS351">
        <v>2.190580503833516</v>
      </c>
      <c r="BT351">
        <v>2.1958717610891521</v>
      </c>
      <c r="BU351">
        <v>2.2072618916234421</v>
      </c>
      <c r="BV351">
        <v>2.1965952773201538</v>
      </c>
      <c r="BW351">
        <v>2.1997360316761978</v>
      </c>
      <c r="BX351">
        <v>2.1946669592889281</v>
      </c>
      <c r="BY351">
        <v>2.184837229626392</v>
      </c>
      <c r="BZ351">
        <v>2.2079929344226099</v>
      </c>
      <c r="CA351">
        <v>2.190100744634254</v>
      </c>
      <c r="CB351">
        <v>2.197802197802198</v>
      </c>
      <c r="CC351">
        <v>2.1990104452996162</v>
      </c>
      <c r="CD351">
        <v>2.2009464069549911</v>
      </c>
      <c r="CE351">
        <v>2.1872265966754161</v>
      </c>
      <c r="CF351">
        <v>2.1963540522732261</v>
      </c>
      <c r="CG351">
        <v>2.1963540522732261</v>
      </c>
      <c r="CH351">
        <v>2.2004620970403779</v>
      </c>
      <c r="CI351">
        <v>2.189860943830066</v>
      </c>
      <c r="CJ351">
        <v>2.208480565371024</v>
      </c>
      <c r="CK351">
        <v>2.1910604732690619</v>
      </c>
      <c r="CL351">
        <v>2.197802197802198</v>
      </c>
      <c r="CM351">
        <v>2.1944261575597981</v>
      </c>
      <c r="CN351">
        <v>2.1819768710451659</v>
      </c>
      <c r="CO351">
        <v>2.1915406530791142</v>
      </c>
      <c r="CP351">
        <v>2.2070183182520422</v>
      </c>
      <c r="CQ351">
        <v>2.1862702229995619</v>
      </c>
      <c r="CR351">
        <v>2.1985269869187638</v>
      </c>
      <c r="CS351">
        <v>2.1850759313886159</v>
      </c>
      <c r="CT351">
        <v>2.202158114952653</v>
      </c>
      <c r="CU351">
        <v>2.1920210434020171</v>
      </c>
      <c r="CV351">
        <v>2.1891418563922942</v>
      </c>
      <c r="CW351">
        <v>2.1944261575597981</v>
      </c>
      <c r="CX351">
        <v>2.189860943830066</v>
      </c>
    </row>
    <row r="352" spans="1:102" x14ac:dyDescent="0.25">
      <c r="A352">
        <f t="shared" si="5"/>
        <v>2.1991517563594751</v>
      </c>
      <c r="B352" t="s">
        <v>350</v>
      </c>
      <c r="C352">
        <v>2.190580503833516</v>
      </c>
      <c r="D352">
        <v>2.2038567493112939</v>
      </c>
      <c r="E352">
        <v>2.2163120567375878</v>
      </c>
      <c r="F352">
        <v>2.1889022655138439</v>
      </c>
      <c r="G352">
        <v>2.201188641866608</v>
      </c>
      <c r="H352">
        <v>2.186509238001531</v>
      </c>
      <c r="I352">
        <v>2.203371157871544</v>
      </c>
      <c r="J352">
        <v>2.201188641866608</v>
      </c>
      <c r="K352">
        <v>2.1951487213258698</v>
      </c>
      <c r="L352">
        <v>2.1915406530791142</v>
      </c>
      <c r="M352">
        <v>2.1953896816684959</v>
      </c>
      <c r="N352">
        <v>2.190820462263118</v>
      </c>
      <c r="O352">
        <v>2.2024006166721719</v>
      </c>
      <c r="P352">
        <v>2.189860943830066</v>
      </c>
      <c r="Q352">
        <v>2.1990104452996162</v>
      </c>
      <c r="R352">
        <v>2.1910604732690619</v>
      </c>
      <c r="S352">
        <v>2.2048285745783258</v>
      </c>
      <c r="T352">
        <v>2.203371157871544</v>
      </c>
      <c r="U352">
        <v>2.1965952773201538</v>
      </c>
      <c r="V352">
        <v>2.1953896816684959</v>
      </c>
      <c r="W352">
        <v>2.2028857803722879</v>
      </c>
      <c r="X352">
        <v>2.1946669592889281</v>
      </c>
      <c r="Y352">
        <v>2.1963540522732261</v>
      </c>
      <c r="Z352">
        <v>2.1872265966754161</v>
      </c>
      <c r="AA352">
        <v>2.1889022655138439</v>
      </c>
      <c r="AB352">
        <v>2.1994941163532391</v>
      </c>
      <c r="AC352">
        <v>2.202158114952653</v>
      </c>
      <c r="AD352">
        <v>2.203371157871544</v>
      </c>
      <c r="AE352">
        <v>2.1913005368686309</v>
      </c>
      <c r="AF352">
        <v>2.2131238242779681</v>
      </c>
      <c r="AG352">
        <v>2.2058012573067169</v>
      </c>
      <c r="AH352">
        <v>2.201188641866608</v>
      </c>
      <c r="AI352">
        <v>2.2014309301045678</v>
      </c>
      <c r="AJ352">
        <v>2.1994941163532391</v>
      </c>
      <c r="AK352">
        <v>2.197802197802198</v>
      </c>
      <c r="AL352">
        <v>2.201188641866608</v>
      </c>
      <c r="AM352">
        <v>2.197802197802198</v>
      </c>
      <c r="AN352">
        <v>2.1994941163532391</v>
      </c>
      <c r="AO352">
        <v>2.1915406530791142</v>
      </c>
      <c r="AP352">
        <v>2.2067747986318</v>
      </c>
      <c r="AQ352">
        <v>2.1946669592889281</v>
      </c>
      <c r="AR352">
        <v>2.1953896816684959</v>
      </c>
      <c r="AS352">
        <v>2.197802197802198</v>
      </c>
      <c r="AT352">
        <v>2.186509238001531</v>
      </c>
      <c r="AU352">
        <v>2.1869874248223069</v>
      </c>
      <c r="AV352">
        <v>2.1927420239008879</v>
      </c>
      <c r="AW352">
        <v>2.2094564737074678</v>
      </c>
      <c r="AX352">
        <v>2.2148394241417502</v>
      </c>
      <c r="AY352">
        <v>2.2028857803722879</v>
      </c>
      <c r="AZ352">
        <v>2.2028857803722879</v>
      </c>
      <c r="BA352">
        <v>2.1994941163532391</v>
      </c>
      <c r="BB352">
        <v>2.203371157871544</v>
      </c>
      <c r="BC352">
        <v>2.1953896816684959</v>
      </c>
      <c r="BD352">
        <v>2.2026431718061681</v>
      </c>
      <c r="BE352">
        <v>2.1884232410548199</v>
      </c>
      <c r="BF352">
        <v>2.190820462263118</v>
      </c>
      <c r="BG352">
        <v>2.195630694917114</v>
      </c>
      <c r="BH352">
        <v>2.1965952773201538</v>
      </c>
      <c r="BI352">
        <v>2.1939447125932419</v>
      </c>
      <c r="BJ352">
        <v>2.2014309301045678</v>
      </c>
      <c r="BK352">
        <v>2.1834061135371181</v>
      </c>
      <c r="BL352">
        <v>2.1997360316761978</v>
      </c>
      <c r="BM352">
        <v>2.201188641866608</v>
      </c>
      <c r="BN352">
        <v>2.2026431718061681</v>
      </c>
      <c r="BO352">
        <v>2.2109219544550078</v>
      </c>
      <c r="BP352">
        <v>2.2053148086889398</v>
      </c>
      <c r="BQ352">
        <v>2.205071664829108</v>
      </c>
      <c r="BR352">
        <v>2.2053148086889398</v>
      </c>
      <c r="BS352">
        <v>2.195630694917114</v>
      </c>
      <c r="BT352">
        <v>2.206531332744925</v>
      </c>
      <c r="BU352">
        <v>2.1982853374368001</v>
      </c>
      <c r="BV352">
        <v>2.1932229411119639</v>
      </c>
      <c r="BW352">
        <v>2.207505518763798</v>
      </c>
      <c r="BX352">
        <v>2.2019156666299682</v>
      </c>
      <c r="BY352">
        <v>2.2092124157737758</v>
      </c>
      <c r="BZ352">
        <v>2.196836555360282</v>
      </c>
      <c r="CA352">
        <v>2.1872265966754161</v>
      </c>
      <c r="CB352">
        <v>2.2002200220021999</v>
      </c>
      <c r="CC352">
        <v>2.198768689533861</v>
      </c>
      <c r="CD352">
        <v>2.1990104452996162</v>
      </c>
      <c r="CE352">
        <v>2.195630694917114</v>
      </c>
      <c r="CF352">
        <v>2.1961128802020422</v>
      </c>
      <c r="CG352">
        <v>2.1850759313886159</v>
      </c>
      <c r="CH352">
        <v>2.2123893805309738</v>
      </c>
      <c r="CI352">
        <v>2.205071664829108</v>
      </c>
      <c r="CJ352">
        <v>2.2060445621001539</v>
      </c>
      <c r="CK352">
        <v>2.192982456140351</v>
      </c>
      <c r="CL352">
        <v>2.2036139268400179</v>
      </c>
      <c r="CM352">
        <v>2.2123893805309738</v>
      </c>
      <c r="CN352">
        <v>2.190580503833516</v>
      </c>
      <c r="CO352">
        <v>2.2114108801415302</v>
      </c>
      <c r="CP352">
        <v>2.2019156666299682</v>
      </c>
      <c r="CQ352">
        <v>2.2060445621001539</v>
      </c>
      <c r="CR352">
        <v>2.1949078138718181</v>
      </c>
      <c r="CS352">
        <v>2.1985269869187638</v>
      </c>
      <c r="CT352">
        <v>2.2109219544550078</v>
      </c>
      <c r="CU352">
        <v>2.1944261575597981</v>
      </c>
      <c r="CV352">
        <v>2.203371157871544</v>
      </c>
      <c r="CW352">
        <v>2.2036139268400179</v>
      </c>
      <c r="CX352">
        <v>2.2009464069549911</v>
      </c>
    </row>
    <row r="353" spans="1:102" x14ac:dyDescent="0.25">
      <c r="A353">
        <f t="shared" si="5"/>
        <v>2.2034999883803916</v>
      </c>
      <c r="B353" t="s">
        <v>351</v>
      </c>
      <c r="C353">
        <v>2.2192632046160679</v>
      </c>
      <c r="D353">
        <v>2.197077886411074</v>
      </c>
      <c r="E353">
        <v>2.2002200220021999</v>
      </c>
      <c r="F353">
        <v>2.2092124157737758</v>
      </c>
      <c r="G353">
        <v>2.197077886411074</v>
      </c>
      <c r="H353">
        <v>2.2079929344226099</v>
      </c>
      <c r="I353">
        <v>2.2072618916234421</v>
      </c>
      <c r="J353">
        <v>2.2092124157737758</v>
      </c>
      <c r="K353">
        <v>2.1973192704900022</v>
      </c>
      <c r="L353">
        <v>2.199978000219998</v>
      </c>
      <c r="M353">
        <v>2.2148394241417502</v>
      </c>
      <c r="N353">
        <v>2.2060445621001539</v>
      </c>
      <c r="O353">
        <v>2.206531332744925</v>
      </c>
      <c r="P353">
        <v>2.210433244916004</v>
      </c>
      <c r="Q353">
        <v>2.207749199690916</v>
      </c>
      <c r="R353">
        <v>2.208724461623413</v>
      </c>
      <c r="S353">
        <v>2.208480565371024</v>
      </c>
      <c r="T353">
        <v>2.2004620970403779</v>
      </c>
      <c r="U353">
        <v>2.211166390270868</v>
      </c>
      <c r="V353">
        <v>2.2014309301045678</v>
      </c>
      <c r="W353">
        <v>2.1910604732690619</v>
      </c>
      <c r="X353">
        <v>2.2038567493112939</v>
      </c>
      <c r="Y353">
        <v>2.2082367229767041</v>
      </c>
      <c r="Z353">
        <v>2.2004620970403779</v>
      </c>
      <c r="AA353">
        <v>2.2168033695411218</v>
      </c>
      <c r="AB353">
        <v>2.2031284423881909</v>
      </c>
      <c r="AC353">
        <v>2.1994941163532391</v>
      </c>
      <c r="AD353">
        <v>2.2079929344226099</v>
      </c>
      <c r="AE353">
        <v>2.1951487213258698</v>
      </c>
      <c r="AF353">
        <v>2.2082367229767041</v>
      </c>
      <c r="AG353">
        <v>2.2150847269908081</v>
      </c>
      <c r="AH353">
        <v>2.2007042253521121</v>
      </c>
      <c r="AI353">
        <v>2.2082367229767041</v>
      </c>
      <c r="AJ353">
        <v>2.201188641866608</v>
      </c>
      <c r="AK353">
        <v>2.2053148086889398</v>
      </c>
      <c r="AL353">
        <v>2.2123893805309738</v>
      </c>
      <c r="AM353">
        <v>2.2019156666299682</v>
      </c>
      <c r="AN353">
        <v>2.198768689533861</v>
      </c>
      <c r="AO353">
        <v>2.2028857803722879</v>
      </c>
      <c r="AP353">
        <v>2.1990104452996162</v>
      </c>
      <c r="AQ353">
        <v>2.199978000219998</v>
      </c>
      <c r="AR353">
        <v>2.2053148086889398</v>
      </c>
      <c r="AS353">
        <v>2.2053148086889398</v>
      </c>
      <c r="AT353">
        <v>2.2004620970403779</v>
      </c>
      <c r="AU353">
        <v>2.1937040693210479</v>
      </c>
      <c r="AV353">
        <v>2.211655424084928</v>
      </c>
      <c r="AW353">
        <v>2.1949078138718181</v>
      </c>
      <c r="AX353">
        <v>2.2002200220021999</v>
      </c>
      <c r="AY353">
        <v>2.1953896816684959</v>
      </c>
      <c r="AZ353">
        <v>2.2082367229767041</v>
      </c>
      <c r="BA353">
        <v>2.1925016443762342</v>
      </c>
      <c r="BB353">
        <v>2.2060445621001539</v>
      </c>
      <c r="BC353">
        <v>2.207505518763798</v>
      </c>
      <c r="BD353">
        <v>2.2038567493112939</v>
      </c>
      <c r="BE353">
        <v>2.2053148086889398</v>
      </c>
      <c r="BF353">
        <v>2.1941854086670318</v>
      </c>
      <c r="BG353">
        <v>2.190340597962984</v>
      </c>
      <c r="BH353">
        <v>2.2009464069549911</v>
      </c>
      <c r="BI353">
        <v>2.1985269869187638</v>
      </c>
      <c r="BJ353">
        <v>2.2053148086889398</v>
      </c>
      <c r="BK353">
        <v>2.2158209616662981</v>
      </c>
      <c r="BL353">
        <v>2.1874658208465489</v>
      </c>
      <c r="BM353">
        <v>2.197077886411074</v>
      </c>
      <c r="BN353">
        <v>2.1990104452996162</v>
      </c>
      <c r="BO353">
        <v>2.213368747233289</v>
      </c>
      <c r="BP353">
        <v>2.206531332744925</v>
      </c>
      <c r="BQ353">
        <v>2.210433244916004</v>
      </c>
      <c r="BR353">
        <v>2.1917808219178081</v>
      </c>
      <c r="BS353">
        <v>2.2026431718061681</v>
      </c>
      <c r="BT353">
        <v>2.2158209616662981</v>
      </c>
      <c r="BU353">
        <v>2.210433244916004</v>
      </c>
      <c r="BV353">
        <v>2.1879444262115739</v>
      </c>
      <c r="BW353">
        <v>2.1932229411119639</v>
      </c>
      <c r="BX353">
        <v>2.1891418563922942</v>
      </c>
      <c r="BY353">
        <v>2.2002200220021999</v>
      </c>
      <c r="BZ353">
        <v>2.2028857803722879</v>
      </c>
      <c r="CA353">
        <v>2.2109219544550078</v>
      </c>
      <c r="CB353">
        <v>2.190580503833516</v>
      </c>
      <c r="CC353">
        <v>2.206531332744925</v>
      </c>
      <c r="CD353">
        <v>2.197802197802198</v>
      </c>
      <c r="CE353">
        <v>2.198768689533861</v>
      </c>
      <c r="CF353">
        <v>2.2150847269908081</v>
      </c>
      <c r="CG353">
        <v>2.1994941163532391</v>
      </c>
      <c r="CH353">
        <v>2.203371157871544</v>
      </c>
      <c r="CI353">
        <v>2.213613724405092</v>
      </c>
      <c r="CJ353">
        <v>2.2079929344226099</v>
      </c>
      <c r="CK353">
        <v>2.199978000219998</v>
      </c>
      <c r="CL353">
        <v>2.2028857803722879</v>
      </c>
      <c r="CM353">
        <v>2.2165576859137759</v>
      </c>
      <c r="CN353">
        <v>2.202158114952653</v>
      </c>
      <c r="CO353">
        <v>2.207749199690916</v>
      </c>
      <c r="CP353">
        <v>2.207749199690916</v>
      </c>
      <c r="CQ353">
        <v>2.196836555360282</v>
      </c>
      <c r="CR353">
        <v>2.213613724405092</v>
      </c>
      <c r="CS353">
        <v>2.2067747986318</v>
      </c>
      <c r="CT353">
        <v>2.202158114952653</v>
      </c>
      <c r="CU353">
        <v>2.2202486678508002</v>
      </c>
      <c r="CV353">
        <v>2.193463478833078</v>
      </c>
      <c r="CW353">
        <v>2.1965952773201538</v>
      </c>
      <c r="CX353">
        <v>2.1951487213258698</v>
      </c>
    </row>
    <row r="354" spans="1:102" x14ac:dyDescent="0.25">
      <c r="A354">
        <f t="shared" si="5"/>
        <v>2.2088151703223837</v>
      </c>
      <c r="B354" t="s">
        <v>352</v>
      </c>
      <c r="C354">
        <v>2.2241992882562278</v>
      </c>
      <c r="D354">
        <v>2.1958717610891521</v>
      </c>
      <c r="E354">
        <v>2.211166390270868</v>
      </c>
      <c r="F354">
        <v>2.2180326050792938</v>
      </c>
      <c r="G354">
        <v>2.2138587558113798</v>
      </c>
      <c r="H354">
        <v>2.2204951704230038</v>
      </c>
      <c r="I354">
        <v>2.22000222000222</v>
      </c>
      <c r="J354">
        <v>2.2128789555211319</v>
      </c>
      <c r="K354">
        <v>2.2114108801415302</v>
      </c>
      <c r="L354">
        <v>2.20434255483302</v>
      </c>
      <c r="M354">
        <v>2.207749199690916</v>
      </c>
      <c r="N354">
        <v>2.213613724405092</v>
      </c>
      <c r="O354">
        <v>2.2092124157737758</v>
      </c>
      <c r="P354">
        <v>2.2175407473112321</v>
      </c>
      <c r="Q354">
        <v>2.1994941163532391</v>
      </c>
      <c r="R354">
        <v>2.214594175617318</v>
      </c>
      <c r="S354">
        <v>2.214594175617318</v>
      </c>
      <c r="T354">
        <v>2.197560707614548</v>
      </c>
      <c r="U354">
        <v>2.2026431718061681</v>
      </c>
      <c r="V354">
        <v>2.206531332744925</v>
      </c>
      <c r="W354">
        <v>2.205071664829108</v>
      </c>
      <c r="X354">
        <v>2.203371157871544</v>
      </c>
      <c r="Y354">
        <v>2.2082367229767041</v>
      </c>
      <c r="Z354">
        <v>2.214594175617318</v>
      </c>
      <c r="AA354">
        <v>2.2062879205736339</v>
      </c>
      <c r="AB354">
        <v>2.2045855379188719</v>
      </c>
      <c r="AC354">
        <v>2.1953896816684959</v>
      </c>
      <c r="AD354">
        <v>2.2026431718061681</v>
      </c>
      <c r="AE354">
        <v>2.2165576859137759</v>
      </c>
      <c r="AF354">
        <v>2.209944751381216</v>
      </c>
      <c r="AG354">
        <v>2.1946669592889281</v>
      </c>
      <c r="AH354">
        <v>2.1980437410704479</v>
      </c>
      <c r="AI354">
        <v>2.2079929344226099</v>
      </c>
      <c r="AJ354">
        <v>2.2040996253030638</v>
      </c>
      <c r="AK354">
        <v>2.2256843979523699</v>
      </c>
      <c r="AL354">
        <v>2.2092124157737758</v>
      </c>
      <c r="AM354">
        <v>2.2026431718061681</v>
      </c>
      <c r="AN354">
        <v>2.2062879205736339</v>
      </c>
      <c r="AO354">
        <v>2.2026431718061681</v>
      </c>
      <c r="AP354">
        <v>2.209944751381216</v>
      </c>
      <c r="AQ354">
        <v>2.2165576859137759</v>
      </c>
      <c r="AR354">
        <v>2.1939447125932419</v>
      </c>
      <c r="AS354">
        <v>2.2123893805309738</v>
      </c>
      <c r="AT354">
        <v>2.2195094884030619</v>
      </c>
      <c r="AU354">
        <v>2.2019156666299682</v>
      </c>
      <c r="AV354">
        <v>2.2094564737074678</v>
      </c>
      <c r="AW354">
        <v>2.2114108801415302</v>
      </c>
      <c r="AX354">
        <v>2.2060445621001539</v>
      </c>
      <c r="AY354">
        <v>2.2106775726760262</v>
      </c>
      <c r="AZ354">
        <v>2.2060445621001539</v>
      </c>
      <c r="BA354">
        <v>2.2089684117517119</v>
      </c>
      <c r="BB354">
        <v>2.2072618916234421</v>
      </c>
      <c r="BC354">
        <v>2.2036139268400179</v>
      </c>
      <c r="BD354">
        <v>2.2053148086889398</v>
      </c>
      <c r="BE354">
        <v>2.2163120567375878</v>
      </c>
      <c r="BF354">
        <v>2.2031284423881909</v>
      </c>
      <c r="BG354">
        <v>2.2055580061755622</v>
      </c>
      <c r="BH354">
        <v>2.2128789555211319</v>
      </c>
      <c r="BI354">
        <v>2.2119000221189999</v>
      </c>
      <c r="BJ354">
        <v>2.2036139268400179</v>
      </c>
      <c r="BK354">
        <v>2.2128789555211319</v>
      </c>
      <c r="BL354">
        <v>2.213613724405092</v>
      </c>
      <c r="BM354">
        <v>2.2045855379188719</v>
      </c>
      <c r="BN354">
        <v>2.2053148086889398</v>
      </c>
      <c r="BO354">
        <v>2.203371157871544</v>
      </c>
      <c r="BP354">
        <v>2.2158209616662981</v>
      </c>
      <c r="BQ354">
        <v>2.2163120567375878</v>
      </c>
      <c r="BR354">
        <v>2.1980437410704479</v>
      </c>
      <c r="BS354">
        <v>2.2101889711570339</v>
      </c>
      <c r="BT354">
        <v>2.2067747986318</v>
      </c>
      <c r="BU354">
        <v>2.2219753360737702</v>
      </c>
      <c r="BV354">
        <v>2.211655424084928</v>
      </c>
      <c r="BW354">
        <v>2.212144674261697</v>
      </c>
      <c r="BX354">
        <v>2.207749199690916</v>
      </c>
      <c r="BY354">
        <v>2.211655424084928</v>
      </c>
      <c r="BZ354">
        <v>2.2219753360737702</v>
      </c>
      <c r="CA354">
        <v>2.2089684117517119</v>
      </c>
      <c r="CB354">
        <v>2.212144674261697</v>
      </c>
      <c r="CC354">
        <v>2.2019156666299682</v>
      </c>
      <c r="CD354">
        <v>2.2114108801415302</v>
      </c>
      <c r="CE354">
        <v>2.2097005855706562</v>
      </c>
      <c r="CF354">
        <v>2.208480565371024</v>
      </c>
      <c r="CG354">
        <v>2.217786648924374</v>
      </c>
      <c r="CH354">
        <v>2.212144674261697</v>
      </c>
      <c r="CI354">
        <v>2.1915406530791142</v>
      </c>
      <c r="CJ354">
        <v>2.213368747233289</v>
      </c>
      <c r="CK354">
        <v>2.211166390270868</v>
      </c>
      <c r="CL354">
        <v>2.2072618916234421</v>
      </c>
      <c r="CM354">
        <v>2.2045855379188719</v>
      </c>
      <c r="CN354">
        <v>2.1944261575597981</v>
      </c>
      <c r="CO354">
        <v>2.1946669592889281</v>
      </c>
      <c r="CP354">
        <v>2.215330084182543</v>
      </c>
      <c r="CQ354">
        <v>2.2101889711570339</v>
      </c>
      <c r="CR354">
        <v>2.211655424084928</v>
      </c>
      <c r="CS354">
        <v>2.2058012573067169</v>
      </c>
      <c r="CT354">
        <v>2.210433244916004</v>
      </c>
      <c r="CU354">
        <v>2.2040996253030638</v>
      </c>
      <c r="CV354">
        <v>2.2040996253030638</v>
      </c>
      <c r="CW354">
        <v>2.222716159146477</v>
      </c>
      <c r="CX354">
        <v>2.213368747233289</v>
      </c>
    </row>
    <row r="355" spans="1:102" x14ac:dyDescent="0.25">
      <c r="A355">
        <f t="shared" si="5"/>
        <v>2.2122789550234021</v>
      </c>
      <c r="B355" t="s">
        <v>353</v>
      </c>
      <c r="C355">
        <v>2.2155754957350182</v>
      </c>
      <c r="D355">
        <v>2.2062879205736339</v>
      </c>
      <c r="E355">
        <v>2.211166390270868</v>
      </c>
      <c r="F355">
        <v>2.2163120567375878</v>
      </c>
      <c r="G355">
        <v>2.2202486678508002</v>
      </c>
      <c r="H355">
        <v>2.2028857803722879</v>
      </c>
      <c r="I355">
        <v>2.2172949002217299</v>
      </c>
      <c r="J355">
        <v>2.2155754957350182</v>
      </c>
      <c r="K355">
        <v>2.2048285745783258</v>
      </c>
      <c r="L355">
        <v>2.2067747986318</v>
      </c>
      <c r="M355">
        <v>2.2053148086889398</v>
      </c>
      <c r="N355">
        <v>2.22667557336896</v>
      </c>
      <c r="O355">
        <v>2.208480565371024</v>
      </c>
      <c r="P355">
        <v>2.223210315695864</v>
      </c>
      <c r="Q355">
        <v>2.208724461623413</v>
      </c>
      <c r="R355">
        <v>2.2070183182520422</v>
      </c>
      <c r="S355">
        <v>2.2106775726760262</v>
      </c>
      <c r="T355">
        <v>2.2094564737074678</v>
      </c>
      <c r="U355">
        <v>2.2128789555211319</v>
      </c>
      <c r="V355">
        <v>2.2187708009762601</v>
      </c>
      <c r="W355">
        <v>2.2168033695411218</v>
      </c>
      <c r="X355">
        <v>2.2060445621001539</v>
      </c>
      <c r="Y355">
        <v>2.2158209616662981</v>
      </c>
      <c r="Z355">
        <v>2.214348981399469</v>
      </c>
      <c r="AA355">
        <v>2.2009464069549911</v>
      </c>
      <c r="AB355">
        <v>2.2212350066637061</v>
      </c>
      <c r="AC355">
        <v>2.2092124157737758</v>
      </c>
      <c r="AD355">
        <v>2.2114108801415302</v>
      </c>
      <c r="AE355">
        <v>2.22543674196061</v>
      </c>
      <c r="AF355">
        <v>2.2170491076377341</v>
      </c>
      <c r="AG355">
        <v>2.214348981399469</v>
      </c>
      <c r="AH355">
        <v>2.2155754957350182</v>
      </c>
      <c r="AI355">
        <v>2.2187708009762601</v>
      </c>
      <c r="AJ355">
        <v>2.2251891410769922</v>
      </c>
      <c r="AK355">
        <v>2.2070183182520422</v>
      </c>
      <c r="AL355">
        <v>2.227667631989307</v>
      </c>
      <c r="AM355">
        <v>2.198768689533861</v>
      </c>
      <c r="AN355">
        <v>2.2190169754798621</v>
      </c>
      <c r="AO355">
        <v>2.2187708009762601</v>
      </c>
      <c r="AP355">
        <v>2.2028857803722879</v>
      </c>
      <c r="AQ355">
        <v>2.2148394241417502</v>
      </c>
      <c r="AR355">
        <v>2.20434255483302</v>
      </c>
      <c r="AS355">
        <v>2.2014309301045678</v>
      </c>
      <c r="AT355">
        <v>2.201188641866608</v>
      </c>
      <c r="AU355">
        <v>2.2007042253521121</v>
      </c>
      <c r="AV355">
        <v>2.2219753360737702</v>
      </c>
      <c r="AW355">
        <v>2.2024006166721719</v>
      </c>
      <c r="AX355">
        <v>2.2217285047767161</v>
      </c>
      <c r="AY355">
        <v>2.2072618916234421</v>
      </c>
      <c r="AZ355">
        <v>2.2163120567375878</v>
      </c>
      <c r="BA355">
        <v>2.214594175617318</v>
      </c>
      <c r="BB355">
        <v>2.2172949002217299</v>
      </c>
      <c r="BC355">
        <v>2.2114108801415302</v>
      </c>
      <c r="BD355">
        <v>2.211166390270868</v>
      </c>
      <c r="BE355">
        <v>2.2060445621001539</v>
      </c>
      <c r="BF355">
        <v>2.1990104452996162</v>
      </c>
      <c r="BG355">
        <v>2.2148394241417502</v>
      </c>
      <c r="BH355">
        <v>2.2089684117517119</v>
      </c>
      <c r="BI355">
        <v>2.2192632046160679</v>
      </c>
      <c r="BJ355">
        <v>2.2119000221189999</v>
      </c>
      <c r="BK355">
        <v>2.1980437410704479</v>
      </c>
      <c r="BL355">
        <v>2.2079929344226099</v>
      </c>
      <c r="BM355">
        <v>2.2165576859137759</v>
      </c>
      <c r="BN355">
        <v>2.2053148086889398</v>
      </c>
      <c r="BO355">
        <v>2.214348981399469</v>
      </c>
      <c r="BP355">
        <v>2.20434255483302</v>
      </c>
      <c r="BQ355">
        <v>2.215330084182543</v>
      </c>
      <c r="BR355">
        <v>2.2170491076377341</v>
      </c>
      <c r="BS355">
        <v>2.2192632046160679</v>
      </c>
      <c r="BT355">
        <v>2.2062879205736339</v>
      </c>
      <c r="BU355">
        <v>2.203371157871544</v>
      </c>
      <c r="BV355">
        <v>2.1920210434020171</v>
      </c>
      <c r="BW355">
        <v>2.206531332744925</v>
      </c>
      <c r="BX355">
        <v>2.2036139268400179</v>
      </c>
      <c r="BY355">
        <v>2.2141038414701639</v>
      </c>
      <c r="BZ355">
        <v>2.208480565371024</v>
      </c>
      <c r="CA355">
        <v>2.222716159146477</v>
      </c>
      <c r="CB355">
        <v>2.2114108801415302</v>
      </c>
      <c r="CC355">
        <v>2.218524681087076</v>
      </c>
      <c r="CD355">
        <v>2.2163120567375878</v>
      </c>
      <c r="CE355">
        <v>2.2175407473112321</v>
      </c>
      <c r="CF355">
        <v>2.2141038414701639</v>
      </c>
      <c r="CG355">
        <v>2.2318937618569361</v>
      </c>
      <c r="CH355">
        <v>2.2170491076377341</v>
      </c>
      <c r="CI355">
        <v>2.2207417277370638</v>
      </c>
      <c r="CJ355">
        <v>2.2172949002217299</v>
      </c>
      <c r="CK355">
        <v>2.214348981399469</v>
      </c>
      <c r="CL355">
        <v>2.2251891410769922</v>
      </c>
      <c r="CM355">
        <v>2.2246941045606219</v>
      </c>
      <c r="CN355">
        <v>2.2002200220021999</v>
      </c>
      <c r="CO355">
        <v>2.2131238242779681</v>
      </c>
      <c r="CP355">
        <v>2.2024006166721719</v>
      </c>
      <c r="CQ355">
        <v>2.2269235051775982</v>
      </c>
      <c r="CR355">
        <v>2.2187708009762601</v>
      </c>
      <c r="CS355">
        <v>2.1994941163532391</v>
      </c>
      <c r="CT355">
        <v>2.2067747986318</v>
      </c>
      <c r="CU355">
        <v>2.2040996253030638</v>
      </c>
      <c r="CV355">
        <v>2.2119000221189999</v>
      </c>
      <c r="CW355">
        <v>2.2214817283127841</v>
      </c>
      <c r="CX355">
        <v>2.197077886411074</v>
      </c>
    </row>
    <row r="356" spans="1:102" x14ac:dyDescent="0.25">
      <c r="A356">
        <f t="shared" si="5"/>
        <v>2.2162357526364471</v>
      </c>
      <c r="B356" t="s">
        <v>354</v>
      </c>
      <c r="C356">
        <v>2.2163120567375878</v>
      </c>
      <c r="D356">
        <v>2.22000222000222</v>
      </c>
      <c r="E356">
        <v>2.2109219544550078</v>
      </c>
      <c r="F356">
        <v>2.214348981399469</v>
      </c>
      <c r="G356">
        <v>2.2269235051775982</v>
      </c>
      <c r="H356">
        <v>2.2092124157737758</v>
      </c>
      <c r="I356">
        <v>2.2214817283127841</v>
      </c>
      <c r="J356">
        <v>2.21606648199446</v>
      </c>
      <c r="K356">
        <v>2.2092124157737758</v>
      </c>
      <c r="L356">
        <v>2.2148394241417502</v>
      </c>
      <c r="M356">
        <v>2.2097005855706562</v>
      </c>
      <c r="N356">
        <v>2.2028857803722879</v>
      </c>
      <c r="O356">
        <v>2.2222222222222219</v>
      </c>
      <c r="P356">
        <v>2.2259321090706741</v>
      </c>
      <c r="Q356">
        <v>2.211655424084928</v>
      </c>
      <c r="R356">
        <v>2.2170491076377341</v>
      </c>
      <c r="S356">
        <v>2.2089684117517119</v>
      </c>
      <c r="T356">
        <v>2.2195094884030619</v>
      </c>
      <c r="U356">
        <v>2.2168033695411218</v>
      </c>
      <c r="V356">
        <v>2.2180326050792938</v>
      </c>
      <c r="W356">
        <v>2.207749199690916</v>
      </c>
      <c r="X356">
        <v>2.2165576859137759</v>
      </c>
      <c r="Y356">
        <v>2.2163120567375878</v>
      </c>
      <c r="Z356">
        <v>2.2212350066637061</v>
      </c>
      <c r="AA356">
        <v>2.211166390270868</v>
      </c>
      <c r="AB356">
        <v>2.213613724405092</v>
      </c>
      <c r="AC356">
        <v>2.2256843979523699</v>
      </c>
      <c r="AD356">
        <v>2.2219753360737702</v>
      </c>
      <c r="AE356">
        <v>2.201188641866608</v>
      </c>
      <c r="AF356">
        <v>2.2067747986318</v>
      </c>
      <c r="AG356">
        <v>2.2101889711570339</v>
      </c>
      <c r="AH356">
        <v>2.2321428571428581</v>
      </c>
      <c r="AI356">
        <v>2.2158209616662981</v>
      </c>
      <c r="AJ356">
        <v>2.2019156666299682</v>
      </c>
      <c r="AK356">
        <v>2.2202486678508002</v>
      </c>
      <c r="AL356">
        <v>2.2024006166721719</v>
      </c>
      <c r="AM356">
        <v>2.2155754957350182</v>
      </c>
      <c r="AN356">
        <v>2.2261798753339259</v>
      </c>
      <c r="AO356">
        <v>2.2175407473112321</v>
      </c>
      <c r="AP356">
        <v>2.2123893805309738</v>
      </c>
      <c r="AQ356">
        <v>2.208724461623413</v>
      </c>
      <c r="AR356">
        <v>2.2294058633374201</v>
      </c>
      <c r="AS356">
        <v>2.2097005855706562</v>
      </c>
      <c r="AT356">
        <v>2.2028857803722879</v>
      </c>
      <c r="AU356">
        <v>2.2222222222222219</v>
      </c>
      <c r="AV356">
        <v>2.2190169754798621</v>
      </c>
      <c r="AW356">
        <v>2.2138587558113798</v>
      </c>
      <c r="AX356">
        <v>2.2207417277370638</v>
      </c>
      <c r="AY356">
        <v>2.2361359570661898</v>
      </c>
      <c r="AZ356">
        <v>2.212144674261697</v>
      </c>
      <c r="BA356">
        <v>2.2089684117517119</v>
      </c>
      <c r="BB356">
        <v>2.23139573803414</v>
      </c>
      <c r="BC356">
        <v>2.214348981399469</v>
      </c>
      <c r="BD356">
        <v>2.1990104452996162</v>
      </c>
      <c r="BE356">
        <v>2.211655424084928</v>
      </c>
      <c r="BF356">
        <v>2.2060445621001539</v>
      </c>
      <c r="BG356">
        <v>2.22000222000222</v>
      </c>
      <c r="BH356">
        <v>2.21606648199446</v>
      </c>
      <c r="BI356">
        <v>2.22667557336896</v>
      </c>
      <c r="BJ356">
        <v>2.223210315695864</v>
      </c>
      <c r="BK356">
        <v>2.2165576859137759</v>
      </c>
      <c r="BL356">
        <v>2.211166390270868</v>
      </c>
      <c r="BM356">
        <v>2.2261798753339259</v>
      </c>
      <c r="BN356">
        <v>2.209944751381216</v>
      </c>
      <c r="BO356">
        <v>2.2195094884030619</v>
      </c>
      <c r="BP356">
        <v>2.212144674261697</v>
      </c>
      <c r="BQ356">
        <v>2.2224691632403601</v>
      </c>
      <c r="BR356">
        <v>2.2067747986318</v>
      </c>
      <c r="BS356">
        <v>2.213613724405092</v>
      </c>
      <c r="BT356">
        <v>2.2204951704230038</v>
      </c>
      <c r="BU356">
        <v>2.207505518763798</v>
      </c>
      <c r="BV356">
        <v>2.2175407473112321</v>
      </c>
      <c r="BW356">
        <v>2.2187708009762601</v>
      </c>
      <c r="BX356">
        <v>2.2311468094600619</v>
      </c>
      <c r="BY356">
        <v>2.2214817283127841</v>
      </c>
      <c r="BZ356">
        <v>2.2131238242779681</v>
      </c>
      <c r="CA356">
        <v>2.2204951704230038</v>
      </c>
      <c r="CB356">
        <v>2.2155754957350182</v>
      </c>
      <c r="CC356">
        <v>2.2009464069549911</v>
      </c>
      <c r="CD356">
        <v>2.2192632046160679</v>
      </c>
      <c r="CE356">
        <v>2.208480565371024</v>
      </c>
      <c r="CF356">
        <v>2.22543674196061</v>
      </c>
      <c r="CG356">
        <v>2.2182786157941439</v>
      </c>
      <c r="CH356">
        <v>2.2192632046160679</v>
      </c>
      <c r="CI356">
        <v>2.2067747986318</v>
      </c>
      <c r="CJ356">
        <v>2.224446668891114</v>
      </c>
      <c r="CK356">
        <v>2.2128789555211319</v>
      </c>
      <c r="CL356">
        <v>2.215330084182543</v>
      </c>
      <c r="CM356">
        <v>2.2172949002217299</v>
      </c>
      <c r="CN356">
        <v>2.2207417277370638</v>
      </c>
      <c r="CO356">
        <v>2.2128789555211319</v>
      </c>
      <c r="CP356">
        <v>2.2155754957350182</v>
      </c>
      <c r="CQ356">
        <v>2.2192632046160679</v>
      </c>
      <c r="CR356">
        <v>2.2207417277370638</v>
      </c>
      <c r="CS356">
        <v>2.217786648924374</v>
      </c>
      <c r="CT356">
        <v>2.2195094884030619</v>
      </c>
      <c r="CU356">
        <v>2.2202486678508002</v>
      </c>
      <c r="CV356">
        <v>2.2229632099588761</v>
      </c>
      <c r="CW356">
        <v>2.2158209616662981</v>
      </c>
      <c r="CX356">
        <v>2.2241992882562278</v>
      </c>
    </row>
    <row r="357" spans="1:102" x14ac:dyDescent="0.25">
      <c r="A357">
        <f t="shared" si="5"/>
        <v>2.2197103474609476</v>
      </c>
      <c r="B357" t="s">
        <v>355</v>
      </c>
      <c r="C357">
        <v>2.2170491076377341</v>
      </c>
      <c r="D357">
        <v>2.2165576859137759</v>
      </c>
      <c r="E357">
        <v>2.2351363433169422</v>
      </c>
      <c r="F357">
        <v>2.227915784783336</v>
      </c>
      <c r="G357">
        <v>2.2036139268400179</v>
      </c>
      <c r="H357">
        <v>2.2060445621001539</v>
      </c>
      <c r="I357">
        <v>2.214348981399469</v>
      </c>
      <c r="J357">
        <v>2.2109219544550078</v>
      </c>
      <c r="K357">
        <v>2.212144674261697</v>
      </c>
      <c r="L357">
        <v>2.214348981399469</v>
      </c>
      <c r="M357">
        <v>2.2155754957350182</v>
      </c>
      <c r="N357">
        <v>2.2214817283127841</v>
      </c>
      <c r="O357">
        <v>2.21606648199446</v>
      </c>
      <c r="P357">
        <v>2.2269235051775982</v>
      </c>
      <c r="Q357">
        <v>2.2187708009762601</v>
      </c>
      <c r="R357">
        <v>2.2070183182520422</v>
      </c>
      <c r="S357">
        <v>2.2089684117517119</v>
      </c>
      <c r="T357">
        <v>2.2271714922049002</v>
      </c>
      <c r="U357">
        <v>2.2306491188935982</v>
      </c>
      <c r="V357">
        <v>2.2175407473112321</v>
      </c>
      <c r="W357">
        <v>2.215330084182543</v>
      </c>
      <c r="X357">
        <v>2.2089684117517119</v>
      </c>
      <c r="Y357">
        <v>2.2092124157737758</v>
      </c>
      <c r="Z357">
        <v>2.228163992869876</v>
      </c>
      <c r="AA357">
        <v>2.2301516503122221</v>
      </c>
      <c r="AB357">
        <v>2.2097005855706562</v>
      </c>
      <c r="AC357">
        <v>2.22000222000222</v>
      </c>
      <c r="AD357">
        <v>2.227419534469318</v>
      </c>
      <c r="AE357">
        <v>2.2222222222222219</v>
      </c>
      <c r="AF357">
        <v>2.2269235051775982</v>
      </c>
      <c r="AG357">
        <v>2.2163120567375878</v>
      </c>
      <c r="AH357">
        <v>2.2264276967605481</v>
      </c>
      <c r="AI357">
        <v>2.22000222000222</v>
      </c>
      <c r="AJ357">
        <v>2.2131238242779681</v>
      </c>
      <c r="AK357">
        <v>2.22841225626741</v>
      </c>
      <c r="AL357">
        <v>2.2163120567375878</v>
      </c>
      <c r="AM357">
        <v>2.2286605749944282</v>
      </c>
      <c r="AN357">
        <v>2.2269235051775982</v>
      </c>
      <c r="AO357">
        <v>2.2053148086889398</v>
      </c>
      <c r="AP357">
        <v>2.2269235051775982</v>
      </c>
      <c r="AQ357">
        <v>2.2014309301045678</v>
      </c>
      <c r="AR357">
        <v>2.2401433691756281</v>
      </c>
      <c r="AS357">
        <v>2.2182786157941439</v>
      </c>
      <c r="AT357">
        <v>2.2246941045606219</v>
      </c>
      <c r="AU357">
        <v>2.217786648924374</v>
      </c>
      <c r="AV357">
        <v>2.2361359570661898</v>
      </c>
      <c r="AW357">
        <v>2.2289089490694298</v>
      </c>
      <c r="AX357">
        <v>2.218524681087076</v>
      </c>
      <c r="AY357">
        <v>2.2141038414701639</v>
      </c>
      <c r="AZ357">
        <v>2.22000222000222</v>
      </c>
      <c r="BA357">
        <v>2.2192632046160679</v>
      </c>
      <c r="BB357">
        <v>2.2067747986318</v>
      </c>
      <c r="BC357">
        <v>2.2128789555211319</v>
      </c>
      <c r="BD357">
        <v>2.2040996253030638</v>
      </c>
      <c r="BE357">
        <v>2.21606648199446</v>
      </c>
      <c r="BF357">
        <v>2.2251891410769922</v>
      </c>
      <c r="BG357">
        <v>2.2229632099588761</v>
      </c>
      <c r="BH357">
        <v>2.2168033695411218</v>
      </c>
      <c r="BI357">
        <v>2.208480565371024</v>
      </c>
      <c r="BJ357">
        <v>2.2311468094600619</v>
      </c>
      <c r="BK357">
        <v>2.2294058633374201</v>
      </c>
      <c r="BL357">
        <v>2.2204951704230038</v>
      </c>
      <c r="BM357">
        <v>2.2094564737074678</v>
      </c>
      <c r="BN357">
        <v>2.2128789555211319</v>
      </c>
      <c r="BO357">
        <v>2.2219753360737702</v>
      </c>
      <c r="BP357">
        <v>2.22841225626741</v>
      </c>
      <c r="BQ357">
        <v>2.217786648924374</v>
      </c>
      <c r="BR357">
        <v>2.2351363433169422</v>
      </c>
      <c r="BS357">
        <v>2.212144674261697</v>
      </c>
      <c r="BT357">
        <v>2.2251891410769922</v>
      </c>
      <c r="BU357">
        <v>2.2204951704230038</v>
      </c>
      <c r="BV357">
        <v>2.2241992882562278</v>
      </c>
      <c r="BW357">
        <v>2.2158209616662981</v>
      </c>
      <c r="BX357">
        <v>2.2241992882562278</v>
      </c>
      <c r="BY357">
        <v>2.2217285047767161</v>
      </c>
      <c r="BZ357">
        <v>2.213613724405092</v>
      </c>
      <c r="CA357">
        <v>2.224941595283124</v>
      </c>
      <c r="CB357">
        <v>2.2168033695411218</v>
      </c>
      <c r="CC357">
        <v>2.2306491188935982</v>
      </c>
      <c r="CD357">
        <v>2.2195094884030619</v>
      </c>
      <c r="CE357">
        <v>2.2192632046160679</v>
      </c>
      <c r="CF357">
        <v>2.2214817283127841</v>
      </c>
      <c r="CG357">
        <v>2.2306491188935982</v>
      </c>
      <c r="CH357">
        <v>2.224941595283124</v>
      </c>
      <c r="CI357">
        <v>2.2094564737074678</v>
      </c>
      <c r="CJ357">
        <v>2.228163992869876</v>
      </c>
      <c r="CK357">
        <v>2.2175407473112321</v>
      </c>
      <c r="CL357">
        <v>2.223210315695864</v>
      </c>
      <c r="CM357">
        <v>2.214594175617318</v>
      </c>
      <c r="CN357">
        <v>2.2119000221189999</v>
      </c>
      <c r="CO357">
        <v>2.2204951704230038</v>
      </c>
      <c r="CP357">
        <v>2.223951962637607</v>
      </c>
      <c r="CQ357">
        <v>2.2138587558113798</v>
      </c>
      <c r="CR357">
        <v>2.2222222222222219</v>
      </c>
      <c r="CS357">
        <v>2.233389168062534</v>
      </c>
      <c r="CT357">
        <v>2.2150847269908081</v>
      </c>
      <c r="CU357">
        <v>2.2175407473112321</v>
      </c>
      <c r="CV357">
        <v>2.223951962637607</v>
      </c>
      <c r="CW357">
        <v>2.2168033695411218</v>
      </c>
      <c r="CX357">
        <v>2.2192632046160679</v>
      </c>
    </row>
    <row r="358" spans="1:102" x14ac:dyDescent="0.25">
      <c r="A358">
        <f t="shared" si="5"/>
        <v>2.2248304049375549</v>
      </c>
      <c r="B358" t="s">
        <v>356</v>
      </c>
      <c r="C358">
        <v>2.2207417277370638</v>
      </c>
      <c r="D358">
        <v>2.2264276967605481</v>
      </c>
      <c r="E358">
        <v>2.2371364653243839</v>
      </c>
      <c r="F358">
        <v>2.23413762287757</v>
      </c>
      <c r="G358">
        <v>2.2209883398112158</v>
      </c>
      <c r="H358">
        <v>2.2241992882562278</v>
      </c>
      <c r="I358">
        <v>2.2224691632403601</v>
      </c>
      <c r="J358">
        <v>2.2301516503122221</v>
      </c>
      <c r="K358">
        <v>2.2150847269908081</v>
      </c>
      <c r="L358">
        <v>2.2269235051775982</v>
      </c>
      <c r="M358">
        <v>2.233389168062534</v>
      </c>
      <c r="N358">
        <v>2.211655424084928</v>
      </c>
      <c r="O358">
        <v>2.2401433691756281</v>
      </c>
      <c r="P358">
        <v>2.212634140944794</v>
      </c>
      <c r="Q358">
        <v>2.223951962637607</v>
      </c>
      <c r="R358">
        <v>2.2299029992195338</v>
      </c>
      <c r="S358">
        <v>2.2197558268590449</v>
      </c>
      <c r="T358">
        <v>2.2371364653243839</v>
      </c>
      <c r="U358">
        <v>2.22000222000222</v>
      </c>
      <c r="V358">
        <v>2.2182786157941439</v>
      </c>
      <c r="W358">
        <v>2.2212350066637061</v>
      </c>
      <c r="X358">
        <v>2.2328904767221158</v>
      </c>
      <c r="Y358">
        <v>2.229654403567447</v>
      </c>
      <c r="Z358">
        <v>2.229654403567447</v>
      </c>
      <c r="AA358">
        <v>2.224941595283124</v>
      </c>
      <c r="AB358">
        <v>2.2241992882562278</v>
      </c>
      <c r="AC358">
        <v>2.2269235051775982</v>
      </c>
      <c r="AD358">
        <v>2.2165576859137759</v>
      </c>
      <c r="AE358">
        <v>2.23139573803414</v>
      </c>
      <c r="AF358">
        <v>2.2246941045606219</v>
      </c>
      <c r="AG358">
        <v>2.23313979455114</v>
      </c>
      <c r="AH358">
        <v>2.2192632046160679</v>
      </c>
      <c r="AI358">
        <v>2.2316447221602318</v>
      </c>
      <c r="AJ358">
        <v>2.233888082207081</v>
      </c>
      <c r="AK358">
        <v>2.2222222222222219</v>
      </c>
      <c r="AL358">
        <v>2.2168033695411218</v>
      </c>
      <c r="AM358">
        <v>2.227419534469318</v>
      </c>
      <c r="AN358">
        <v>2.2311468094600619</v>
      </c>
      <c r="AO358">
        <v>2.227667631989307</v>
      </c>
      <c r="AP358">
        <v>2.2202486678508002</v>
      </c>
      <c r="AQ358">
        <v>2.2289089490694298</v>
      </c>
      <c r="AR358">
        <v>2.214594175617318</v>
      </c>
      <c r="AS358">
        <v>2.2261798753339259</v>
      </c>
      <c r="AT358">
        <v>2.212144674261697</v>
      </c>
      <c r="AU358">
        <v>2.2271714922049002</v>
      </c>
      <c r="AV358">
        <v>2.227667631989307</v>
      </c>
      <c r="AW358">
        <v>2.222716159146477</v>
      </c>
      <c r="AX358">
        <v>2.23313979455114</v>
      </c>
      <c r="AY358">
        <v>2.2237046920168999</v>
      </c>
      <c r="AZ358">
        <v>2.23139573803414</v>
      </c>
      <c r="BA358">
        <v>2.2311468094600619</v>
      </c>
      <c r="BB358">
        <v>2.229157378510922</v>
      </c>
      <c r="BC358">
        <v>2.22543674196061</v>
      </c>
      <c r="BD358">
        <v>2.2348865795060902</v>
      </c>
      <c r="BE358">
        <v>2.21606648199446</v>
      </c>
      <c r="BF358">
        <v>2.223457476375764</v>
      </c>
      <c r="BG358">
        <v>2.2323920080366122</v>
      </c>
      <c r="BH358">
        <v>2.2195094884030619</v>
      </c>
      <c r="BI358">
        <v>2.224446668891114</v>
      </c>
      <c r="BJ358">
        <v>2.224941595283124</v>
      </c>
      <c r="BK358">
        <v>2.2301516503122221</v>
      </c>
      <c r="BL358">
        <v>2.224941595283124</v>
      </c>
      <c r="BM358">
        <v>2.22000222000222</v>
      </c>
      <c r="BN358">
        <v>2.2109219544550078</v>
      </c>
      <c r="BO358">
        <v>2.2348865795060902</v>
      </c>
      <c r="BP358">
        <v>2.22841225626741</v>
      </c>
      <c r="BQ358">
        <v>2.2256843979523699</v>
      </c>
      <c r="BR358">
        <v>2.2321428571428581</v>
      </c>
      <c r="BS358">
        <v>2.2040996253030638</v>
      </c>
      <c r="BT358">
        <v>2.212634140944794</v>
      </c>
      <c r="BU358">
        <v>2.2251891410769922</v>
      </c>
      <c r="BV358">
        <v>2.2212350066637061</v>
      </c>
      <c r="BW358">
        <v>2.2219753360737702</v>
      </c>
      <c r="BX358">
        <v>2.2286605749944282</v>
      </c>
      <c r="BY358">
        <v>2.2155754957350182</v>
      </c>
      <c r="BZ358">
        <v>2.2289089490694298</v>
      </c>
      <c r="CA358">
        <v>2.22667557336896</v>
      </c>
      <c r="CB358">
        <v>2.2172949002217299</v>
      </c>
      <c r="CC358">
        <v>2.2170491076377341</v>
      </c>
      <c r="CD358">
        <v>2.214348981399469</v>
      </c>
      <c r="CE358">
        <v>2.2212350066637061</v>
      </c>
      <c r="CF358">
        <v>2.2123893805309738</v>
      </c>
      <c r="CG358">
        <v>2.2353861629596521</v>
      </c>
      <c r="CH358">
        <v>2.2378874342620558</v>
      </c>
      <c r="CI358">
        <v>2.2294058633374201</v>
      </c>
      <c r="CJ358">
        <v>2.2308979364194079</v>
      </c>
      <c r="CK358">
        <v>2.2346368715083802</v>
      </c>
      <c r="CL358">
        <v>2.2212350066637061</v>
      </c>
      <c r="CM358">
        <v>2.217786648924374</v>
      </c>
      <c r="CN358">
        <v>2.2150847269908081</v>
      </c>
      <c r="CO358">
        <v>2.2172949002217299</v>
      </c>
      <c r="CP358">
        <v>2.2246941045606219</v>
      </c>
      <c r="CQ358">
        <v>2.2301516503122221</v>
      </c>
      <c r="CR358">
        <v>2.22000222000222</v>
      </c>
      <c r="CS358">
        <v>2.223951962637607</v>
      </c>
      <c r="CT358">
        <v>2.2197558268590449</v>
      </c>
      <c r="CU358">
        <v>2.227419534469318</v>
      </c>
      <c r="CV358">
        <v>2.2224691632403601</v>
      </c>
      <c r="CW358">
        <v>2.230400356864056</v>
      </c>
      <c r="CX358">
        <v>2.230400356864056</v>
      </c>
    </row>
    <row r="359" spans="1:102" x14ac:dyDescent="0.25">
      <c r="A359">
        <f t="shared" si="5"/>
        <v>2.2294353892587147</v>
      </c>
      <c r="B359" t="s">
        <v>357</v>
      </c>
      <c r="C359">
        <v>2.2155754957350182</v>
      </c>
      <c r="D359">
        <v>2.2391401701746521</v>
      </c>
      <c r="E359">
        <v>2.240896358543417</v>
      </c>
      <c r="F359">
        <v>2.2373867322966769</v>
      </c>
      <c r="G359">
        <v>2.2214817283127841</v>
      </c>
      <c r="H359">
        <v>2.2388895108026419</v>
      </c>
      <c r="I359">
        <v>2.2294058633374201</v>
      </c>
      <c r="J359">
        <v>2.2401433691756281</v>
      </c>
      <c r="K359">
        <v>2.2271714922049002</v>
      </c>
      <c r="L359">
        <v>2.2204951704230038</v>
      </c>
      <c r="M359">
        <v>2.2163120567375878</v>
      </c>
      <c r="N359">
        <v>2.2306491188935982</v>
      </c>
      <c r="O359">
        <v>2.2165576859137759</v>
      </c>
      <c r="P359">
        <v>2.2431583669807078</v>
      </c>
      <c r="Q359">
        <v>2.23313979455114</v>
      </c>
      <c r="R359">
        <v>2.2299029992195338</v>
      </c>
      <c r="S359">
        <v>2.2393908856790961</v>
      </c>
      <c r="T359">
        <v>2.2289089490694298</v>
      </c>
      <c r="U359">
        <v>2.227667631989307</v>
      </c>
      <c r="V359">
        <v>2.22667557336896</v>
      </c>
      <c r="W359">
        <v>2.2269235051775982</v>
      </c>
      <c r="X359">
        <v>2.2308979364194079</v>
      </c>
      <c r="Y359">
        <v>2.229654403567447</v>
      </c>
      <c r="Z359">
        <v>2.23264121455682</v>
      </c>
      <c r="AA359">
        <v>2.2172949002217299</v>
      </c>
      <c r="AB359">
        <v>2.2323920080366122</v>
      </c>
      <c r="AC359">
        <v>2.2175407473112321</v>
      </c>
      <c r="AD359">
        <v>2.2373867322966769</v>
      </c>
      <c r="AE359">
        <v>2.2308979364194079</v>
      </c>
      <c r="AF359">
        <v>2.240645305848084</v>
      </c>
      <c r="AG359">
        <v>2.2207417277370638</v>
      </c>
      <c r="AH359">
        <v>2.230400356864056</v>
      </c>
      <c r="AI359">
        <v>2.23264121455682</v>
      </c>
      <c r="AJ359">
        <v>2.2294058633374201</v>
      </c>
      <c r="AK359">
        <v>2.229157378510922</v>
      </c>
      <c r="AL359">
        <v>2.2251891410769922</v>
      </c>
      <c r="AM359">
        <v>2.2454249466711582</v>
      </c>
      <c r="AN359">
        <v>2.2383883603805259</v>
      </c>
      <c r="AO359">
        <v>2.2259321090706741</v>
      </c>
      <c r="AP359">
        <v>2.2212350066637061</v>
      </c>
      <c r="AQ359">
        <v>2.233389168062534</v>
      </c>
      <c r="AR359">
        <v>2.2256843979523699</v>
      </c>
      <c r="AS359">
        <v>2.2383883603805259</v>
      </c>
      <c r="AT359">
        <v>2.2237046920168999</v>
      </c>
      <c r="AU359">
        <v>2.2378874342620558</v>
      </c>
      <c r="AV359">
        <v>2.2371364653243839</v>
      </c>
      <c r="AW359">
        <v>2.2286605749944282</v>
      </c>
      <c r="AX359">
        <v>2.2336385972749619</v>
      </c>
      <c r="AY359">
        <v>2.2299029992195338</v>
      </c>
      <c r="AZ359">
        <v>2.2219753360737702</v>
      </c>
      <c r="BA359">
        <v>2.2378874342620558</v>
      </c>
      <c r="BB359">
        <v>2.2321428571428581</v>
      </c>
      <c r="BC359">
        <v>2.2207417277370638</v>
      </c>
      <c r="BD359">
        <v>2.222716159146477</v>
      </c>
      <c r="BE359">
        <v>2.2311468094600619</v>
      </c>
      <c r="BF359">
        <v>2.213368747233289</v>
      </c>
      <c r="BG359">
        <v>2.224941595283124</v>
      </c>
      <c r="BH359">
        <v>2.2128789555211319</v>
      </c>
      <c r="BI359">
        <v>2.229654403567447</v>
      </c>
      <c r="BJ359">
        <v>2.2388895108026419</v>
      </c>
      <c r="BK359">
        <v>2.2207417277370638</v>
      </c>
      <c r="BL359">
        <v>2.2378874342620558</v>
      </c>
      <c r="BM359">
        <v>2.2271714922049002</v>
      </c>
      <c r="BN359">
        <v>2.2371364653243839</v>
      </c>
      <c r="BO359">
        <v>2.234387219305106</v>
      </c>
      <c r="BP359">
        <v>2.23313979455114</v>
      </c>
      <c r="BQ359">
        <v>2.2299029992195338</v>
      </c>
      <c r="BR359">
        <v>2.2241992882562278</v>
      </c>
      <c r="BS359">
        <v>2.244920866539454</v>
      </c>
      <c r="BT359">
        <v>2.2328904767221158</v>
      </c>
      <c r="BU359">
        <v>2.228163992869876</v>
      </c>
      <c r="BV359">
        <v>2.228163992869876</v>
      </c>
      <c r="BW359">
        <v>2.23413762287757</v>
      </c>
      <c r="BX359">
        <v>2.2224691632403601</v>
      </c>
      <c r="BY359">
        <v>2.2246941045606219</v>
      </c>
      <c r="BZ359">
        <v>2.229157378510922</v>
      </c>
      <c r="CA359">
        <v>2.228163992869876</v>
      </c>
      <c r="CB359">
        <v>2.2426553038797938</v>
      </c>
      <c r="CC359">
        <v>2.23588596981554</v>
      </c>
      <c r="CD359">
        <v>2.2209883398112158</v>
      </c>
      <c r="CE359">
        <v>2.228163992869876</v>
      </c>
      <c r="CF359">
        <v>2.23413762287757</v>
      </c>
      <c r="CG359">
        <v>2.2289089490694298</v>
      </c>
      <c r="CH359">
        <v>2.2466861379465279</v>
      </c>
      <c r="CI359">
        <v>2.224941595283124</v>
      </c>
      <c r="CJ359">
        <v>2.22000222000222</v>
      </c>
      <c r="CK359">
        <v>2.2222222222222219</v>
      </c>
      <c r="CL359">
        <v>2.2286605749944282</v>
      </c>
      <c r="CM359">
        <v>2.23264121455682</v>
      </c>
      <c r="CN359">
        <v>2.2299029992195338</v>
      </c>
      <c r="CO359">
        <v>2.2209883398112158</v>
      </c>
      <c r="CP359">
        <v>2.2271714922049002</v>
      </c>
      <c r="CQ359">
        <v>2.223951962637607</v>
      </c>
      <c r="CR359">
        <v>2.2306491188935982</v>
      </c>
      <c r="CS359">
        <v>2.2150847269908081</v>
      </c>
      <c r="CT359">
        <v>2.2269235051775982</v>
      </c>
      <c r="CU359">
        <v>2.2241992882562278</v>
      </c>
      <c r="CV359">
        <v>2.2271714922049002</v>
      </c>
      <c r="CW359">
        <v>2.2323920080366122</v>
      </c>
      <c r="CX359">
        <v>2.2294058633374201</v>
      </c>
    </row>
    <row r="360" spans="1:102" x14ac:dyDescent="0.25">
      <c r="A360">
        <f t="shared" si="5"/>
        <v>2.2351095085491437</v>
      </c>
      <c r="B360" t="s">
        <v>358</v>
      </c>
      <c r="C360">
        <v>2.223951962637607</v>
      </c>
      <c r="D360">
        <v>2.229157378510922</v>
      </c>
      <c r="E360">
        <v>2.2383883603805259</v>
      </c>
      <c r="F360">
        <v>2.2391401701746521</v>
      </c>
      <c r="G360">
        <v>2.2398924851607118</v>
      </c>
      <c r="H360">
        <v>2.2439133849433421</v>
      </c>
      <c r="I360">
        <v>2.230400356864056</v>
      </c>
      <c r="J360">
        <v>2.241147467503362</v>
      </c>
      <c r="K360">
        <v>2.2378874342620558</v>
      </c>
      <c r="L360">
        <v>2.2393908856790961</v>
      </c>
      <c r="M360">
        <v>2.2396416573348259</v>
      </c>
      <c r="N360">
        <v>2.2401433691756281</v>
      </c>
      <c r="O360">
        <v>2.2451728783116298</v>
      </c>
      <c r="P360">
        <v>2.2311468094600619</v>
      </c>
      <c r="Q360">
        <v>2.2229632099588761</v>
      </c>
      <c r="R360">
        <v>2.2401433691756281</v>
      </c>
      <c r="S360">
        <v>2.23413762287757</v>
      </c>
      <c r="T360">
        <v>2.227419534469318</v>
      </c>
      <c r="U360">
        <v>2.229157378510922</v>
      </c>
      <c r="V360">
        <v>2.2434099831744261</v>
      </c>
      <c r="W360">
        <v>2.2530134054297619</v>
      </c>
      <c r="X360">
        <v>2.2241992882562278</v>
      </c>
      <c r="Y360">
        <v>2.233888082207081</v>
      </c>
      <c r="Z360">
        <v>2.241147467503362</v>
      </c>
      <c r="AA360">
        <v>2.230400356864056</v>
      </c>
      <c r="AB360">
        <v>2.2393908856790961</v>
      </c>
      <c r="AC360">
        <v>2.2192632046160679</v>
      </c>
      <c r="AD360">
        <v>2.2299029992195338</v>
      </c>
      <c r="AE360">
        <v>2.2519986488008099</v>
      </c>
      <c r="AF360">
        <v>2.23264121455682</v>
      </c>
      <c r="AG360">
        <v>2.2175407473112321</v>
      </c>
      <c r="AH360">
        <v>2.2259321090706741</v>
      </c>
      <c r="AI360">
        <v>2.2299029992195338</v>
      </c>
      <c r="AJ360">
        <v>2.2351363433169422</v>
      </c>
      <c r="AK360">
        <v>2.2351363433169422</v>
      </c>
      <c r="AL360">
        <v>2.22841225626741</v>
      </c>
      <c r="AM360">
        <v>2.21606648199446</v>
      </c>
      <c r="AN360">
        <v>2.2299029992195338</v>
      </c>
      <c r="AO360">
        <v>2.2383883603805259</v>
      </c>
      <c r="AP360">
        <v>2.2321428571428581</v>
      </c>
      <c r="AQ360">
        <v>2.234387219305106</v>
      </c>
      <c r="AR360">
        <v>2.240645305848084</v>
      </c>
      <c r="AS360">
        <v>2.2366360993066419</v>
      </c>
      <c r="AT360">
        <v>2.223210315695864</v>
      </c>
      <c r="AU360">
        <v>2.2371364653243839</v>
      </c>
      <c r="AV360">
        <v>2.2401433691756281</v>
      </c>
      <c r="AW360">
        <v>2.2512381809995499</v>
      </c>
      <c r="AX360">
        <v>2.2097005855706562</v>
      </c>
      <c r="AY360">
        <v>2.2301516503122221</v>
      </c>
      <c r="AZ360">
        <v>2.2479487467685741</v>
      </c>
      <c r="BA360">
        <v>2.2439133849433421</v>
      </c>
      <c r="BB360">
        <v>2.236886254333966</v>
      </c>
      <c r="BC360">
        <v>2.2388895108026419</v>
      </c>
      <c r="BD360">
        <v>2.2328904767221158</v>
      </c>
      <c r="BE360">
        <v>2.2328904767221158</v>
      </c>
      <c r="BF360">
        <v>2.2237046920168999</v>
      </c>
      <c r="BG360">
        <v>2.23264121455682</v>
      </c>
      <c r="BH360">
        <v>2.2464337863641459</v>
      </c>
      <c r="BI360">
        <v>2.2424038569346338</v>
      </c>
      <c r="BJ360">
        <v>2.2451728783116298</v>
      </c>
      <c r="BK360">
        <v>2.233888082207081</v>
      </c>
      <c r="BL360">
        <v>2.2361359570661898</v>
      </c>
      <c r="BM360">
        <v>2.236886254333966</v>
      </c>
      <c r="BN360">
        <v>2.2306491188935982</v>
      </c>
      <c r="BO360">
        <v>2.2328904767221158</v>
      </c>
      <c r="BP360">
        <v>2.2348865795060902</v>
      </c>
      <c r="BQ360">
        <v>2.2396416573348259</v>
      </c>
      <c r="BR360">
        <v>2.23313979455114</v>
      </c>
      <c r="BS360">
        <v>2.2451728783116298</v>
      </c>
      <c r="BT360">
        <v>2.2464337863641459</v>
      </c>
      <c r="BU360">
        <v>2.2454249466711582</v>
      </c>
      <c r="BV360">
        <v>2.2403943093984542</v>
      </c>
      <c r="BW360">
        <v>2.227667631989307</v>
      </c>
      <c r="BX360">
        <v>2.214348981399469</v>
      </c>
      <c r="BY360">
        <v>2.23264121455682</v>
      </c>
      <c r="BZ360">
        <v>2.223457476375764</v>
      </c>
      <c r="CA360">
        <v>2.2388895108026419</v>
      </c>
      <c r="CB360">
        <v>2.2469385462307598</v>
      </c>
      <c r="CC360">
        <v>2.238638907544213</v>
      </c>
      <c r="CD360">
        <v>2.2383883603805259</v>
      </c>
      <c r="CE360">
        <v>2.23588596981554</v>
      </c>
      <c r="CF360">
        <v>2.2316447221602318</v>
      </c>
      <c r="CG360">
        <v>2.23413762287757</v>
      </c>
      <c r="CH360">
        <v>2.2494657518839269</v>
      </c>
      <c r="CI360">
        <v>2.223951962637607</v>
      </c>
      <c r="CJ360">
        <v>2.2383883603805259</v>
      </c>
      <c r="CK360">
        <v>2.223457476375764</v>
      </c>
      <c r="CL360">
        <v>2.2318937618569361</v>
      </c>
      <c r="CM360">
        <v>2.2444170126809562</v>
      </c>
      <c r="CN360">
        <v>2.2393908856790961</v>
      </c>
      <c r="CO360">
        <v>2.2426553038797938</v>
      </c>
      <c r="CP360">
        <v>2.22667557336896</v>
      </c>
      <c r="CQ360">
        <v>2.229654403567447</v>
      </c>
      <c r="CR360">
        <v>2.2482014388489211</v>
      </c>
      <c r="CS360">
        <v>2.2391401701746521</v>
      </c>
      <c r="CT360">
        <v>2.2261798753339259</v>
      </c>
      <c r="CU360">
        <v>2.2456770716370991</v>
      </c>
      <c r="CV360">
        <v>2.229157378510922</v>
      </c>
      <c r="CW360">
        <v>2.2459292532285242</v>
      </c>
      <c r="CX360">
        <v>2.2204951704230038</v>
      </c>
    </row>
    <row r="361" spans="1:102" x14ac:dyDescent="0.25">
      <c r="A361">
        <f t="shared" si="5"/>
        <v>2.238424401787201</v>
      </c>
      <c r="B361" t="s">
        <v>359</v>
      </c>
      <c r="C361">
        <v>2.2444170126809562</v>
      </c>
      <c r="D361">
        <v>2.2356360384529399</v>
      </c>
      <c r="E361">
        <v>2.23413762287757</v>
      </c>
      <c r="F361">
        <v>2.2381378692927481</v>
      </c>
      <c r="G361">
        <v>2.2413986327468338</v>
      </c>
      <c r="H361">
        <v>2.233888082207081</v>
      </c>
      <c r="I361">
        <v>2.2381378692927481</v>
      </c>
      <c r="J361">
        <v>2.2403943093984542</v>
      </c>
      <c r="K361">
        <v>2.2346368715083802</v>
      </c>
      <c r="L361">
        <v>2.240896358543417</v>
      </c>
      <c r="M361">
        <v>2.2308979364194079</v>
      </c>
      <c r="N361">
        <v>2.2403943093984542</v>
      </c>
      <c r="O361">
        <v>2.240896358543417</v>
      </c>
      <c r="P361">
        <v>2.2378874342620558</v>
      </c>
      <c r="Q361">
        <v>2.2388895108026419</v>
      </c>
      <c r="R361">
        <v>2.2237046920168999</v>
      </c>
      <c r="S361">
        <v>2.2286605749944282</v>
      </c>
      <c r="T361">
        <v>2.2346368715083802</v>
      </c>
      <c r="U361">
        <v>2.2373867322966769</v>
      </c>
      <c r="V361">
        <v>2.2393908856790961</v>
      </c>
      <c r="W361">
        <v>2.2444170126809562</v>
      </c>
      <c r="X361">
        <v>2.2371364653243839</v>
      </c>
      <c r="Y361">
        <v>2.23139573803414</v>
      </c>
      <c r="Z361">
        <v>2.2464337863641459</v>
      </c>
      <c r="AA361">
        <v>2.2353861629596521</v>
      </c>
      <c r="AB361">
        <v>2.2328904767221158</v>
      </c>
      <c r="AC361">
        <v>2.2431583669807078</v>
      </c>
      <c r="AD361">
        <v>2.2434099831744261</v>
      </c>
      <c r="AE361">
        <v>2.2482014388489211</v>
      </c>
      <c r="AF361">
        <v>2.2378874342620558</v>
      </c>
      <c r="AG361">
        <v>2.254029076975093</v>
      </c>
      <c r="AH361">
        <v>2.237637055269635</v>
      </c>
      <c r="AI361">
        <v>2.2424038569346338</v>
      </c>
      <c r="AJ361">
        <v>2.2416498542927599</v>
      </c>
      <c r="AK361">
        <v>2.23139573803414</v>
      </c>
      <c r="AL361">
        <v>2.2398924851607118</v>
      </c>
      <c r="AM361">
        <v>2.244920866539454</v>
      </c>
      <c r="AN361">
        <v>2.2381378692927481</v>
      </c>
      <c r="AO361">
        <v>2.2388895108026419</v>
      </c>
      <c r="AP361">
        <v>2.23588596981554</v>
      </c>
      <c r="AQ361">
        <v>2.2403943093984542</v>
      </c>
      <c r="AR361">
        <v>2.257846014901784</v>
      </c>
      <c r="AS361">
        <v>2.2336385972749619</v>
      </c>
      <c r="AT361">
        <v>2.2416498542927599</v>
      </c>
      <c r="AU361">
        <v>2.2346368715083802</v>
      </c>
      <c r="AV361">
        <v>2.2318937618569361</v>
      </c>
      <c r="AW361">
        <v>2.2484541877459239</v>
      </c>
      <c r="AX361">
        <v>2.238638907544213</v>
      </c>
      <c r="AY361">
        <v>2.2393908856790961</v>
      </c>
      <c r="AZ361">
        <v>2.2416498542927599</v>
      </c>
      <c r="BA361">
        <v>2.2286605749944282</v>
      </c>
      <c r="BB361">
        <v>2.2573363431151239</v>
      </c>
      <c r="BC361">
        <v>2.2424038569346338</v>
      </c>
      <c r="BD361">
        <v>2.2328904767221158</v>
      </c>
      <c r="BE361">
        <v>2.233389168062534</v>
      </c>
      <c r="BF361">
        <v>2.2416498542927599</v>
      </c>
      <c r="BG361">
        <v>2.2316447221602318</v>
      </c>
      <c r="BH361">
        <v>2.2393908856790961</v>
      </c>
      <c r="BI361">
        <v>2.2336385972749619</v>
      </c>
      <c r="BJ361">
        <v>2.238638907544213</v>
      </c>
      <c r="BK361">
        <v>2.2346368715083802</v>
      </c>
      <c r="BL361">
        <v>2.244165170556554</v>
      </c>
      <c r="BM361">
        <v>2.2378874342620558</v>
      </c>
      <c r="BN361">
        <v>2.2306491188935982</v>
      </c>
      <c r="BO361">
        <v>2.244920866539454</v>
      </c>
      <c r="BP361">
        <v>2.236386000223638</v>
      </c>
      <c r="BQ361">
        <v>2.2348865795060902</v>
      </c>
      <c r="BR361">
        <v>2.240896358543417</v>
      </c>
      <c r="BS361">
        <v>2.2383883603805259</v>
      </c>
      <c r="BT361">
        <v>2.2361359570661898</v>
      </c>
      <c r="BU361">
        <v>2.244165170556554</v>
      </c>
      <c r="BV361">
        <v>2.2489598560665698</v>
      </c>
      <c r="BW361">
        <v>2.2419011321600721</v>
      </c>
      <c r="BX361">
        <v>2.23313979455114</v>
      </c>
      <c r="BY361">
        <v>2.2530134054297619</v>
      </c>
      <c r="BZ361">
        <v>2.2348865795060902</v>
      </c>
      <c r="CA361">
        <v>2.2383883603805259</v>
      </c>
      <c r="CB361">
        <v>2.2401433691756281</v>
      </c>
      <c r="CC361">
        <v>2.2431583669807078</v>
      </c>
      <c r="CD361">
        <v>2.2316447221602318</v>
      </c>
      <c r="CE361">
        <v>2.22841225626741</v>
      </c>
      <c r="CF361">
        <v>2.2353861629596521</v>
      </c>
      <c r="CG361">
        <v>2.2346368715083802</v>
      </c>
      <c r="CH361">
        <v>2.2366360993066419</v>
      </c>
      <c r="CI361">
        <v>2.2294058633374201</v>
      </c>
      <c r="CJ361">
        <v>2.2426553038797938</v>
      </c>
      <c r="CK361">
        <v>2.2373867322966769</v>
      </c>
      <c r="CL361">
        <v>2.2294058633374201</v>
      </c>
      <c r="CM361">
        <v>2.2316447221602318</v>
      </c>
      <c r="CN361">
        <v>2.2197558268590449</v>
      </c>
      <c r="CO361">
        <v>2.2323920080366122</v>
      </c>
      <c r="CP361">
        <v>2.2476961114857281</v>
      </c>
      <c r="CQ361">
        <v>2.2429068072221598</v>
      </c>
      <c r="CR361">
        <v>2.2393908856790961</v>
      </c>
      <c r="CS361">
        <v>2.2371364653243839</v>
      </c>
      <c r="CT361">
        <v>2.240645305848084</v>
      </c>
      <c r="CU361">
        <v>2.2444170126809562</v>
      </c>
      <c r="CV361">
        <v>2.2502250225022502</v>
      </c>
      <c r="CW361">
        <v>2.2323920080366122</v>
      </c>
      <c r="CX361">
        <v>2.23413762287757</v>
      </c>
    </row>
    <row r="362" spans="1:102" x14ac:dyDescent="0.25">
      <c r="A362">
        <f t="shared" si="5"/>
        <v>2.2453577682621026</v>
      </c>
      <c r="B362" t="s">
        <v>360</v>
      </c>
      <c r="C362">
        <v>2.2353861629596521</v>
      </c>
      <c r="D362">
        <v>2.254283137962128</v>
      </c>
      <c r="E362">
        <v>2.2348865795060902</v>
      </c>
      <c r="F362">
        <v>2.2316447221602318</v>
      </c>
      <c r="G362">
        <v>2.250984805852561</v>
      </c>
      <c r="H362">
        <v>2.25759115024269</v>
      </c>
      <c r="I362">
        <v>2.2306491188935982</v>
      </c>
      <c r="J362">
        <v>2.2616759018432662</v>
      </c>
      <c r="K362">
        <v>2.250984805852561</v>
      </c>
      <c r="L362">
        <v>2.2429068072221598</v>
      </c>
      <c r="M362">
        <v>2.2497187851518561</v>
      </c>
      <c r="N362">
        <v>2.2459292532285242</v>
      </c>
      <c r="O362">
        <v>2.2459292532285242</v>
      </c>
      <c r="P362">
        <v>2.2482014388489211</v>
      </c>
      <c r="Q362">
        <v>2.2479487467685741</v>
      </c>
      <c r="R362">
        <v>2.2419011321600721</v>
      </c>
      <c r="S362">
        <v>2.2499718753515578</v>
      </c>
      <c r="T362">
        <v>2.2391401701746521</v>
      </c>
      <c r="U362">
        <v>2.2391401701746521</v>
      </c>
      <c r="V362">
        <v>2.250984805852561</v>
      </c>
      <c r="W362">
        <v>2.261164499717355</v>
      </c>
      <c r="X362">
        <v>2.2419011321600721</v>
      </c>
      <c r="Y362">
        <v>2.2439133849433421</v>
      </c>
      <c r="Z362">
        <v>2.25912120185248</v>
      </c>
      <c r="AA362">
        <v>2.2504782266231582</v>
      </c>
      <c r="AB362">
        <v>2.2416498542927599</v>
      </c>
      <c r="AC362">
        <v>2.2401433691756281</v>
      </c>
      <c r="AD362">
        <v>2.2484541877459239</v>
      </c>
      <c r="AE362">
        <v>2.2356360384529399</v>
      </c>
      <c r="AF362">
        <v>2.2586109542631281</v>
      </c>
      <c r="AG362">
        <v>2.233389168062534</v>
      </c>
      <c r="AH362">
        <v>2.23588596981554</v>
      </c>
      <c r="AI362">
        <v>2.2393908856790961</v>
      </c>
      <c r="AJ362">
        <v>2.2471910112359561</v>
      </c>
      <c r="AK362">
        <v>2.241147467503362</v>
      </c>
      <c r="AL362">
        <v>2.25759115024269</v>
      </c>
      <c r="AM362">
        <v>2.2504782266231582</v>
      </c>
      <c r="AN362">
        <v>2.2451728783116298</v>
      </c>
      <c r="AO362">
        <v>2.2454249466711582</v>
      </c>
      <c r="AP362">
        <v>2.2519986488008099</v>
      </c>
      <c r="AQ362">
        <v>2.25453725622816</v>
      </c>
      <c r="AR362">
        <v>2.2348865795060902</v>
      </c>
      <c r="AS362">
        <v>2.2466861379465279</v>
      </c>
      <c r="AT362">
        <v>2.2323920080366122</v>
      </c>
      <c r="AU362">
        <v>2.2489598560665698</v>
      </c>
      <c r="AV362">
        <v>2.2391401701746521</v>
      </c>
      <c r="AW362">
        <v>2.2391401701746521</v>
      </c>
      <c r="AX362">
        <v>2.229654403567447</v>
      </c>
      <c r="AY362">
        <v>2.2353861629596521</v>
      </c>
      <c r="AZ362">
        <v>2.2522522522522519</v>
      </c>
      <c r="BA362">
        <v>2.2476961114857281</v>
      </c>
      <c r="BB362">
        <v>2.2530134054297619</v>
      </c>
      <c r="BC362">
        <v>2.249212775528564</v>
      </c>
      <c r="BD362">
        <v>2.2321428571428581</v>
      </c>
      <c r="BE362">
        <v>2.2482014388489211</v>
      </c>
      <c r="BF362">
        <v>2.251745102454402</v>
      </c>
      <c r="BG362">
        <v>2.2429068072221598</v>
      </c>
      <c r="BH362">
        <v>2.2471910112359561</v>
      </c>
      <c r="BI362">
        <v>2.2308979364194079</v>
      </c>
      <c r="BJ362">
        <v>2.2301516503122221</v>
      </c>
      <c r="BK362">
        <v>2.2388895108026419</v>
      </c>
      <c r="BL362">
        <v>2.2353861629596521</v>
      </c>
      <c r="BM362">
        <v>2.253267237494367</v>
      </c>
      <c r="BN362">
        <v>2.2499718753515578</v>
      </c>
      <c r="BO362">
        <v>2.257081593499604</v>
      </c>
      <c r="BP362">
        <v>2.2439133849433421</v>
      </c>
      <c r="BQ362">
        <v>2.2484541877459239</v>
      </c>
      <c r="BR362">
        <v>2.2383883603805259</v>
      </c>
      <c r="BS362">
        <v>2.2361359570661898</v>
      </c>
      <c r="BT362">
        <v>2.2535211267605639</v>
      </c>
      <c r="BU362">
        <v>2.2499718753515578</v>
      </c>
      <c r="BV362">
        <v>2.2507314877335141</v>
      </c>
      <c r="BW362">
        <v>2.24618149146451</v>
      </c>
      <c r="BX362">
        <v>2.2482014388489211</v>
      </c>
      <c r="BY362">
        <v>2.2416498542927599</v>
      </c>
      <c r="BZ362">
        <v>2.251745102454402</v>
      </c>
      <c r="CA362">
        <v>2.2308979364194079</v>
      </c>
      <c r="CB362">
        <v>2.2512381809995499</v>
      </c>
      <c r="CC362">
        <v>2.2403943093984542</v>
      </c>
      <c r="CD362">
        <v>2.240645305848084</v>
      </c>
      <c r="CE362">
        <v>2.2471910112359561</v>
      </c>
      <c r="CF362">
        <v>2.2373867322966769</v>
      </c>
      <c r="CG362">
        <v>2.2466861379465279</v>
      </c>
      <c r="CH362">
        <v>2.2497187851518561</v>
      </c>
      <c r="CI362">
        <v>2.2356360384529399</v>
      </c>
      <c r="CJ362">
        <v>2.2476961114857281</v>
      </c>
      <c r="CK362">
        <v>2.254029076975093</v>
      </c>
      <c r="CL362">
        <v>2.2454249466711582</v>
      </c>
      <c r="CM362">
        <v>2.2497187851518561</v>
      </c>
      <c r="CN362">
        <v>2.2519986488008099</v>
      </c>
      <c r="CO362">
        <v>2.251745102454402</v>
      </c>
      <c r="CP362">
        <v>2.254029076975093</v>
      </c>
      <c r="CQ362">
        <v>2.2573363431151239</v>
      </c>
      <c r="CR362">
        <v>2.2552999548939998</v>
      </c>
      <c r="CS362">
        <v>2.2514916131937399</v>
      </c>
      <c r="CT362">
        <v>2.2426553038797938</v>
      </c>
      <c r="CU362">
        <v>2.2555543024698319</v>
      </c>
      <c r="CV362">
        <v>2.2321428571428581</v>
      </c>
      <c r="CW362">
        <v>2.2323920080366122</v>
      </c>
      <c r="CX362">
        <v>2.24618149146451</v>
      </c>
    </row>
    <row r="363" spans="1:102" x14ac:dyDescent="0.25">
      <c r="A363">
        <f t="shared" si="5"/>
        <v>2.2485288388516533</v>
      </c>
      <c r="B363" t="s">
        <v>361</v>
      </c>
      <c r="C363">
        <v>2.2616759018432662</v>
      </c>
      <c r="D363">
        <v>2.2583559168925018</v>
      </c>
      <c r="E363">
        <v>2.2522522522522519</v>
      </c>
      <c r="F363">
        <v>2.2484541877459239</v>
      </c>
      <c r="G363">
        <v>2.2456770716370991</v>
      </c>
      <c r="H363">
        <v>2.2476961114857281</v>
      </c>
      <c r="I363">
        <v>2.2489598560665698</v>
      </c>
      <c r="J363">
        <v>2.2489598560665698</v>
      </c>
      <c r="K363">
        <v>2.2388895108026419</v>
      </c>
      <c r="L363">
        <v>2.2497187851518561</v>
      </c>
      <c r="M363">
        <v>2.2530134054297619</v>
      </c>
      <c r="N363">
        <v>2.2318937618569361</v>
      </c>
      <c r="O363">
        <v>2.2388895108026419</v>
      </c>
      <c r="P363">
        <v>2.2588660492432799</v>
      </c>
      <c r="Q363">
        <v>2.2469385462307598</v>
      </c>
      <c r="R363">
        <v>2.2351363433169422</v>
      </c>
      <c r="S363">
        <v>2.2469385462307598</v>
      </c>
      <c r="T363">
        <v>2.262443438914028</v>
      </c>
      <c r="U363">
        <v>2.2398924851607118</v>
      </c>
      <c r="V363">
        <v>2.2429068072221598</v>
      </c>
      <c r="W363">
        <v>2.2484541877459239</v>
      </c>
      <c r="X363">
        <v>2.2537750732476902</v>
      </c>
      <c r="Y363">
        <v>2.2424038569346338</v>
      </c>
      <c r="Z363">
        <v>2.2507314877335141</v>
      </c>
      <c r="AA363">
        <v>2.2439133849433421</v>
      </c>
      <c r="AB363">
        <v>2.241147467503362</v>
      </c>
      <c r="AC363">
        <v>2.2471910112359561</v>
      </c>
      <c r="AD363">
        <v>2.2474435329812339</v>
      </c>
      <c r="AE363">
        <v>2.2378874342620558</v>
      </c>
      <c r="AF363">
        <v>2.2525059128280209</v>
      </c>
      <c r="AG363">
        <v>2.2616759018432662</v>
      </c>
      <c r="AH363">
        <v>2.2552999548939998</v>
      </c>
      <c r="AI363">
        <v>2.256317689530686</v>
      </c>
      <c r="AJ363">
        <v>2.2583559168925018</v>
      </c>
      <c r="AK363">
        <v>2.2596316800361538</v>
      </c>
      <c r="AL363">
        <v>2.2552999548939998</v>
      </c>
      <c r="AM363">
        <v>2.2459292532285242</v>
      </c>
      <c r="AN363">
        <v>2.2601423889705061</v>
      </c>
      <c r="AO363">
        <v>2.2421524663677119</v>
      </c>
      <c r="AP363">
        <v>2.2439133849433421</v>
      </c>
      <c r="AQ363">
        <v>2.23413762287757</v>
      </c>
      <c r="AR363">
        <v>2.254029076975093</v>
      </c>
      <c r="AS363">
        <v>2.2530134054297619</v>
      </c>
      <c r="AT363">
        <v>2.2522522522522519</v>
      </c>
      <c r="AU363">
        <v>2.2565722667268422</v>
      </c>
      <c r="AV363">
        <v>2.2456770716370991</v>
      </c>
      <c r="AW363">
        <v>2.2451728783116298</v>
      </c>
      <c r="AX363">
        <v>2.2487069934787498</v>
      </c>
      <c r="AY363">
        <v>2.251745102454402</v>
      </c>
      <c r="AZ363">
        <v>2.244668911335578</v>
      </c>
      <c r="BA363">
        <v>2.2434099831744261</v>
      </c>
      <c r="BB363">
        <v>2.2550456646747099</v>
      </c>
      <c r="BC363">
        <v>2.2558087074216102</v>
      </c>
      <c r="BD363">
        <v>2.254791431792559</v>
      </c>
      <c r="BE363">
        <v>2.2568269013766642</v>
      </c>
      <c r="BF363">
        <v>2.244668911335578</v>
      </c>
      <c r="BG363">
        <v>2.2530134054297619</v>
      </c>
      <c r="BH363">
        <v>2.2469385462307598</v>
      </c>
      <c r="BI363">
        <v>2.2436616558223021</v>
      </c>
      <c r="BJ363">
        <v>2.2351363433169422</v>
      </c>
      <c r="BK363">
        <v>2.2502250225022502</v>
      </c>
      <c r="BL363">
        <v>2.2429068072221598</v>
      </c>
      <c r="BM363">
        <v>2.2456770716370991</v>
      </c>
      <c r="BN363">
        <v>2.251745102454402</v>
      </c>
      <c r="BO363">
        <v>2.256317689530686</v>
      </c>
      <c r="BP363">
        <v>2.251745102454402</v>
      </c>
      <c r="BQ363">
        <v>2.2603978300180838</v>
      </c>
      <c r="BR363">
        <v>2.236386000223638</v>
      </c>
      <c r="BS363">
        <v>2.254791431792559</v>
      </c>
      <c r="BT363">
        <v>2.2512381809995499</v>
      </c>
      <c r="BU363">
        <v>2.2419011321600721</v>
      </c>
      <c r="BV363">
        <v>2.253267237494367</v>
      </c>
      <c r="BW363">
        <v>2.2558087074216102</v>
      </c>
      <c r="BX363">
        <v>2.244668911335578</v>
      </c>
      <c r="BY363">
        <v>2.2426553038797938</v>
      </c>
      <c r="BZ363">
        <v>2.2403943093984542</v>
      </c>
      <c r="CA363">
        <v>2.244920866539454</v>
      </c>
      <c r="CB363">
        <v>2.2530134054297619</v>
      </c>
      <c r="CC363">
        <v>2.2456770716370991</v>
      </c>
      <c r="CD363">
        <v>2.236886254333966</v>
      </c>
      <c r="CE363">
        <v>2.2466861379465279</v>
      </c>
      <c r="CF363">
        <v>2.2459292532285242</v>
      </c>
      <c r="CG363">
        <v>2.2469385462307598</v>
      </c>
      <c r="CH363">
        <v>2.2271714922049002</v>
      </c>
      <c r="CI363">
        <v>2.257846014901784</v>
      </c>
      <c r="CJ363">
        <v>2.2552999548939998</v>
      </c>
      <c r="CK363">
        <v>2.2583559168925018</v>
      </c>
      <c r="CL363">
        <v>2.2471910112359561</v>
      </c>
      <c r="CM363">
        <v>2.2456770716370991</v>
      </c>
      <c r="CN363">
        <v>2.259376412110258</v>
      </c>
      <c r="CO363">
        <v>2.2454249466711582</v>
      </c>
      <c r="CP363">
        <v>2.253267237494367</v>
      </c>
      <c r="CQ363">
        <v>2.2525059128280209</v>
      </c>
      <c r="CR363">
        <v>2.25453725622816</v>
      </c>
      <c r="CS363">
        <v>2.2419011321600721</v>
      </c>
      <c r="CT363">
        <v>2.2378874342620558</v>
      </c>
      <c r="CU363">
        <v>2.2514916131937399</v>
      </c>
      <c r="CV363">
        <v>2.24618149146451</v>
      </c>
      <c r="CW363">
        <v>2.233888082207081</v>
      </c>
      <c r="CX363">
        <v>2.2476961114857281</v>
      </c>
    </row>
    <row r="364" spans="1:102" x14ac:dyDescent="0.25">
      <c r="A364">
        <f t="shared" si="5"/>
        <v>2.2546677589963289</v>
      </c>
      <c r="B364" t="s">
        <v>362</v>
      </c>
      <c r="C364">
        <v>2.2499718753515578</v>
      </c>
      <c r="D364">
        <v>2.249212775528564</v>
      </c>
      <c r="E364">
        <v>2.2581009371118879</v>
      </c>
      <c r="F364">
        <v>2.261164499717355</v>
      </c>
      <c r="G364">
        <v>2.2522522522522519</v>
      </c>
      <c r="H364">
        <v>2.2565722667268422</v>
      </c>
      <c r="I364">
        <v>2.2519986488008099</v>
      </c>
      <c r="J364">
        <v>2.2444170126809562</v>
      </c>
      <c r="K364">
        <v>2.2555543024698319</v>
      </c>
      <c r="L364">
        <v>2.2737608003638021</v>
      </c>
      <c r="M364">
        <v>2.2512381809995499</v>
      </c>
      <c r="N364">
        <v>2.2606533288120261</v>
      </c>
      <c r="O364">
        <v>2.2464337863641459</v>
      </c>
      <c r="P364">
        <v>2.2693747872461141</v>
      </c>
      <c r="Q364">
        <v>2.2558087074216102</v>
      </c>
      <c r="R364">
        <v>2.2568269013766642</v>
      </c>
      <c r="S364">
        <v>2.2504782266231582</v>
      </c>
      <c r="T364">
        <v>2.2588660492432799</v>
      </c>
      <c r="U364">
        <v>2.2560631697687539</v>
      </c>
      <c r="V364">
        <v>2.264492753623188</v>
      </c>
      <c r="W364">
        <v>2.2512381809995499</v>
      </c>
      <c r="X364">
        <v>2.2652622041001238</v>
      </c>
      <c r="Y364">
        <v>2.2688598979013039</v>
      </c>
      <c r="Z364">
        <v>2.257846014901784</v>
      </c>
      <c r="AA364">
        <v>2.254029076975093</v>
      </c>
      <c r="AB364">
        <v>2.2469385462307598</v>
      </c>
      <c r="AC364">
        <v>2.2601423889705061</v>
      </c>
      <c r="AD364">
        <v>2.2507314877335141</v>
      </c>
      <c r="AE364">
        <v>2.2469385462307598</v>
      </c>
      <c r="AF364">
        <v>2.2601423889705061</v>
      </c>
      <c r="AG364">
        <v>2.2603978300180838</v>
      </c>
      <c r="AH364">
        <v>2.238638907544213</v>
      </c>
      <c r="AI364">
        <v>2.2398924851607118</v>
      </c>
      <c r="AJ364">
        <v>2.27738556137554</v>
      </c>
      <c r="AK364">
        <v>2.259887005649718</v>
      </c>
      <c r="AL364">
        <v>2.2466861379465279</v>
      </c>
      <c r="AM364">
        <v>2.257846014901784</v>
      </c>
      <c r="AN364">
        <v>2.2512381809995499</v>
      </c>
      <c r="AO364">
        <v>2.254283137962128</v>
      </c>
      <c r="AP364">
        <v>2.240645305848084</v>
      </c>
      <c r="AQ364">
        <v>2.2555543024698319</v>
      </c>
      <c r="AR364">
        <v>2.2530134054297619</v>
      </c>
      <c r="AS364">
        <v>2.261420171867933</v>
      </c>
      <c r="AT364">
        <v>2.2588660492432799</v>
      </c>
      <c r="AU364">
        <v>2.2535211267605639</v>
      </c>
      <c r="AV364">
        <v>2.244920866539454</v>
      </c>
      <c r="AW364">
        <v>2.2535211267605639</v>
      </c>
      <c r="AX364">
        <v>2.2476961114857281</v>
      </c>
      <c r="AY364">
        <v>2.257846014901784</v>
      </c>
      <c r="AZ364">
        <v>2.264749179028422</v>
      </c>
      <c r="BA364">
        <v>2.2525059128280209</v>
      </c>
      <c r="BB364">
        <v>2.2588660492432799</v>
      </c>
      <c r="BC364">
        <v>2.2434099831744261</v>
      </c>
      <c r="BD364">
        <v>2.249212775528564</v>
      </c>
      <c r="BE364">
        <v>2.2670596236681031</v>
      </c>
      <c r="BF364">
        <v>2.259376412110258</v>
      </c>
      <c r="BG364">
        <v>2.2629554197782298</v>
      </c>
      <c r="BH364">
        <v>2.2519986488008099</v>
      </c>
      <c r="BI364">
        <v>2.2696323195642298</v>
      </c>
      <c r="BJ364">
        <v>2.256317689530686</v>
      </c>
      <c r="BK364">
        <v>2.2476961114857281</v>
      </c>
      <c r="BL364">
        <v>2.262443438914028</v>
      </c>
      <c r="BM364">
        <v>2.2565722667268422</v>
      </c>
      <c r="BN364">
        <v>2.240896358543417</v>
      </c>
      <c r="BO364">
        <v>2.2482014388489211</v>
      </c>
      <c r="BP364">
        <v>2.2361359570661898</v>
      </c>
      <c r="BQ364">
        <v>2.2596316800361538</v>
      </c>
      <c r="BR364">
        <v>2.2639800769753222</v>
      </c>
      <c r="BS364">
        <v>2.249212775528564</v>
      </c>
      <c r="BT364">
        <v>2.2586109542631281</v>
      </c>
      <c r="BU364">
        <v>2.2434099831744261</v>
      </c>
      <c r="BV364">
        <v>2.2525059128280209</v>
      </c>
      <c r="BW364">
        <v>2.263723825693265</v>
      </c>
      <c r="BX364">
        <v>2.259376412110258</v>
      </c>
      <c r="BY364">
        <v>2.254791431792559</v>
      </c>
      <c r="BZ364">
        <v>2.259887005649718</v>
      </c>
      <c r="CA364">
        <v>2.2487069934787498</v>
      </c>
      <c r="CB364">
        <v>2.2583559168925018</v>
      </c>
      <c r="CC364">
        <v>2.2494657518839269</v>
      </c>
      <c r="CD364">
        <v>2.2522522522522519</v>
      </c>
      <c r="CE364">
        <v>2.2550456646747099</v>
      </c>
      <c r="CF364">
        <v>2.253267237494367</v>
      </c>
      <c r="CG364">
        <v>2.2535211267605639</v>
      </c>
      <c r="CH364">
        <v>2.2476961114857281</v>
      </c>
      <c r="CI364">
        <v>2.260908885371919</v>
      </c>
      <c r="CJ364">
        <v>2.2476961114857281</v>
      </c>
      <c r="CK364">
        <v>2.2530134054297619</v>
      </c>
      <c r="CL364">
        <v>2.2519986488008099</v>
      </c>
      <c r="CM364">
        <v>2.2487069934787498</v>
      </c>
      <c r="CN364">
        <v>2.257846014901784</v>
      </c>
      <c r="CO364">
        <v>2.2652622041001238</v>
      </c>
      <c r="CP364">
        <v>2.2522522522522519</v>
      </c>
      <c r="CQ364">
        <v>2.2459292532285242</v>
      </c>
      <c r="CR364">
        <v>2.2588660492432799</v>
      </c>
      <c r="CS364">
        <v>2.2434099831744261</v>
      </c>
      <c r="CT364">
        <v>2.251745102454402</v>
      </c>
      <c r="CU364">
        <v>2.244165170556554</v>
      </c>
      <c r="CV364">
        <v>2.2606533288120261</v>
      </c>
      <c r="CW364">
        <v>2.2489598560665698</v>
      </c>
      <c r="CX364">
        <v>2.2652622041001238</v>
      </c>
    </row>
    <row r="365" spans="1:102" x14ac:dyDescent="0.25">
      <c r="A365">
        <f t="shared" si="5"/>
        <v>2.2603713622713255</v>
      </c>
      <c r="B365" t="s">
        <v>363</v>
      </c>
      <c r="C365">
        <v>2.262443438914028</v>
      </c>
      <c r="D365">
        <v>2.261164499717355</v>
      </c>
      <c r="E365">
        <v>2.2662889518413598</v>
      </c>
      <c r="F365">
        <v>2.2479487467685741</v>
      </c>
      <c r="G365">
        <v>2.270663033605814</v>
      </c>
      <c r="H365">
        <v>2.2565722667268422</v>
      </c>
      <c r="I365">
        <v>2.2555543024698319</v>
      </c>
      <c r="J365">
        <v>2.259376412110258</v>
      </c>
      <c r="K365">
        <v>2.2535211267605639</v>
      </c>
      <c r="L365">
        <v>2.240896358543417</v>
      </c>
      <c r="M365">
        <v>2.259376412110258</v>
      </c>
      <c r="N365">
        <v>2.2497187851518561</v>
      </c>
      <c r="O365">
        <v>2.268345242145855</v>
      </c>
      <c r="P365">
        <v>2.2670596236681031</v>
      </c>
      <c r="Q365">
        <v>2.2655188038060721</v>
      </c>
      <c r="R365">
        <v>2.250984805852561</v>
      </c>
      <c r="S365">
        <v>2.262443438914028</v>
      </c>
      <c r="T365">
        <v>2.2616759018432662</v>
      </c>
      <c r="U365">
        <v>2.25759115024269</v>
      </c>
      <c r="V365">
        <v>2.2434099831744261</v>
      </c>
      <c r="W365">
        <v>2.2688598979013039</v>
      </c>
      <c r="X365">
        <v>2.2621875353466798</v>
      </c>
      <c r="Y365">
        <v>2.260908885371919</v>
      </c>
      <c r="Z365">
        <v>2.2527596305474198</v>
      </c>
      <c r="AA365">
        <v>2.2688598979013039</v>
      </c>
      <c r="AB365">
        <v>2.271178741766978</v>
      </c>
      <c r="AC365">
        <v>2.2560631697687539</v>
      </c>
      <c r="AD365">
        <v>2.25912120185248</v>
      </c>
      <c r="AE365">
        <v>2.2550456646747099</v>
      </c>
      <c r="AF365">
        <v>2.2665457842248422</v>
      </c>
      <c r="AG365">
        <v>2.262443438914028</v>
      </c>
      <c r="AH365">
        <v>2.2742779167614282</v>
      </c>
      <c r="AI365">
        <v>2.2565722667268422</v>
      </c>
      <c r="AJ365">
        <v>2.259376412110258</v>
      </c>
      <c r="AK365">
        <v>2.259887005649718</v>
      </c>
      <c r="AL365">
        <v>2.264236386278728</v>
      </c>
      <c r="AM365">
        <v>2.2550456646747099</v>
      </c>
      <c r="AN365">
        <v>2.264236386278728</v>
      </c>
      <c r="AO365">
        <v>2.244920866539454</v>
      </c>
      <c r="AP365">
        <v>2.2668026748271561</v>
      </c>
      <c r="AQ365">
        <v>2.264749179028422</v>
      </c>
      <c r="AR365">
        <v>2.2632114971144062</v>
      </c>
      <c r="AS365">
        <v>2.250984805852561</v>
      </c>
      <c r="AT365">
        <v>2.270663033605814</v>
      </c>
      <c r="AU365">
        <v>2.2560631697687539</v>
      </c>
      <c r="AV365">
        <v>2.25912120185248</v>
      </c>
      <c r="AW365">
        <v>2.2489598560665698</v>
      </c>
      <c r="AX365">
        <v>2.2673166307674859</v>
      </c>
      <c r="AY365">
        <v>2.264749179028422</v>
      </c>
      <c r="AZ365">
        <v>2.2530134054297619</v>
      </c>
      <c r="BA365">
        <v>2.2527596305474198</v>
      </c>
      <c r="BB365">
        <v>2.27738556137554</v>
      </c>
      <c r="BC365">
        <v>2.261420171867933</v>
      </c>
      <c r="BD365">
        <v>2.259376412110258</v>
      </c>
      <c r="BE365">
        <v>2.2555543024698319</v>
      </c>
      <c r="BF365">
        <v>2.2655188038060721</v>
      </c>
      <c r="BG365">
        <v>2.2499718753515578</v>
      </c>
      <c r="BH365">
        <v>2.2568269013766642</v>
      </c>
      <c r="BI365">
        <v>2.256317689530686</v>
      </c>
      <c r="BJ365">
        <v>2.2719527433829381</v>
      </c>
      <c r="BK365">
        <v>2.2494657518839269</v>
      </c>
      <c r="BL365">
        <v>2.256317689530686</v>
      </c>
      <c r="BM365">
        <v>2.2655188038060721</v>
      </c>
      <c r="BN365">
        <v>2.2665457842248422</v>
      </c>
      <c r="BO365">
        <v>2.2550456646747099</v>
      </c>
      <c r="BP365">
        <v>2.251745102454402</v>
      </c>
      <c r="BQ365">
        <v>2.2603978300180838</v>
      </c>
      <c r="BR365">
        <v>2.2722108611679159</v>
      </c>
      <c r="BS365">
        <v>2.2601423889705061</v>
      </c>
      <c r="BT365">
        <v>2.2714366837024418</v>
      </c>
      <c r="BU365">
        <v>2.2586109542631281</v>
      </c>
      <c r="BV365">
        <v>2.2634676324128571</v>
      </c>
      <c r="BW365">
        <v>2.259376412110258</v>
      </c>
      <c r="BX365">
        <v>2.261164499717355</v>
      </c>
      <c r="BY365">
        <v>2.267830819820841</v>
      </c>
      <c r="BZ365">
        <v>2.2502250225022502</v>
      </c>
      <c r="CA365">
        <v>2.2742779167614282</v>
      </c>
      <c r="CB365">
        <v>2.2662889518413598</v>
      </c>
      <c r="CC365">
        <v>2.2588660492432799</v>
      </c>
      <c r="CD365">
        <v>2.259376412110258</v>
      </c>
      <c r="CE365">
        <v>2.257846014901784</v>
      </c>
      <c r="CF365">
        <v>2.2519986488008099</v>
      </c>
      <c r="CG365">
        <v>2.254029076975093</v>
      </c>
      <c r="CH365">
        <v>2.254283137962128</v>
      </c>
      <c r="CI365">
        <v>2.2660321776569221</v>
      </c>
      <c r="CJ365">
        <v>2.261164499717355</v>
      </c>
      <c r="CK365">
        <v>2.2639800769753222</v>
      </c>
      <c r="CL365">
        <v>2.254029076975093</v>
      </c>
      <c r="CM365">
        <v>2.2456770716370991</v>
      </c>
      <c r="CN365">
        <v>2.2732439190725171</v>
      </c>
      <c r="CO365">
        <v>2.2701475595913738</v>
      </c>
      <c r="CP365">
        <v>2.2688598979013039</v>
      </c>
      <c r="CQ365">
        <v>2.256317689530686</v>
      </c>
      <c r="CR365">
        <v>2.2670596236681031</v>
      </c>
      <c r="CS365">
        <v>2.287021154945684</v>
      </c>
      <c r="CT365">
        <v>2.240896358543417</v>
      </c>
      <c r="CU365">
        <v>2.270663033605814</v>
      </c>
      <c r="CV365">
        <v>2.2474435329812339</v>
      </c>
      <c r="CW365">
        <v>2.2634676324128571</v>
      </c>
      <c r="CX365">
        <v>2.2588660492432799</v>
      </c>
    </row>
    <row r="366" spans="1:102" x14ac:dyDescent="0.25">
      <c r="A366">
        <f t="shared" si="5"/>
        <v>2.2636077038515161</v>
      </c>
      <c r="B366" t="s">
        <v>364</v>
      </c>
      <c r="C366">
        <v>2.2655188038060721</v>
      </c>
      <c r="D366">
        <v>2.2657754616517498</v>
      </c>
      <c r="E366">
        <v>2.2504782266231582</v>
      </c>
      <c r="F366">
        <v>2.2626994003846579</v>
      </c>
      <c r="G366">
        <v>2.260908885371919</v>
      </c>
      <c r="H366">
        <v>2.2606533288120261</v>
      </c>
      <c r="I366">
        <v>2.2768670309653918</v>
      </c>
      <c r="J366">
        <v>2.279981760145918</v>
      </c>
      <c r="K366">
        <v>2.2686025408348458</v>
      </c>
      <c r="L366">
        <v>2.264236386278728</v>
      </c>
      <c r="M366">
        <v>2.2688598979013039</v>
      </c>
      <c r="N366">
        <v>2.2719527433829381</v>
      </c>
      <c r="O366">
        <v>2.2603978300180838</v>
      </c>
      <c r="P366">
        <v>2.257081593499604</v>
      </c>
      <c r="Q366">
        <v>2.2502250225022502</v>
      </c>
      <c r="R366">
        <v>2.2502250225022502</v>
      </c>
      <c r="S366">
        <v>2.254283137962128</v>
      </c>
      <c r="T366">
        <v>2.2565722667268422</v>
      </c>
      <c r="U366">
        <v>2.257846014901784</v>
      </c>
      <c r="V366">
        <v>2.270920858408084</v>
      </c>
      <c r="W366">
        <v>2.275054032533272</v>
      </c>
      <c r="X366">
        <v>2.264492753623188</v>
      </c>
      <c r="Y366">
        <v>2.2603978300180838</v>
      </c>
      <c r="Z366">
        <v>2.2596316800361538</v>
      </c>
      <c r="AA366">
        <v>2.2665457842248422</v>
      </c>
      <c r="AB366">
        <v>2.2742779167614282</v>
      </c>
      <c r="AC366">
        <v>2.2771262666514862</v>
      </c>
      <c r="AD366">
        <v>2.2673166307674859</v>
      </c>
      <c r="AE366">
        <v>2.264492753623188</v>
      </c>
      <c r="AF366">
        <v>2.2581009371118879</v>
      </c>
      <c r="AG366">
        <v>2.2484541877459239</v>
      </c>
      <c r="AH366">
        <v>2.281282080529258</v>
      </c>
      <c r="AI366">
        <v>2.2573363431151239</v>
      </c>
      <c r="AJ366">
        <v>2.2629554197782298</v>
      </c>
      <c r="AK366">
        <v>2.2596316800361538</v>
      </c>
      <c r="AL366">
        <v>2.264236386278728</v>
      </c>
      <c r="AM366">
        <v>2.2655188038060721</v>
      </c>
      <c r="AN366">
        <v>2.2729855665416521</v>
      </c>
      <c r="AO366">
        <v>2.25759115024269</v>
      </c>
      <c r="AP366">
        <v>2.2522522522522519</v>
      </c>
      <c r="AQ366">
        <v>2.2675736961451238</v>
      </c>
      <c r="AR366">
        <v>2.253267237494367</v>
      </c>
      <c r="AS366">
        <v>2.2583559168925018</v>
      </c>
      <c r="AT366">
        <v>2.25912120185248</v>
      </c>
      <c r="AU366">
        <v>2.2489598560665698</v>
      </c>
      <c r="AV366">
        <v>2.2724690376093619</v>
      </c>
      <c r="AW366">
        <v>2.27040526734022</v>
      </c>
      <c r="AX366">
        <v>2.260908885371919</v>
      </c>
      <c r="AY366">
        <v>2.2652622041001238</v>
      </c>
      <c r="AZ366">
        <v>2.2629554197782298</v>
      </c>
      <c r="BA366">
        <v>2.259376412110258</v>
      </c>
      <c r="BB366">
        <v>2.2581009371118879</v>
      </c>
      <c r="BC366">
        <v>2.2621875353466798</v>
      </c>
      <c r="BD366">
        <v>2.2634676324128571</v>
      </c>
      <c r="BE366">
        <v>2.2525059128280209</v>
      </c>
      <c r="BF366">
        <v>2.2696323195642298</v>
      </c>
      <c r="BG366">
        <v>2.2583559168925018</v>
      </c>
      <c r="BH366">
        <v>2.2558087074216102</v>
      </c>
      <c r="BI366">
        <v>2.277644915157726</v>
      </c>
      <c r="BJ366">
        <v>2.254029076975093</v>
      </c>
      <c r="BK366">
        <v>2.2507314877335141</v>
      </c>
      <c r="BL366">
        <v>2.2632114971144062</v>
      </c>
      <c r="BM366">
        <v>2.2616759018432662</v>
      </c>
      <c r="BN366">
        <v>2.2668026748271561</v>
      </c>
      <c r="BO366">
        <v>2.261420171867933</v>
      </c>
      <c r="BP366">
        <v>2.2655188038060721</v>
      </c>
      <c r="BQ366">
        <v>2.2701475595913738</v>
      </c>
      <c r="BR366">
        <v>2.2619316896629722</v>
      </c>
      <c r="BS366">
        <v>2.2655188038060721</v>
      </c>
      <c r="BT366">
        <v>2.2560631697687539</v>
      </c>
      <c r="BU366">
        <v>2.2573363431151239</v>
      </c>
      <c r="BV366">
        <v>2.256317689530686</v>
      </c>
      <c r="BW366">
        <v>2.25759115024269</v>
      </c>
      <c r="BX366">
        <v>2.287021154945684</v>
      </c>
      <c r="BY366">
        <v>2.270663033605814</v>
      </c>
      <c r="BZ366">
        <v>2.2742779167614282</v>
      </c>
      <c r="CA366">
        <v>2.2652622041001238</v>
      </c>
      <c r="CB366">
        <v>2.2535211267605639</v>
      </c>
      <c r="CC366">
        <v>2.259376412110258</v>
      </c>
      <c r="CD366">
        <v>2.2662889518413598</v>
      </c>
      <c r="CE366">
        <v>2.2655188038060721</v>
      </c>
      <c r="CF366">
        <v>2.2657754616517498</v>
      </c>
      <c r="CG366">
        <v>2.269117313365101</v>
      </c>
      <c r="CH366">
        <v>2.274536563175253</v>
      </c>
      <c r="CI366">
        <v>2.2530134054297619</v>
      </c>
      <c r="CJ366">
        <v>2.2629554197782298</v>
      </c>
      <c r="CK366">
        <v>2.2714366837024418</v>
      </c>
      <c r="CL366">
        <v>2.262443438914028</v>
      </c>
      <c r="CM366">
        <v>2.2606533288120261</v>
      </c>
      <c r="CN366">
        <v>2.2619316896629722</v>
      </c>
      <c r="CO366">
        <v>2.2606533288120261</v>
      </c>
      <c r="CP366">
        <v>2.2729855665416521</v>
      </c>
      <c r="CQ366">
        <v>2.270920858408084</v>
      </c>
      <c r="CR366">
        <v>2.271694684234439</v>
      </c>
      <c r="CS366">
        <v>2.2729855665416521</v>
      </c>
      <c r="CT366">
        <v>2.2758306781975421</v>
      </c>
      <c r="CU366">
        <v>2.2581009371118879</v>
      </c>
      <c r="CV366">
        <v>2.2497187851518561</v>
      </c>
      <c r="CW366">
        <v>2.2657754616517498</v>
      </c>
      <c r="CX366">
        <v>2.2698899103393479</v>
      </c>
    </row>
    <row r="367" spans="1:102" x14ac:dyDescent="0.25">
      <c r="A367">
        <f t="shared" si="5"/>
        <v>2.2687338301935225</v>
      </c>
      <c r="B367" t="s">
        <v>365</v>
      </c>
      <c r="C367">
        <v>2.274536563175253</v>
      </c>
      <c r="D367">
        <v>2.275054032533272</v>
      </c>
      <c r="E367">
        <v>2.2696323195642298</v>
      </c>
      <c r="F367">
        <v>2.2657754616517498</v>
      </c>
      <c r="G367">
        <v>2.274536563175253</v>
      </c>
      <c r="H367">
        <v>2.2634676324128571</v>
      </c>
      <c r="I367">
        <v>2.281802624073018</v>
      </c>
      <c r="J367">
        <v>2.27738556137554</v>
      </c>
      <c r="K367">
        <v>2.2698899103393479</v>
      </c>
      <c r="L367">
        <v>2.2766078542970982</v>
      </c>
      <c r="M367">
        <v>2.264236386278728</v>
      </c>
      <c r="N367">
        <v>2.2527596305474198</v>
      </c>
      <c r="O367">
        <v>2.2851919561243141</v>
      </c>
      <c r="P367">
        <v>2.2650056625141559</v>
      </c>
      <c r="Q367">
        <v>2.2514916131937399</v>
      </c>
      <c r="R367">
        <v>2.26808800181447</v>
      </c>
      <c r="S367">
        <v>2.2792022792022801</v>
      </c>
      <c r="T367">
        <v>2.2655188038060721</v>
      </c>
      <c r="U367">
        <v>2.2714366837024418</v>
      </c>
      <c r="V367">
        <v>2.2696323195642298</v>
      </c>
      <c r="W367">
        <v>2.264492753623188</v>
      </c>
      <c r="X367">
        <v>2.270663033605814</v>
      </c>
      <c r="Y367">
        <v>2.2668026748271561</v>
      </c>
      <c r="Z367">
        <v>2.2823234052265211</v>
      </c>
      <c r="AA367">
        <v>2.2565722667268422</v>
      </c>
      <c r="AB367">
        <v>2.2626994003846579</v>
      </c>
      <c r="AC367">
        <v>2.2722108611679159</v>
      </c>
      <c r="AD367">
        <v>2.2696323195642298</v>
      </c>
      <c r="AE367">
        <v>2.2675736961451238</v>
      </c>
      <c r="AF367">
        <v>2.2626994003846579</v>
      </c>
      <c r="AG367">
        <v>2.2619316896629722</v>
      </c>
      <c r="AH367">
        <v>2.274536563175253</v>
      </c>
      <c r="AI367">
        <v>2.2568269013766642</v>
      </c>
      <c r="AJ367">
        <v>2.2657754616517498</v>
      </c>
      <c r="AK367">
        <v>2.2634676324128571</v>
      </c>
      <c r="AL367">
        <v>2.288329519450802</v>
      </c>
      <c r="AM367">
        <v>2.2673166307674859</v>
      </c>
      <c r="AN367">
        <v>2.2603978300180838</v>
      </c>
      <c r="AO367">
        <v>2.2657754616517498</v>
      </c>
      <c r="AP367">
        <v>2.2459292532285242</v>
      </c>
      <c r="AQ367">
        <v>2.259887005649718</v>
      </c>
      <c r="AR367">
        <v>2.2586109542631281</v>
      </c>
      <c r="AS367">
        <v>2.2688598979013039</v>
      </c>
      <c r="AT367">
        <v>2.257846014901784</v>
      </c>
      <c r="AU367">
        <v>2.2525059128280209</v>
      </c>
      <c r="AV367">
        <v>2.269117313365101</v>
      </c>
      <c r="AW367">
        <v>2.2583559168925018</v>
      </c>
      <c r="AX367">
        <v>2.2696323195642298</v>
      </c>
      <c r="AY367">
        <v>2.2701475595913738</v>
      </c>
      <c r="AZ367">
        <v>2.2760896779333102</v>
      </c>
      <c r="BA367">
        <v>2.270663033605814</v>
      </c>
      <c r="BB367">
        <v>2.27040526734022</v>
      </c>
      <c r="BC367">
        <v>2.284930880840855</v>
      </c>
      <c r="BD367">
        <v>2.281282080529258</v>
      </c>
      <c r="BE367">
        <v>2.275054032533272</v>
      </c>
      <c r="BF367">
        <v>2.27040526734022</v>
      </c>
      <c r="BG367">
        <v>2.2603978300180838</v>
      </c>
      <c r="BH367">
        <v>2.2719527433829381</v>
      </c>
      <c r="BI367">
        <v>2.264236386278728</v>
      </c>
      <c r="BJ367">
        <v>2.2619316896629722</v>
      </c>
      <c r="BK367">
        <v>2.278163799977218</v>
      </c>
      <c r="BL367">
        <v>2.2525059128280209</v>
      </c>
      <c r="BM367">
        <v>2.279462046956918</v>
      </c>
      <c r="BN367">
        <v>2.272727272727272</v>
      </c>
      <c r="BO367">
        <v>2.25453725622816</v>
      </c>
      <c r="BP367">
        <v>2.2670596236681031</v>
      </c>
      <c r="BQ367">
        <v>2.287021154945684</v>
      </c>
      <c r="BR367">
        <v>2.2650056625141559</v>
      </c>
      <c r="BS367">
        <v>2.271178741766978</v>
      </c>
      <c r="BT367">
        <v>2.2675736961451238</v>
      </c>
      <c r="BU367">
        <v>2.2696323195642298</v>
      </c>
      <c r="BV367">
        <v>2.278163799977218</v>
      </c>
      <c r="BW367">
        <v>2.2665457842248422</v>
      </c>
      <c r="BX367">
        <v>2.279462046956918</v>
      </c>
      <c r="BY367">
        <v>2.274536563175253</v>
      </c>
      <c r="BZ367">
        <v>2.261420171867933</v>
      </c>
      <c r="CA367">
        <v>2.2550456646747099</v>
      </c>
      <c r="CB367">
        <v>2.271178741766978</v>
      </c>
      <c r="CC367">
        <v>2.2673166307674859</v>
      </c>
      <c r="CD367">
        <v>2.2753128555176341</v>
      </c>
      <c r="CE367">
        <v>2.2779043280182241</v>
      </c>
      <c r="CF367">
        <v>2.2555543024698319</v>
      </c>
      <c r="CG367">
        <v>2.268345242145855</v>
      </c>
      <c r="CH367">
        <v>2.286498227963873</v>
      </c>
      <c r="CI367">
        <v>2.2732439190725171</v>
      </c>
      <c r="CJ367">
        <v>2.2573363431151239</v>
      </c>
      <c r="CK367">
        <v>2.2662889518413598</v>
      </c>
      <c r="CL367">
        <v>2.271694684234439</v>
      </c>
      <c r="CM367">
        <v>2.287805994051705</v>
      </c>
      <c r="CN367">
        <v>2.273502330339888</v>
      </c>
      <c r="CO367">
        <v>2.270920858408084</v>
      </c>
      <c r="CP367">
        <v>2.2747952684258421</v>
      </c>
      <c r="CQ367">
        <v>2.2714366837024418</v>
      </c>
      <c r="CR367">
        <v>2.244165170556554</v>
      </c>
      <c r="CS367">
        <v>2.2675736961451238</v>
      </c>
      <c r="CT367">
        <v>2.2846698652044779</v>
      </c>
      <c r="CU367">
        <v>2.2698899103393479</v>
      </c>
      <c r="CV367">
        <v>2.2719527433829381</v>
      </c>
      <c r="CW367">
        <v>2.2596316800361538</v>
      </c>
      <c r="CX367">
        <v>2.2668026748271561</v>
      </c>
    </row>
    <row r="368" spans="1:102" x14ac:dyDescent="0.25">
      <c r="A368">
        <f t="shared" si="5"/>
        <v>2.2737568221936395</v>
      </c>
      <c r="B368" t="s">
        <v>366</v>
      </c>
      <c r="C368">
        <v>2.2872827081427261</v>
      </c>
      <c r="D368">
        <v>2.275054032533272</v>
      </c>
      <c r="E368">
        <v>2.2766078542970982</v>
      </c>
      <c r="F368">
        <v>2.2786829212715061</v>
      </c>
      <c r="G368">
        <v>2.2673166307674859</v>
      </c>
      <c r="H368">
        <v>2.2740193291642981</v>
      </c>
      <c r="I368">
        <v>2.2737608003638021</v>
      </c>
      <c r="J368">
        <v>2.2670596236681031</v>
      </c>
      <c r="K368">
        <v>2.2807617744326598</v>
      </c>
      <c r="L368">
        <v>2.2823234052265211</v>
      </c>
      <c r="M368">
        <v>2.271178741766978</v>
      </c>
      <c r="N368">
        <v>2.2833656810138141</v>
      </c>
      <c r="O368">
        <v>2.2899015342340281</v>
      </c>
      <c r="P368">
        <v>2.272727272727272</v>
      </c>
      <c r="Q368">
        <v>2.2789425706472199</v>
      </c>
      <c r="R368">
        <v>2.271694684234439</v>
      </c>
      <c r="S368">
        <v>2.27738556137554</v>
      </c>
      <c r="T368">
        <v>2.259887005649718</v>
      </c>
      <c r="U368">
        <v>2.2719527433829381</v>
      </c>
      <c r="V368">
        <v>2.2616759018432662</v>
      </c>
      <c r="W368">
        <v>2.278163799977218</v>
      </c>
      <c r="X368">
        <v>2.2768670309653918</v>
      </c>
      <c r="Y368">
        <v>2.2698899103393479</v>
      </c>
      <c r="Z368">
        <v>2.2657754616517498</v>
      </c>
      <c r="AA368">
        <v>2.2657754616517498</v>
      </c>
      <c r="AB368">
        <v>2.2747952684258421</v>
      </c>
      <c r="AC368">
        <v>2.2758306781975421</v>
      </c>
      <c r="AD368">
        <v>2.2619316896629722</v>
      </c>
      <c r="AE368">
        <v>2.279462046956918</v>
      </c>
      <c r="AF368">
        <v>2.27738556137554</v>
      </c>
      <c r="AG368">
        <v>2.2722108611679159</v>
      </c>
      <c r="AH368">
        <v>2.275054032533272</v>
      </c>
      <c r="AI368">
        <v>2.2639800769753222</v>
      </c>
      <c r="AJ368">
        <v>2.2626994003846579</v>
      </c>
      <c r="AK368">
        <v>2.276348736626451</v>
      </c>
      <c r="AL368">
        <v>2.2724690376093619</v>
      </c>
      <c r="AM368">
        <v>2.2719527433829381</v>
      </c>
      <c r="AN368">
        <v>2.270920858408084</v>
      </c>
      <c r="AO368">
        <v>2.2632114971144062</v>
      </c>
      <c r="AP368">
        <v>2.2872827081427261</v>
      </c>
      <c r="AQ368">
        <v>2.2616759018432662</v>
      </c>
      <c r="AR368">
        <v>2.2784233310549098</v>
      </c>
      <c r="AS368">
        <v>2.2670596236681031</v>
      </c>
      <c r="AT368">
        <v>2.27040526734022</v>
      </c>
      <c r="AU368">
        <v>2.2688598979013039</v>
      </c>
      <c r="AV368">
        <v>2.2771262666514862</v>
      </c>
      <c r="AW368">
        <v>2.2701475595913738</v>
      </c>
      <c r="AX368">
        <v>2.269117313365101</v>
      </c>
      <c r="AY368">
        <v>2.281282080529258</v>
      </c>
      <c r="AZ368">
        <v>2.2696323195642298</v>
      </c>
      <c r="BA368">
        <v>2.2802417056207962</v>
      </c>
      <c r="BB368">
        <v>2.272727272727272</v>
      </c>
      <c r="BC368">
        <v>2.257081593499604</v>
      </c>
      <c r="BD368">
        <v>2.2686025408348458</v>
      </c>
      <c r="BE368">
        <v>2.2525059128280209</v>
      </c>
      <c r="BF368">
        <v>2.27972187393138</v>
      </c>
      <c r="BG368">
        <v>2.2502250225022502</v>
      </c>
      <c r="BH368">
        <v>2.264236386278728</v>
      </c>
      <c r="BI368">
        <v>2.2675736961451238</v>
      </c>
      <c r="BJ368">
        <v>2.2768670309653918</v>
      </c>
      <c r="BK368">
        <v>2.2755717373990221</v>
      </c>
      <c r="BL368">
        <v>2.2825838849577722</v>
      </c>
      <c r="BM368">
        <v>2.2696323195642298</v>
      </c>
      <c r="BN368">
        <v>2.271178741766978</v>
      </c>
      <c r="BO368">
        <v>2.2670596236681031</v>
      </c>
      <c r="BP368">
        <v>2.2899015342340281</v>
      </c>
      <c r="BQ368">
        <v>2.2789425706472199</v>
      </c>
      <c r="BR368">
        <v>2.2815423226100839</v>
      </c>
      <c r="BS368">
        <v>2.2922636103151861</v>
      </c>
      <c r="BT368">
        <v>2.2696323195642298</v>
      </c>
      <c r="BU368">
        <v>2.282062984938384</v>
      </c>
      <c r="BV368">
        <v>2.281802624073018</v>
      </c>
      <c r="BW368">
        <v>2.281282080529258</v>
      </c>
      <c r="BX368">
        <v>2.2784233310549098</v>
      </c>
      <c r="BY368">
        <v>2.281802624073018</v>
      </c>
      <c r="BZ368">
        <v>2.2719527433829381</v>
      </c>
      <c r="CA368">
        <v>2.2668026748271561</v>
      </c>
      <c r="CB368">
        <v>2.270920858408084</v>
      </c>
      <c r="CC368">
        <v>2.2693747872461141</v>
      </c>
      <c r="CD368">
        <v>2.2719527433829381</v>
      </c>
      <c r="CE368">
        <v>2.270663033605814</v>
      </c>
      <c r="CF368">
        <v>2.2784233310549098</v>
      </c>
      <c r="CG368">
        <v>2.2696323195642298</v>
      </c>
      <c r="CH368">
        <v>2.267830819820841</v>
      </c>
      <c r="CI368">
        <v>2.274536563175253</v>
      </c>
      <c r="CJ368">
        <v>2.2831050228310499</v>
      </c>
      <c r="CK368">
        <v>2.278163799977218</v>
      </c>
      <c r="CL368">
        <v>2.2650056625141559</v>
      </c>
      <c r="CM368">
        <v>2.27040526734022</v>
      </c>
      <c r="CN368">
        <v>2.2652622041001238</v>
      </c>
      <c r="CO368">
        <v>2.2867596615595698</v>
      </c>
      <c r="CP368">
        <v>2.2828444241524939</v>
      </c>
      <c r="CQ368">
        <v>2.26808800181447</v>
      </c>
      <c r="CR368">
        <v>2.2747952684258421</v>
      </c>
      <c r="CS368">
        <v>2.2766078542970982</v>
      </c>
      <c r="CT368">
        <v>2.279462046956918</v>
      </c>
      <c r="CU368">
        <v>2.2596316800361538</v>
      </c>
      <c r="CV368">
        <v>2.2792022792022801</v>
      </c>
      <c r="CW368">
        <v>2.2914757103574699</v>
      </c>
      <c r="CX368">
        <v>2.2920009168003661</v>
      </c>
    </row>
    <row r="369" spans="1:102" x14ac:dyDescent="0.25">
      <c r="A369">
        <f t="shared" si="5"/>
        <v>2.2799842148316039</v>
      </c>
      <c r="B369" t="s">
        <v>367</v>
      </c>
      <c r="C369">
        <v>2.2938410368161479</v>
      </c>
      <c r="D369">
        <v>2.284930880840855</v>
      </c>
      <c r="E369">
        <v>2.2724690376093619</v>
      </c>
      <c r="F369">
        <v>2.2673166307674859</v>
      </c>
      <c r="G369">
        <v>2.2789425706472199</v>
      </c>
      <c r="H369">
        <v>2.2719527433829381</v>
      </c>
      <c r="I369">
        <v>2.2552999548939998</v>
      </c>
      <c r="J369">
        <v>2.2943673282092458</v>
      </c>
      <c r="K369">
        <v>2.275054032533272</v>
      </c>
      <c r="L369">
        <v>2.2737608003638021</v>
      </c>
      <c r="M369">
        <v>2.2831050228310499</v>
      </c>
      <c r="N369">
        <v>2.273502330339888</v>
      </c>
      <c r="O369">
        <v>2.2766078542970982</v>
      </c>
      <c r="P369">
        <v>2.2779043280182241</v>
      </c>
      <c r="Q369">
        <v>2.2786829212715061</v>
      </c>
      <c r="R369">
        <v>2.298850574712644</v>
      </c>
      <c r="S369">
        <v>2.2899015342340281</v>
      </c>
      <c r="T369">
        <v>2.2872827081427261</v>
      </c>
      <c r="U369">
        <v>2.2896393817973659</v>
      </c>
      <c r="V369">
        <v>2.2859755400617221</v>
      </c>
      <c r="W369">
        <v>2.2828444241524939</v>
      </c>
      <c r="X369">
        <v>2.289115256953187</v>
      </c>
      <c r="Y369">
        <v>2.2747952684258421</v>
      </c>
      <c r="Z369">
        <v>2.2742779167614282</v>
      </c>
      <c r="AA369">
        <v>2.2626994003846579</v>
      </c>
      <c r="AB369">
        <v>2.2779043280182241</v>
      </c>
      <c r="AC369">
        <v>2.2714366837024418</v>
      </c>
      <c r="AD369">
        <v>2.287805994051705</v>
      </c>
      <c r="AE369">
        <v>2.2747952684258421</v>
      </c>
      <c r="AF369">
        <v>2.2935779816513762</v>
      </c>
      <c r="AG369">
        <v>2.2836263987211698</v>
      </c>
      <c r="AH369">
        <v>2.2899015342340281</v>
      </c>
      <c r="AI369">
        <v>2.2696323195642298</v>
      </c>
      <c r="AJ369">
        <v>2.2802417056207962</v>
      </c>
      <c r="AK369">
        <v>2.289115256953187</v>
      </c>
      <c r="AL369">
        <v>2.2753128555176341</v>
      </c>
      <c r="AM369">
        <v>2.278163799977218</v>
      </c>
      <c r="AN369">
        <v>2.2805017103762819</v>
      </c>
      <c r="AO369">
        <v>2.2784233310549098</v>
      </c>
      <c r="AP369">
        <v>2.2859755400617221</v>
      </c>
      <c r="AQ369">
        <v>2.2693747872461141</v>
      </c>
      <c r="AR369">
        <v>2.2766078542970982</v>
      </c>
      <c r="AS369">
        <v>2.279981760145918</v>
      </c>
      <c r="AT369">
        <v>2.2755717373990221</v>
      </c>
      <c r="AU369">
        <v>2.3014959723820478</v>
      </c>
      <c r="AV369">
        <v>2.2766078542970982</v>
      </c>
      <c r="AW369">
        <v>2.271694684234439</v>
      </c>
      <c r="AX369">
        <v>2.288853284504464</v>
      </c>
      <c r="AY369">
        <v>2.288067726804714</v>
      </c>
      <c r="AZ369">
        <v>2.27738556137554</v>
      </c>
      <c r="BA369">
        <v>2.281021897810219</v>
      </c>
      <c r="BB369">
        <v>2.289115256953187</v>
      </c>
      <c r="BC369">
        <v>2.282062984938384</v>
      </c>
      <c r="BD369">
        <v>2.269117313365101</v>
      </c>
      <c r="BE369">
        <v>2.2807617744326598</v>
      </c>
      <c r="BF369">
        <v>2.2771262666514862</v>
      </c>
      <c r="BG369">
        <v>2.2753128555176341</v>
      </c>
      <c r="BH369">
        <v>2.2825838849577722</v>
      </c>
      <c r="BI369">
        <v>2.26808800181447</v>
      </c>
      <c r="BJ369">
        <v>2.2909507445589918</v>
      </c>
      <c r="BK369">
        <v>2.274536563175253</v>
      </c>
      <c r="BL369">
        <v>2.269117313365101</v>
      </c>
      <c r="BM369">
        <v>2.279981760145918</v>
      </c>
      <c r="BN369">
        <v>2.2823234052265211</v>
      </c>
      <c r="BO369">
        <v>2.288591372010528</v>
      </c>
      <c r="BP369">
        <v>2.27738556137554</v>
      </c>
      <c r="BQ369">
        <v>2.2714366837024418</v>
      </c>
      <c r="BR369">
        <v>2.286498227963873</v>
      </c>
      <c r="BS369">
        <v>2.2686025408348458</v>
      </c>
      <c r="BT369">
        <v>2.288853284504464</v>
      </c>
      <c r="BU369">
        <v>2.2946305644791178</v>
      </c>
      <c r="BV369">
        <v>2.284930880840855</v>
      </c>
      <c r="BW369">
        <v>2.264492753623188</v>
      </c>
      <c r="BX369">
        <v>2.2650056625141559</v>
      </c>
      <c r="BY369">
        <v>2.2920009168003661</v>
      </c>
      <c r="BZ369">
        <v>2.279462046956918</v>
      </c>
      <c r="CA369">
        <v>2.281802624073018</v>
      </c>
      <c r="CB369">
        <v>2.2909507445589918</v>
      </c>
      <c r="CC369">
        <v>2.293314986813439</v>
      </c>
      <c r="CD369">
        <v>2.2693747872461141</v>
      </c>
      <c r="CE369">
        <v>2.2844089091947462</v>
      </c>
      <c r="CF369">
        <v>2.2758306781975421</v>
      </c>
      <c r="CG369">
        <v>2.281802624073018</v>
      </c>
      <c r="CH369">
        <v>2.2779043280182241</v>
      </c>
      <c r="CI369">
        <v>2.2747952684258421</v>
      </c>
      <c r="CJ369">
        <v>2.288853284504464</v>
      </c>
      <c r="CK369">
        <v>2.2688598979013039</v>
      </c>
      <c r="CL369">
        <v>2.2747952684258421</v>
      </c>
      <c r="CM369">
        <v>2.26808800181447</v>
      </c>
      <c r="CN369">
        <v>2.2742779167614282</v>
      </c>
      <c r="CO369">
        <v>2.2946305644791178</v>
      </c>
      <c r="CP369">
        <v>2.288329519450802</v>
      </c>
      <c r="CQ369">
        <v>2.276348736626451</v>
      </c>
      <c r="CR369">
        <v>2.272727272727272</v>
      </c>
      <c r="CS369">
        <v>2.2823234052265211</v>
      </c>
      <c r="CT369">
        <v>2.267830819820841</v>
      </c>
      <c r="CU369">
        <v>2.2896393817973659</v>
      </c>
      <c r="CV369">
        <v>2.271178741766978</v>
      </c>
      <c r="CW369">
        <v>2.290426019239578</v>
      </c>
      <c r="CX369">
        <v>2.2807617744326598</v>
      </c>
    </row>
    <row r="370" spans="1:102" x14ac:dyDescent="0.25">
      <c r="A370">
        <f t="shared" si="5"/>
        <v>2.286680900225599</v>
      </c>
      <c r="B370" t="s">
        <v>368</v>
      </c>
      <c r="C370">
        <v>2.3116042533518262</v>
      </c>
      <c r="D370">
        <v>2.282062984938384</v>
      </c>
      <c r="E370">
        <v>2.279462046956918</v>
      </c>
      <c r="F370">
        <v>2.2980581408709639</v>
      </c>
      <c r="G370">
        <v>2.2872827081427261</v>
      </c>
      <c r="H370">
        <v>2.281282080529258</v>
      </c>
      <c r="I370">
        <v>2.289115256953187</v>
      </c>
      <c r="J370">
        <v>2.297002411852533</v>
      </c>
      <c r="K370">
        <v>2.2893772893772901</v>
      </c>
      <c r="L370">
        <v>2.2925263640531859</v>
      </c>
      <c r="M370">
        <v>2.2729855665416521</v>
      </c>
      <c r="N370">
        <v>2.278163799977218</v>
      </c>
      <c r="O370">
        <v>2.2784233310549098</v>
      </c>
      <c r="P370">
        <v>2.3084025854108958</v>
      </c>
      <c r="Q370">
        <v>2.288853284504464</v>
      </c>
      <c r="R370">
        <v>2.276348736626451</v>
      </c>
      <c r="S370">
        <v>2.2844089091947462</v>
      </c>
      <c r="T370">
        <v>2.291738283488026</v>
      </c>
      <c r="U370">
        <v>2.3078698361412422</v>
      </c>
      <c r="V370">
        <v>2.2983222247759141</v>
      </c>
      <c r="W370">
        <v>2.289115256953187</v>
      </c>
      <c r="X370">
        <v>2.2779043280182241</v>
      </c>
      <c r="Y370">
        <v>2.2896393817973659</v>
      </c>
      <c r="Z370">
        <v>2.288067726804714</v>
      </c>
      <c r="AA370">
        <v>2.290426019239578</v>
      </c>
      <c r="AB370">
        <v>2.284930880840855</v>
      </c>
      <c r="AC370">
        <v>2.2922636103151861</v>
      </c>
      <c r="AD370">
        <v>2.2833656810138141</v>
      </c>
      <c r="AE370">
        <v>2.289115256953187</v>
      </c>
      <c r="AF370">
        <v>2.2872827081427261</v>
      </c>
      <c r="AG370">
        <v>2.284148012791229</v>
      </c>
      <c r="AH370">
        <v>2.2747952684258421</v>
      </c>
      <c r="AI370">
        <v>2.2825838849577722</v>
      </c>
      <c r="AJ370">
        <v>2.286236854138088</v>
      </c>
      <c r="AK370">
        <v>2.2753128555176341</v>
      </c>
      <c r="AL370">
        <v>2.279981760145918</v>
      </c>
      <c r="AM370">
        <v>2.287805994051705</v>
      </c>
      <c r="AN370">
        <v>2.2844089091947462</v>
      </c>
      <c r="AO370">
        <v>2.2823234052265211</v>
      </c>
      <c r="AP370">
        <v>2.295157218269452</v>
      </c>
      <c r="AQ370">
        <v>2.2854530910753059</v>
      </c>
      <c r="AR370">
        <v>2.2724690376093619</v>
      </c>
      <c r="AS370">
        <v>2.288853284504464</v>
      </c>
      <c r="AT370">
        <v>2.2652622041001238</v>
      </c>
      <c r="AU370">
        <v>2.2899015342340281</v>
      </c>
      <c r="AV370">
        <v>2.288067726804714</v>
      </c>
      <c r="AW370">
        <v>2.2854530910753059</v>
      </c>
      <c r="AX370">
        <v>2.3097355352812099</v>
      </c>
      <c r="AY370">
        <v>2.2825838849577722</v>
      </c>
      <c r="AZ370">
        <v>2.2967386311437759</v>
      </c>
      <c r="BA370">
        <v>2.281802624073018</v>
      </c>
      <c r="BB370">
        <v>2.2872827081427261</v>
      </c>
      <c r="BC370">
        <v>2.2999080036798518</v>
      </c>
      <c r="BD370">
        <v>2.2802417056207962</v>
      </c>
      <c r="BE370">
        <v>2.302820955670696</v>
      </c>
      <c r="BF370">
        <v>2.2954206358315159</v>
      </c>
      <c r="BG370">
        <v>2.301760847047992</v>
      </c>
      <c r="BH370">
        <v>2.2792022792022801</v>
      </c>
      <c r="BI370">
        <v>2.282062984938384</v>
      </c>
      <c r="BJ370">
        <v>2.2742779167614282</v>
      </c>
      <c r="BK370">
        <v>2.2626994003846579</v>
      </c>
      <c r="BL370">
        <v>2.284930880840855</v>
      </c>
      <c r="BM370">
        <v>2.2941041523285159</v>
      </c>
      <c r="BN370">
        <v>2.286498227963873</v>
      </c>
      <c r="BO370">
        <v>2.279462046956918</v>
      </c>
      <c r="BP370">
        <v>2.287021154945684</v>
      </c>
      <c r="BQ370">
        <v>2.2872827081427261</v>
      </c>
      <c r="BR370">
        <v>2.2805017103762819</v>
      </c>
      <c r="BS370">
        <v>2.2938410368161479</v>
      </c>
      <c r="BT370">
        <v>2.2996435552489358</v>
      </c>
      <c r="BU370">
        <v>2.288067726804714</v>
      </c>
      <c r="BV370">
        <v>2.287021154945684</v>
      </c>
      <c r="BW370">
        <v>2.2943673282092458</v>
      </c>
      <c r="BX370">
        <v>2.287021154945684</v>
      </c>
      <c r="BY370">
        <v>2.277644915157726</v>
      </c>
      <c r="BZ370">
        <v>2.2789425706472199</v>
      </c>
      <c r="CA370">
        <v>2.2802417056207962</v>
      </c>
      <c r="CB370">
        <v>2.2964749110115981</v>
      </c>
      <c r="CC370">
        <v>2.2760896779333102</v>
      </c>
      <c r="CD370">
        <v>2.2851919561243141</v>
      </c>
      <c r="CE370">
        <v>2.2673166307674859</v>
      </c>
      <c r="CF370">
        <v>2.271694684234439</v>
      </c>
      <c r="CG370">
        <v>2.295157218269452</v>
      </c>
      <c r="CH370">
        <v>2.27738556137554</v>
      </c>
      <c r="CI370">
        <v>2.2846698652044779</v>
      </c>
      <c r="CJ370">
        <v>2.29278917803508</v>
      </c>
      <c r="CK370">
        <v>2.2909507445589918</v>
      </c>
      <c r="CL370">
        <v>2.3054755043227662</v>
      </c>
      <c r="CM370">
        <v>2.2959476523935258</v>
      </c>
      <c r="CN370">
        <v>2.301760847047992</v>
      </c>
      <c r="CO370">
        <v>2.2805017103762819</v>
      </c>
      <c r="CP370">
        <v>2.279462046956918</v>
      </c>
      <c r="CQ370">
        <v>2.281802624073018</v>
      </c>
      <c r="CR370">
        <v>2.2899015342340281</v>
      </c>
      <c r="CS370">
        <v>2.279981760145918</v>
      </c>
      <c r="CT370">
        <v>2.2901637467078899</v>
      </c>
      <c r="CU370">
        <v>2.270920858408084</v>
      </c>
      <c r="CV370">
        <v>2.2836263987211698</v>
      </c>
      <c r="CW370">
        <v>2.2935779816513762</v>
      </c>
      <c r="CX370">
        <v>2.2805017103762819</v>
      </c>
    </row>
    <row r="371" spans="1:102" x14ac:dyDescent="0.25">
      <c r="A371">
        <f t="shared" si="5"/>
        <v>2.2900389224378732</v>
      </c>
      <c r="B371" t="s">
        <v>369</v>
      </c>
      <c r="C371">
        <v>2.2938410368161479</v>
      </c>
      <c r="D371">
        <v>2.303351376252448</v>
      </c>
      <c r="E371">
        <v>2.2836263987211698</v>
      </c>
      <c r="F371">
        <v>2.2941041523285159</v>
      </c>
      <c r="G371">
        <v>2.2980581408709639</v>
      </c>
      <c r="H371">
        <v>2.2760896779333102</v>
      </c>
      <c r="I371">
        <v>2.284148012791229</v>
      </c>
      <c r="J371">
        <v>2.2815423226100839</v>
      </c>
      <c r="K371">
        <v>2.2779043280182241</v>
      </c>
      <c r="L371">
        <v>2.3062730627306278</v>
      </c>
      <c r="M371">
        <v>2.2964749110115981</v>
      </c>
      <c r="N371">
        <v>2.287805994051705</v>
      </c>
      <c r="O371">
        <v>2.2657754616517498</v>
      </c>
      <c r="P371">
        <v>2.285714285714286</v>
      </c>
      <c r="Q371">
        <v>2.2786829212715061</v>
      </c>
      <c r="R371">
        <v>2.2805017103762819</v>
      </c>
      <c r="S371">
        <v>2.289115256953187</v>
      </c>
      <c r="T371">
        <v>2.2802417056207962</v>
      </c>
      <c r="U371">
        <v>2.291213197388017</v>
      </c>
      <c r="V371">
        <v>2.302820955670696</v>
      </c>
      <c r="W371">
        <v>2.2901637467078899</v>
      </c>
      <c r="X371">
        <v>2.2922636103151861</v>
      </c>
      <c r="Y371">
        <v>2.2956841138659319</v>
      </c>
      <c r="Z371">
        <v>2.3004370830457779</v>
      </c>
      <c r="AA371">
        <v>2.291213197388017</v>
      </c>
      <c r="AB371">
        <v>2.2964749110115981</v>
      </c>
      <c r="AC371">
        <v>2.287805994051705</v>
      </c>
      <c r="AD371">
        <v>2.2815423226100839</v>
      </c>
      <c r="AE371">
        <v>2.2896393817973659</v>
      </c>
      <c r="AF371">
        <v>2.306805074971165</v>
      </c>
      <c r="AG371">
        <v>2.2893772893772901</v>
      </c>
      <c r="AH371">
        <v>2.2993791676247421</v>
      </c>
      <c r="AI371">
        <v>2.2943673282092458</v>
      </c>
      <c r="AJ371">
        <v>2.2962112514351318</v>
      </c>
      <c r="AK371">
        <v>2.286498227963873</v>
      </c>
      <c r="AL371">
        <v>2.2967386311437759</v>
      </c>
      <c r="AM371">
        <v>2.2980581408709639</v>
      </c>
      <c r="AN371">
        <v>2.2938410368161479</v>
      </c>
      <c r="AO371">
        <v>2.2922636103151861</v>
      </c>
      <c r="AP371">
        <v>2.3113371085172778</v>
      </c>
      <c r="AQ371">
        <v>2.2846698652044779</v>
      </c>
      <c r="AR371">
        <v>2.2964749110115981</v>
      </c>
      <c r="AS371">
        <v>2.2909507445589918</v>
      </c>
      <c r="AT371">
        <v>2.273502330339888</v>
      </c>
      <c r="AU371">
        <v>2.2975301550832858</v>
      </c>
      <c r="AV371">
        <v>2.300966405890474</v>
      </c>
      <c r="AW371">
        <v>2.291738283488026</v>
      </c>
      <c r="AX371">
        <v>2.2899015342340281</v>
      </c>
      <c r="AY371">
        <v>2.298586369382829</v>
      </c>
      <c r="AZ371">
        <v>2.291738283488026</v>
      </c>
      <c r="BA371">
        <v>2.2938410368161479</v>
      </c>
      <c r="BB371">
        <v>2.298850574712644</v>
      </c>
      <c r="BC371">
        <v>2.2742779167614282</v>
      </c>
      <c r="BD371">
        <v>2.290688351849731</v>
      </c>
      <c r="BE371">
        <v>2.286498227963873</v>
      </c>
      <c r="BF371">
        <v>2.3001725129384698</v>
      </c>
      <c r="BG371">
        <v>2.2768670309653918</v>
      </c>
      <c r="BH371">
        <v>2.300701714022777</v>
      </c>
      <c r="BI371">
        <v>2.2854530910753059</v>
      </c>
      <c r="BJ371">
        <v>2.293314986813439</v>
      </c>
      <c r="BK371">
        <v>2.288329519450802</v>
      </c>
      <c r="BL371">
        <v>2.290426019239578</v>
      </c>
      <c r="BM371">
        <v>2.2758306781975421</v>
      </c>
      <c r="BN371">
        <v>2.288853284504464</v>
      </c>
      <c r="BO371">
        <v>2.290426019239578</v>
      </c>
      <c r="BP371">
        <v>2.2922636103151861</v>
      </c>
      <c r="BQ371">
        <v>2.2854530910753059</v>
      </c>
      <c r="BR371">
        <v>2.293314986813439</v>
      </c>
      <c r="BS371">
        <v>2.286498227963873</v>
      </c>
      <c r="BT371">
        <v>2.2943673282092458</v>
      </c>
      <c r="BU371">
        <v>2.279462046956918</v>
      </c>
      <c r="BV371">
        <v>2.300701714022777</v>
      </c>
      <c r="BW371">
        <v>2.308669052291354</v>
      </c>
      <c r="BX371">
        <v>2.283887175973506</v>
      </c>
      <c r="BY371">
        <v>2.31107002542177</v>
      </c>
      <c r="BZ371">
        <v>2.2815423226100839</v>
      </c>
      <c r="CA371">
        <v>2.2901637467078899</v>
      </c>
      <c r="CB371">
        <v>2.2753128555176341</v>
      </c>
      <c r="CC371">
        <v>2.2779043280182241</v>
      </c>
      <c r="CD371">
        <v>2.288329519450802</v>
      </c>
      <c r="CE371">
        <v>2.2807617744326598</v>
      </c>
      <c r="CF371">
        <v>2.282062984938384</v>
      </c>
      <c r="CG371">
        <v>2.277644915157726</v>
      </c>
      <c r="CH371">
        <v>2.2836263987211698</v>
      </c>
      <c r="CI371">
        <v>2.286498227963873</v>
      </c>
      <c r="CJ371">
        <v>2.2859755400617221</v>
      </c>
      <c r="CK371">
        <v>2.287805994051705</v>
      </c>
      <c r="CL371">
        <v>2.286498227963873</v>
      </c>
      <c r="CM371">
        <v>2.284930880840855</v>
      </c>
      <c r="CN371">
        <v>2.290688351849731</v>
      </c>
      <c r="CO371">
        <v>2.268345242145855</v>
      </c>
      <c r="CP371">
        <v>2.2925263640531859</v>
      </c>
      <c r="CQ371">
        <v>2.2872827081427261</v>
      </c>
      <c r="CR371">
        <v>2.281282080529258</v>
      </c>
      <c r="CS371">
        <v>2.3097355352812099</v>
      </c>
      <c r="CT371">
        <v>2.3060071486221601</v>
      </c>
      <c r="CU371">
        <v>2.287544321171223</v>
      </c>
      <c r="CV371">
        <v>2.30361667818475</v>
      </c>
      <c r="CW371">
        <v>2.297794117647058</v>
      </c>
      <c r="CX371">
        <v>2.276348736626451</v>
      </c>
    </row>
    <row r="372" spans="1:102" x14ac:dyDescent="0.25">
      <c r="A372">
        <f t="shared" si="5"/>
        <v>2.2965145770428284</v>
      </c>
      <c r="B372" t="s">
        <v>370</v>
      </c>
      <c r="C372">
        <v>2.2962112514351318</v>
      </c>
      <c r="D372">
        <v>2.2964749110115981</v>
      </c>
      <c r="E372">
        <v>2.2943673282092458</v>
      </c>
      <c r="F372">
        <v>2.2925263640531859</v>
      </c>
      <c r="G372">
        <v>2.2975301550832858</v>
      </c>
      <c r="H372">
        <v>2.3060071486221601</v>
      </c>
      <c r="I372">
        <v>2.3054755043227662</v>
      </c>
      <c r="J372">
        <v>2.2893772893772901</v>
      </c>
      <c r="K372">
        <v>2.308669052291354</v>
      </c>
      <c r="L372">
        <v>2.2946305644791178</v>
      </c>
      <c r="M372">
        <v>2.293052052281586</v>
      </c>
      <c r="N372">
        <v>2.284148012791229</v>
      </c>
      <c r="O372">
        <v>2.286498227963873</v>
      </c>
      <c r="P372">
        <v>2.3004370830457779</v>
      </c>
      <c r="Q372">
        <v>2.303351376252448</v>
      </c>
      <c r="R372">
        <v>2.303351376252448</v>
      </c>
      <c r="S372">
        <v>2.304412950800784</v>
      </c>
      <c r="T372">
        <v>2.31320842007865</v>
      </c>
      <c r="U372">
        <v>2.294893861158922</v>
      </c>
      <c r="V372">
        <v>2.2938410368161479</v>
      </c>
      <c r="W372">
        <v>2.3172285946008579</v>
      </c>
      <c r="X372">
        <v>2.2996435552489358</v>
      </c>
      <c r="Y372">
        <v>2.31107002542177</v>
      </c>
      <c r="Z372">
        <v>2.3012311586698879</v>
      </c>
      <c r="AA372">
        <v>2.3041474654377878</v>
      </c>
      <c r="AB372">
        <v>2.2901637467078899</v>
      </c>
      <c r="AC372">
        <v>2.2983222247759141</v>
      </c>
      <c r="AD372">
        <v>2.281802624073018</v>
      </c>
      <c r="AE372">
        <v>2.3012311586698879</v>
      </c>
      <c r="AF372">
        <v>2.2854530910753059</v>
      </c>
      <c r="AG372">
        <v>2.30653903817322</v>
      </c>
      <c r="AH372">
        <v>2.30653903817322</v>
      </c>
      <c r="AI372">
        <v>2.2956841138659319</v>
      </c>
      <c r="AJ372">
        <v>2.314011338655559</v>
      </c>
      <c r="AK372">
        <v>2.3004370830457779</v>
      </c>
      <c r="AL372">
        <v>2.2956841138659319</v>
      </c>
      <c r="AM372">
        <v>2.286498227963873</v>
      </c>
      <c r="AN372">
        <v>2.2893772893772901</v>
      </c>
      <c r="AO372">
        <v>2.2922636103151861</v>
      </c>
      <c r="AP372">
        <v>2.3022907793254279</v>
      </c>
      <c r="AQ372">
        <v>2.300966405890474</v>
      </c>
      <c r="AR372">
        <v>2.2935779816513762</v>
      </c>
      <c r="AS372">
        <v>2.3062730627306278</v>
      </c>
      <c r="AT372">
        <v>2.2993791676247421</v>
      </c>
      <c r="AU372">
        <v>2.2901637467078899</v>
      </c>
      <c r="AV372">
        <v>2.303882041239488</v>
      </c>
      <c r="AW372">
        <v>2.3073373327180442</v>
      </c>
      <c r="AX372">
        <v>2.2893772893772901</v>
      </c>
      <c r="AY372">
        <v>2.293314986813439</v>
      </c>
      <c r="AZ372">
        <v>2.2959476523935258</v>
      </c>
      <c r="BA372">
        <v>2.2946305644791178</v>
      </c>
      <c r="BB372">
        <v>2.2922636103151861</v>
      </c>
      <c r="BC372">
        <v>2.2956841138659319</v>
      </c>
      <c r="BD372">
        <v>2.2938410368161479</v>
      </c>
      <c r="BE372">
        <v>2.3126734505087878</v>
      </c>
      <c r="BF372">
        <v>2.3001725129384698</v>
      </c>
      <c r="BG372">
        <v>2.2964749110115981</v>
      </c>
      <c r="BH372">
        <v>2.279981760145918</v>
      </c>
      <c r="BI372">
        <v>2.2872827081427261</v>
      </c>
      <c r="BJ372">
        <v>2.291738283488026</v>
      </c>
      <c r="BK372">
        <v>2.27972187393138</v>
      </c>
      <c r="BL372">
        <v>2.3041474654377878</v>
      </c>
      <c r="BM372">
        <v>2.3057412958266079</v>
      </c>
      <c r="BN372">
        <v>2.297794117647058</v>
      </c>
      <c r="BO372">
        <v>2.297794117647058</v>
      </c>
      <c r="BP372">
        <v>2.2983222247759141</v>
      </c>
      <c r="BQ372">
        <v>2.2901637467078899</v>
      </c>
      <c r="BR372">
        <v>2.2859755400617221</v>
      </c>
      <c r="BS372">
        <v>2.308669052291354</v>
      </c>
      <c r="BT372">
        <v>2.2867596615595698</v>
      </c>
      <c r="BU372">
        <v>2.281021897810219</v>
      </c>
      <c r="BV372">
        <v>2.3076035537094719</v>
      </c>
      <c r="BW372">
        <v>2.288067726804714</v>
      </c>
      <c r="BX372">
        <v>2.3073373327180442</v>
      </c>
      <c r="BY372">
        <v>2.288591372010528</v>
      </c>
      <c r="BZ372">
        <v>2.2828444241524939</v>
      </c>
      <c r="CA372">
        <v>2.2854530910753059</v>
      </c>
      <c r="CB372">
        <v>2.285714285714286</v>
      </c>
      <c r="CC372">
        <v>2.297002411852533</v>
      </c>
      <c r="CD372">
        <v>2.302820955670696</v>
      </c>
      <c r="CE372">
        <v>2.2983222247759141</v>
      </c>
      <c r="CF372">
        <v>2.284148012791229</v>
      </c>
      <c r="CG372">
        <v>2.2962112514351318</v>
      </c>
      <c r="CH372">
        <v>2.291738283488026</v>
      </c>
      <c r="CI372">
        <v>2.297266253158742</v>
      </c>
      <c r="CJ372">
        <v>2.3001725129384698</v>
      </c>
      <c r="CK372">
        <v>2.2980581408709639</v>
      </c>
      <c r="CL372">
        <v>2.3020257826887658</v>
      </c>
      <c r="CM372">
        <v>2.287021154945684</v>
      </c>
      <c r="CN372">
        <v>2.2993791676247421</v>
      </c>
      <c r="CO372">
        <v>2.302555836979046</v>
      </c>
      <c r="CP372">
        <v>2.300701714022777</v>
      </c>
      <c r="CQ372">
        <v>2.2851919561243141</v>
      </c>
      <c r="CR372">
        <v>2.2996435552489358</v>
      </c>
      <c r="CS372">
        <v>2.2962112514351318</v>
      </c>
      <c r="CT372">
        <v>2.2846698652044779</v>
      </c>
      <c r="CU372">
        <v>2.297794117647058</v>
      </c>
      <c r="CV372">
        <v>2.2964749110115981</v>
      </c>
      <c r="CW372">
        <v>2.2993791676247421</v>
      </c>
      <c r="CX372">
        <v>2.2899015342340281</v>
      </c>
    </row>
    <row r="373" spans="1:102" x14ac:dyDescent="0.25">
      <c r="A373">
        <f t="shared" si="5"/>
        <v>2.3001021713504377</v>
      </c>
      <c r="B373" t="s">
        <v>371</v>
      </c>
      <c r="C373">
        <v>2.3022907793254279</v>
      </c>
      <c r="D373">
        <v>2.289115256953187</v>
      </c>
      <c r="E373">
        <v>2.2920009168003661</v>
      </c>
      <c r="F373">
        <v>2.286236854138088</v>
      </c>
      <c r="G373">
        <v>2.2964749110115981</v>
      </c>
      <c r="H373">
        <v>2.303882041239488</v>
      </c>
      <c r="I373">
        <v>2.3081361800346221</v>
      </c>
      <c r="J373">
        <v>2.288853284504464</v>
      </c>
      <c r="K373">
        <v>2.313475997686524</v>
      </c>
      <c r="L373">
        <v>2.291213197388017</v>
      </c>
      <c r="M373">
        <v>2.301760847047992</v>
      </c>
      <c r="N373">
        <v>2.3057412958266079</v>
      </c>
      <c r="O373">
        <v>2.3185717597959661</v>
      </c>
      <c r="P373">
        <v>2.298586369382829</v>
      </c>
      <c r="Q373">
        <v>2.2962112514351318</v>
      </c>
      <c r="R373">
        <v>2.3100023100023099</v>
      </c>
      <c r="S373">
        <v>2.3012311586698879</v>
      </c>
      <c r="T373">
        <v>2.298586369382829</v>
      </c>
      <c r="U373">
        <v>2.3129409043598939</v>
      </c>
      <c r="V373">
        <v>2.2962112514351318</v>
      </c>
      <c r="W373">
        <v>2.3049441051054509</v>
      </c>
      <c r="X373">
        <v>2.2980581408709639</v>
      </c>
      <c r="Y373">
        <v>2.290426019239578</v>
      </c>
      <c r="Z373">
        <v>2.3076035537094719</v>
      </c>
      <c r="AA373">
        <v>2.2872827081427261</v>
      </c>
      <c r="AB373">
        <v>2.303882041239488</v>
      </c>
      <c r="AC373">
        <v>2.3030861354214638</v>
      </c>
      <c r="AD373">
        <v>2.290688351849731</v>
      </c>
      <c r="AE373">
        <v>2.290688351849731</v>
      </c>
      <c r="AF373">
        <v>2.294893861158922</v>
      </c>
      <c r="AG373">
        <v>2.300701714022777</v>
      </c>
      <c r="AH373">
        <v>2.3030861354214638</v>
      </c>
      <c r="AI373">
        <v>2.2909507445589918</v>
      </c>
      <c r="AJ373">
        <v>2.2980581408709639</v>
      </c>
      <c r="AK373">
        <v>2.2954206358315159</v>
      </c>
      <c r="AL373">
        <v>2.2956841138659319</v>
      </c>
      <c r="AM373">
        <v>2.3073373327180442</v>
      </c>
      <c r="AN373">
        <v>2.303351376252448</v>
      </c>
      <c r="AO373">
        <v>2.3076035537094719</v>
      </c>
      <c r="AP373">
        <v>2.2854530910753059</v>
      </c>
      <c r="AQ373">
        <v>2.3060071486221601</v>
      </c>
      <c r="AR373">
        <v>2.3102691463555498</v>
      </c>
      <c r="AS373">
        <v>2.2941041523285159</v>
      </c>
      <c r="AT373">
        <v>2.298850574712644</v>
      </c>
      <c r="AU373">
        <v>2.298850574712644</v>
      </c>
      <c r="AV373">
        <v>2.3076035537094719</v>
      </c>
      <c r="AW373">
        <v>2.303882041239488</v>
      </c>
      <c r="AX373">
        <v>2.303882041239488</v>
      </c>
      <c r="AY373">
        <v>2.2946305644791178</v>
      </c>
      <c r="AZ373">
        <v>2.3001725129384698</v>
      </c>
      <c r="BA373">
        <v>2.3012311586698879</v>
      </c>
      <c r="BB373">
        <v>2.2962112514351318</v>
      </c>
      <c r="BC373">
        <v>2.2975301550832858</v>
      </c>
      <c r="BD373">
        <v>2.3012311586698879</v>
      </c>
      <c r="BE373">
        <v>2.297794117647058</v>
      </c>
      <c r="BF373">
        <v>2.2959476523935258</v>
      </c>
      <c r="BG373">
        <v>2.3052097740894419</v>
      </c>
      <c r="BH373">
        <v>2.3030861354214638</v>
      </c>
      <c r="BI373">
        <v>2.31107002542177</v>
      </c>
      <c r="BJ373">
        <v>2.2946305644791178</v>
      </c>
      <c r="BK373">
        <v>2.3012311586698879</v>
      </c>
      <c r="BL373">
        <v>2.2914757103574699</v>
      </c>
      <c r="BM373">
        <v>2.300701714022777</v>
      </c>
      <c r="BN373">
        <v>2.2943673282092458</v>
      </c>
      <c r="BO373">
        <v>2.3022907793254279</v>
      </c>
      <c r="BP373">
        <v>2.313475997686524</v>
      </c>
      <c r="BQ373">
        <v>2.3022907793254279</v>
      </c>
      <c r="BR373">
        <v>2.294893861158922</v>
      </c>
      <c r="BS373">
        <v>2.3094688221709001</v>
      </c>
      <c r="BT373">
        <v>2.3070711731456921</v>
      </c>
      <c r="BU373">
        <v>2.297002411852533</v>
      </c>
      <c r="BV373">
        <v>2.2943673282092458</v>
      </c>
      <c r="BW373">
        <v>2.3049441051054509</v>
      </c>
      <c r="BX373">
        <v>2.2999080036798518</v>
      </c>
      <c r="BY373">
        <v>2.297266253158742</v>
      </c>
      <c r="BZ373">
        <v>2.310536044362292</v>
      </c>
      <c r="CA373">
        <v>2.286498227963873</v>
      </c>
      <c r="CB373">
        <v>2.3030861354214638</v>
      </c>
      <c r="CC373">
        <v>2.2846698652044779</v>
      </c>
      <c r="CD373">
        <v>2.3012311586698879</v>
      </c>
      <c r="CE373">
        <v>2.2935779816513762</v>
      </c>
      <c r="CF373">
        <v>2.3084025854108958</v>
      </c>
      <c r="CG373">
        <v>2.3004370830457779</v>
      </c>
      <c r="CH373">
        <v>2.288329519450802</v>
      </c>
      <c r="CI373">
        <v>2.2954206358315159</v>
      </c>
      <c r="CJ373">
        <v>2.294893861158922</v>
      </c>
      <c r="CK373">
        <v>2.297002411852533</v>
      </c>
      <c r="CL373">
        <v>2.3113371085172778</v>
      </c>
      <c r="CM373">
        <v>2.2914757103574699</v>
      </c>
      <c r="CN373">
        <v>2.3102691463555498</v>
      </c>
      <c r="CO373">
        <v>2.303351376252448</v>
      </c>
      <c r="CP373">
        <v>2.2964749110115981</v>
      </c>
      <c r="CQ373">
        <v>2.3046784973496202</v>
      </c>
      <c r="CR373">
        <v>2.3116042533518262</v>
      </c>
      <c r="CS373">
        <v>2.3073373327180442</v>
      </c>
      <c r="CT373">
        <v>2.297002411852533</v>
      </c>
      <c r="CU373">
        <v>2.301760847047992</v>
      </c>
      <c r="CV373">
        <v>2.2956841138659319</v>
      </c>
      <c r="CW373">
        <v>2.30653903817322</v>
      </c>
      <c r="CX373">
        <v>2.3049441051054509</v>
      </c>
    </row>
    <row r="374" spans="1:102" x14ac:dyDescent="0.25">
      <c r="A374">
        <f t="shared" si="5"/>
        <v>2.3047724009719119</v>
      </c>
      <c r="B374" t="s">
        <v>372</v>
      </c>
      <c r="C374">
        <v>2.2938410368161479</v>
      </c>
      <c r="D374">
        <v>2.297002411852533</v>
      </c>
      <c r="E374">
        <v>2.3046784973496202</v>
      </c>
      <c r="F374">
        <v>2.287544321171223</v>
      </c>
      <c r="G374">
        <v>2.3089355806972982</v>
      </c>
      <c r="H374">
        <v>2.314814814814814</v>
      </c>
      <c r="I374">
        <v>2.3113371085172778</v>
      </c>
      <c r="J374">
        <v>2.306805074971165</v>
      </c>
      <c r="K374">
        <v>2.3076035537094719</v>
      </c>
      <c r="L374">
        <v>2.288591372010528</v>
      </c>
      <c r="M374">
        <v>2.3022907793254279</v>
      </c>
      <c r="N374">
        <v>2.297002411852533</v>
      </c>
      <c r="O374">
        <v>2.298586369382829</v>
      </c>
      <c r="P374">
        <v>2.3121387283237</v>
      </c>
      <c r="Q374">
        <v>2.310803004043906</v>
      </c>
      <c r="R374">
        <v>2.3020257826887658</v>
      </c>
      <c r="S374">
        <v>2.313475997686524</v>
      </c>
      <c r="T374">
        <v>2.3153507756425098</v>
      </c>
      <c r="U374">
        <v>2.3081361800346221</v>
      </c>
      <c r="V374">
        <v>2.3094688221709001</v>
      </c>
      <c r="W374">
        <v>2.300701714022777</v>
      </c>
      <c r="X374">
        <v>2.2941041523285159</v>
      </c>
      <c r="Y374">
        <v>2.314814814814814</v>
      </c>
      <c r="Z374">
        <v>2.3156188491374321</v>
      </c>
      <c r="AA374">
        <v>2.3150827642088201</v>
      </c>
      <c r="AB374">
        <v>2.297266253158742</v>
      </c>
      <c r="AC374">
        <v>2.2975301550832858</v>
      </c>
      <c r="AD374">
        <v>2.3113371085172778</v>
      </c>
      <c r="AE374">
        <v>2.3001725129384698</v>
      </c>
      <c r="AF374">
        <v>2.2941041523285159</v>
      </c>
      <c r="AG374">
        <v>2.3014959723820478</v>
      </c>
      <c r="AH374">
        <v>2.2975301550832858</v>
      </c>
      <c r="AI374">
        <v>2.300966405890474</v>
      </c>
      <c r="AJ374">
        <v>2.3052097740894419</v>
      </c>
      <c r="AK374">
        <v>2.3030861354214638</v>
      </c>
      <c r="AL374">
        <v>2.31696014828545</v>
      </c>
      <c r="AM374">
        <v>2.314011338655559</v>
      </c>
      <c r="AN374">
        <v>2.3081361800346221</v>
      </c>
      <c r="AO374">
        <v>2.284930880840855</v>
      </c>
      <c r="AP374">
        <v>2.316423442205235</v>
      </c>
      <c r="AQ374">
        <v>2.295157218269452</v>
      </c>
      <c r="AR374">
        <v>2.3054755043227662</v>
      </c>
      <c r="AS374">
        <v>2.3121387283237</v>
      </c>
      <c r="AT374">
        <v>2.2996435552489358</v>
      </c>
      <c r="AU374">
        <v>2.298850574712644</v>
      </c>
      <c r="AV374">
        <v>2.306805074971165</v>
      </c>
      <c r="AW374">
        <v>2.3057412958266079</v>
      </c>
      <c r="AX374">
        <v>2.3052097740894419</v>
      </c>
      <c r="AY374">
        <v>2.295157218269452</v>
      </c>
      <c r="AZ374">
        <v>2.291738283488026</v>
      </c>
      <c r="BA374">
        <v>2.3020257826887658</v>
      </c>
      <c r="BB374">
        <v>2.303882041239488</v>
      </c>
      <c r="BC374">
        <v>2.3097355352812099</v>
      </c>
      <c r="BD374">
        <v>2.322340919647004</v>
      </c>
      <c r="BE374">
        <v>2.30653903817322</v>
      </c>
      <c r="BF374">
        <v>2.2980581408709639</v>
      </c>
      <c r="BG374">
        <v>2.310803004043906</v>
      </c>
      <c r="BH374">
        <v>2.291213197388017</v>
      </c>
      <c r="BI374">
        <v>2.3030861354214638</v>
      </c>
      <c r="BJ374">
        <v>2.303351376252448</v>
      </c>
      <c r="BK374">
        <v>2.302555836979046</v>
      </c>
      <c r="BL374">
        <v>2.281282080529258</v>
      </c>
      <c r="BM374">
        <v>2.3185717597959661</v>
      </c>
      <c r="BN374">
        <v>2.314011338655559</v>
      </c>
      <c r="BO374">
        <v>2.2991148407862978</v>
      </c>
      <c r="BP374">
        <v>2.313475997686524</v>
      </c>
      <c r="BQ374">
        <v>2.323690019751365</v>
      </c>
      <c r="BR374">
        <v>2.313475997686524</v>
      </c>
      <c r="BS374">
        <v>2.3041474654377878</v>
      </c>
      <c r="BT374">
        <v>2.2922636103151861</v>
      </c>
      <c r="BU374">
        <v>2.2993791676247421</v>
      </c>
      <c r="BV374">
        <v>2.3078698361412422</v>
      </c>
      <c r="BW374">
        <v>2.3142791020597082</v>
      </c>
      <c r="BX374">
        <v>2.2935779816513762</v>
      </c>
      <c r="BY374">
        <v>2.3081361800346221</v>
      </c>
      <c r="BZ374">
        <v>2.3092021706500399</v>
      </c>
      <c r="CA374">
        <v>2.3218017181332722</v>
      </c>
      <c r="CB374">
        <v>2.3081361800346221</v>
      </c>
      <c r="CC374">
        <v>2.31696014828545</v>
      </c>
      <c r="CD374">
        <v>2.2909507445589918</v>
      </c>
      <c r="CE374">
        <v>2.3049441051054509</v>
      </c>
      <c r="CF374">
        <v>2.3102691463555498</v>
      </c>
      <c r="CG374">
        <v>2.2999080036798518</v>
      </c>
      <c r="CH374">
        <v>2.3177656738903698</v>
      </c>
      <c r="CI374">
        <v>2.3166917641607778</v>
      </c>
      <c r="CJ374">
        <v>2.302820955670696</v>
      </c>
      <c r="CK374">
        <v>2.3156188491374321</v>
      </c>
      <c r="CL374">
        <v>2.3081361800346221</v>
      </c>
      <c r="CM374">
        <v>2.297266253158742</v>
      </c>
      <c r="CN374">
        <v>2.303351376252448</v>
      </c>
      <c r="CO374">
        <v>2.2993791676247421</v>
      </c>
      <c r="CP374">
        <v>2.2954206358315159</v>
      </c>
      <c r="CQ374">
        <v>2.3124060585038739</v>
      </c>
      <c r="CR374">
        <v>2.302555836979046</v>
      </c>
      <c r="CS374">
        <v>2.3046784973496202</v>
      </c>
      <c r="CT374">
        <v>2.287805994051705</v>
      </c>
      <c r="CU374">
        <v>2.30361667818475</v>
      </c>
      <c r="CV374">
        <v>2.302555836979046</v>
      </c>
      <c r="CW374">
        <v>2.310803004043906</v>
      </c>
      <c r="CX374">
        <v>2.3014959723820478</v>
      </c>
    </row>
    <row r="375" spans="1:102" x14ac:dyDescent="0.25">
      <c r="A375">
        <f t="shared" si="5"/>
        <v>2.3116450297620887</v>
      </c>
      <c r="B375" t="s">
        <v>373</v>
      </c>
      <c r="C375">
        <v>2.3280176929344658</v>
      </c>
      <c r="D375">
        <v>2.313475997686524</v>
      </c>
      <c r="E375">
        <v>2.314814814814814</v>
      </c>
      <c r="F375">
        <v>2.3142791020597082</v>
      </c>
      <c r="G375">
        <v>2.314011338655559</v>
      </c>
      <c r="H375">
        <v>2.3150827642088201</v>
      </c>
      <c r="I375">
        <v>2.3060071486221601</v>
      </c>
      <c r="J375">
        <v>2.3089355806972982</v>
      </c>
      <c r="K375">
        <v>2.3089355806972982</v>
      </c>
      <c r="L375">
        <v>2.314011338655559</v>
      </c>
      <c r="M375">
        <v>2.3102691463555498</v>
      </c>
      <c r="N375">
        <v>2.324230098779779</v>
      </c>
      <c r="O375">
        <v>2.316423442205235</v>
      </c>
      <c r="P375">
        <v>2.3137436372049982</v>
      </c>
      <c r="Q375">
        <v>2.3331777881474558</v>
      </c>
      <c r="R375">
        <v>2.2975301550832858</v>
      </c>
      <c r="S375">
        <v>2.323690019751365</v>
      </c>
      <c r="T375">
        <v>2.3092021706500399</v>
      </c>
      <c r="U375">
        <v>2.3394549070066679</v>
      </c>
      <c r="V375">
        <v>2.2922636103151861</v>
      </c>
      <c r="W375">
        <v>2.30653903817322</v>
      </c>
      <c r="X375">
        <v>2.3100023100023099</v>
      </c>
      <c r="Y375">
        <v>2.3185717597959661</v>
      </c>
      <c r="Z375">
        <v>2.3207240659085642</v>
      </c>
      <c r="AA375">
        <v>2.3183030022023878</v>
      </c>
      <c r="AB375">
        <v>2.3220712875885279</v>
      </c>
      <c r="AC375">
        <v>2.3266635644485798</v>
      </c>
      <c r="AD375">
        <v>2.3177656738903698</v>
      </c>
      <c r="AE375">
        <v>2.306805074971165</v>
      </c>
      <c r="AF375">
        <v>2.3102691463555498</v>
      </c>
      <c r="AG375">
        <v>2.3102691463555498</v>
      </c>
      <c r="AH375">
        <v>2.3070711731456921</v>
      </c>
      <c r="AI375">
        <v>2.304412950800784</v>
      </c>
      <c r="AJ375">
        <v>2.3180343069077418</v>
      </c>
      <c r="AK375">
        <v>2.3046784973496202</v>
      </c>
      <c r="AL375">
        <v>2.3100023100023099</v>
      </c>
      <c r="AM375">
        <v>2.3193784065870351</v>
      </c>
      <c r="AN375">
        <v>2.2980581408709639</v>
      </c>
      <c r="AO375">
        <v>2.3073373327180442</v>
      </c>
      <c r="AP375">
        <v>2.3060071486221601</v>
      </c>
      <c r="AQ375">
        <v>2.3081361800346221</v>
      </c>
      <c r="AR375">
        <v>2.3180343069077418</v>
      </c>
      <c r="AS375">
        <v>2.3089355806972982</v>
      </c>
      <c r="AT375">
        <v>2.3145469274389541</v>
      </c>
      <c r="AU375">
        <v>2.3070711731456921</v>
      </c>
      <c r="AV375">
        <v>2.2920009168003661</v>
      </c>
      <c r="AW375">
        <v>2.3158869847151462</v>
      </c>
      <c r="AX375">
        <v>2.3073373327180442</v>
      </c>
      <c r="AY375">
        <v>2.318840579710145</v>
      </c>
      <c r="AZ375">
        <v>2.3228803716608599</v>
      </c>
      <c r="BA375">
        <v>2.3207240659085642</v>
      </c>
      <c r="BB375">
        <v>2.2943673282092458</v>
      </c>
      <c r="BC375">
        <v>2.3089355806972982</v>
      </c>
      <c r="BD375">
        <v>2.3145469274389541</v>
      </c>
      <c r="BE375">
        <v>2.300701714022777</v>
      </c>
      <c r="BF375">
        <v>2.3052097740894419</v>
      </c>
      <c r="BG375">
        <v>2.3097355352812099</v>
      </c>
      <c r="BH375">
        <v>2.3020257826887658</v>
      </c>
      <c r="BI375">
        <v>2.3153507756425098</v>
      </c>
      <c r="BJ375">
        <v>2.3172285946008579</v>
      </c>
      <c r="BK375">
        <v>2.3001725129384698</v>
      </c>
      <c r="BL375">
        <v>2.314814814814814</v>
      </c>
      <c r="BM375">
        <v>2.302555836979046</v>
      </c>
      <c r="BN375">
        <v>2.298850574712644</v>
      </c>
      <c r="BO375">
        <v>2.3142791020597082</v>
      </c>
      <c r="BP375">
        <v>2.3282887077997678</v>
      </c>
      <c r="BQ375">
        <v>2.3126734505087878</v>
      </c>
      <c r="BR375">
        <v>2.3145469274389541</v>
      </c>
      <c r="BS375">
        <v>2.3078698361412422</v>
      </c>
      <c r="BT375">
        <v>2.3012311586698879</v>
      </c>
      <c r="BU375">
        <v>2.3094688221709001</v>
      </c>
      <c r="BV375">
        <v>2.3156188491374321</v>
      </c>
      <c r="BW375">
        <v>2.3231501916598898</v>
      </c>
      <c r="BX375">
        <v>2.3094688221709001</v>
      </c>
      <c r="BY375">
        <v>2.3078698361412422</v>
      </c>
      <c r="BZ375">
        <v>2.3142791020597082</v>
      </c>
      <c r="CA375">
        <v>2.3102691463555498</v>
      </c>
      <c r="CB375">
        <v>2.332361516034986</v>
      </c>
      <c r="CC375">
        <v>2.3129409043598939</v>
      </c>
      <c r="CD375">
        <v>2.3116042533518262</v>
      </c>
      <c r="CE375">
        <v>2.3057412958266079</v>
      </c>
      <c r="CF375">
        <v>2.314814814814814</v>
      </c>
      <c r="CG375">
        <v>2.303351376252448</v>
      </c>
      <c r="CH375">
        <v>2.3084025854108958</v>
      </c>
      <c r="CI375">
        <v>2.3158869847151462</v>
      </c>
      <c r="CJ375">
        <v>2.3166917641607778</v>
      </c>
      <c r="CK375">
        <v>2.30361667818475</v>
      </c>
      <c r="CL375">
        <v>2.3129409043598939</v>
      </c>
      <c r="CM375">
        <v>2.3193784065870351</v>
      </c>
      <c r="CN375">
        <v>2.3156188491374321</v>
      </c>
      <c r="CO375">
        <v>2.2999080036798518</v>
      </c>
      <c r="CP375">
        <v>2.2980581408709639</v>
      </c>
      <c r="CQ375">
        <v>2.2956841138659319</v>
      </c>
      <c r="CR375">
        <v>2.3054755043227662</v>
      </c>
      <c r="CS375">
        <v>2.293052052281586</v>
      </c>
      <c r="CT375">
        <v>2.331002331002332</v>
      </c>
      <c r="CU375">
        <v>2.30653903817322</v>
      </c>
      <c r="CV375">
        <v>2.3049441051054509</v>
      </c>
      <c r="CW375">
        <v>2.320993385168852</v>
      </c>
      <c r="CX375">
        <v>2.3070711731456921</v>
      </c>
    </row>
    <row r="376" spans="1:102" x14ac:dyDescent="0.25">
      <c r="A376">
        <f t="shared" si="5"/>
        <v>2.3166990050394589</v>
      </c>
      <c r="B376" t="s">
        <v>374</v>
      </c>
      <c r="C376">
        <v>2.3261223540358218</v>
      </c>
      <c r="D376">
        <v>2.3199164830066121</v>
      </c>
      <c r="E376">
        <v>2.3204548091425918</v>
      </c>
      <c r="F376">
        <v>2.3247704289201438</v>
      </c>
      <c r="G376">
        <v>2.3166917641607778</v>
      </c>
      <c r="H376">
        <v>2.3185717597959661</v>
      </c>
      <c r="I376">
        <v>2.3012311586698879</v>
      </c>
      <c r="J376">
        <v>2.318840579710145</v>
      </c>
      <c r="K376">
        <v>2.3218017181332722</v>
      </c>
      <c r="L376">
        <v>2.3185717597959661</v>
      </c>
      <c r="M376">
        <v>2.316423442205235</v>
      </c>
      <c r="N376">
        <v>2.3161551823972202</v>
      </c>
      <c r="O376">
        <v>2.3215322112594321</v>
      </c>
      <c r="P376">
        <v>2.3247704289201438</v>
      </c>
      <c r="Q376">
        <v>2.290426019239578</v>
      </c>
      <c r="R376">
        <v>2.3121387283237</v>
      </c>
      <c r="S376">
        <v>2.3212627669452179</v>
      </c>
      <c r="T376">
        <v>2.324230098779779</v>
      </c>
      <c r="U376">
        <v>2.3078698361412422</v>
      </c>
      <c r="V376">
        <v>2.301760847047992</v>
      </c>
      <c r="W376">
        <v>2.326934264107039</v>
      </c>
      <c r="X376">
        <v>2.3180343069077418</v>
      </c>
      <c r="Y376">
        <v>2.306805074971165</v>
      </c>
      <c r="Z376">
        <v>2.3334500058336261</v>
      </c>
      <c r="AA376">
        <v>2.3113371085172778</v>
      </c>
      <c r="AB376">
        <v>2.31696014828545</v>
      </c>
      <c r="AC376">
        <v>2.3180343069077418</v>
      </c>
      <c r="AD376">
        <v>2.3185717597959661</v>
      </c>
      <c r="AE376">
        <v>2.3258518432375861</v>
      </c>
      <c r="AF376">
        <v>2.3285597857724998</v>
      </c>
      <c r="AG376">
        <v>2.3070711731456921</v>
      </c>
      <c r="AH376">
        <v>2.3126734505087878</v>
      </c>
      <c r="AI376">
        <v>2.3145469274389541</v>
      </c>
      <c r="AJ376">
        <v>2.291738283488026</v>
      </c>
      <c r="AK376">
        <v>2.308669052291354</v>
      </c>
      <c r="AL376">
        <v>2.3331777881474558</v>
      </c>
      <c r="AM376">
        <v>2.3218017181332722</v>
      </c>
      <c r="AN376">
        <v>2.316423442205235</v>
      </c>
      <c r="AO376">
        <v>2.3218017181332722</v>
      </c>
      <c r="AP376">
        <v>2.310536044362292</v>
      </c>
      <c r="AQ376">
        <v>2.3201856148491879</v>
      </c>
      <c r="AR376">
        <v>2.3102691463555498</v>
      </c>
      <c r="AS376">
        <v>2.3397285914833881</v>
      </c>
      <c r="AT376">
        <v>2.3266635644485798</v>
      </c>
      <c r="AU376">
        <v>2.2993791676247421</v>
      </c>
      <c r="AV376">
        <v>2.332361516034986</v>
      </c>
      <c r="AW376">
        <v>2.3137436372049982</v>
      </c>
      <c r="AX376">
        <v>2.3052097740894419</v>
      </c>
      <c r="AY376">
        <v>2.31696014828545</v>
      </c>
      <c r="AZ376">
        <v>2.2954206358315159</v>
      </c>
      <c r="BA376">
        <v>2.317497103128622</v>
      </c>
      <c r="BB376">
        <v>2.322610614330507</v>
      </c>
      <c r="BC376">
        <v>2.3199164830066121</v>
      </c>
      <c r="BD376">
        <v>2.327746741154562</v>
      </c>
      <c r="BE376">
        <v>2.31320842007865</v>
      </c>
      <c r="BF376">
        <v>2.3291021311284501</v>
      </c>
      <c r="BG376">
        <v>2.313475997686524</v>
      </c>
      <c r="BH376">
        <v>2.318840579710145</v>
      </c>
      <c r="BI376">
        <v>2.3057412958266079</v>
      </c>
      <c r="BJ376">
        <v>2.3124060585038739</v>
      </c>
      <c r="BK376">
        <v>2.3315458148752621</v>
      </c>
      <c r="BL376">
        <v>2.3137436372049982</v>
      </c>
      <c r="BM376">
        <v>2.3193784065870351</v>
      </c>
      <c r="BN376">
        <v>2.3196474135931342</v>
      </c>
      <c r="BO376">
        <v>2.316423442205235</v>
      </c>
      <c r="BP376">
        <v>2.336175680411166</v>
      </c>
      <c r="BQ376">
        <v>2.3126734505087878</v>
      </c>
      <c r="BR376">
        <v>2.3367215796237879</v>
      </c>
      <c r="BS376">
        <v>2.3185717597959661</v>
      </c>
      <c r="BT376">
        <v>2.322610614330507</v>
      </c>
      <c r="BU376">
        <v>2.302555836979046</v>
      </c>
      <c r="BV376">
        <v>2.3247704289201438</v>
      </c>
      <c r="BW376">
        <v>2.3049441051054509</v>
      </c>
      <c r="BX376">
        <v>2.314011338655559</v>
      </c>
      <c r="BY376">
        <v>2.3191094619666051</v>
      </c>
      <c r="BZ376">
        <v>2.2914757103574699</v>
      </c>
      <c r="CA376">
        <v>2.3073373327180442</v>
      </c>
      <c r="CB376">
        <v>2.3193784065870351</v>
      </c>
      <c r="CC376">
        <v>2.3191094619666051</v>
      </c>
      <c r="CD376">
        <v>2.3137436372049982</v>
      </c>
      <c r="CE376">
        <v>2.3089355806972982</v>
      </c>
      <c r="CF376">
        <v>2.3121387283237</v>
      </c>
      <c r="CG376">
        <v>2.3097355352812099</v>
      </c>
      <c r="CH376">
        <v>2.3207240659085642</v>
      </c>
      <c r="CI376">
        <v>2.3193784065870351</v>
      </c>
      <c r="CJ376">
        <v>2.3049441051054509</v>
      </c>
      <c r="CK376">
        <v>2.322340919647004</v>
      </c>
      <c r="CL376">
        <v>2.3142791020597082</v>
      </c>
      <c r="CM376">
        <v>2.3089355806972982</v>
      </c>
      <c r="CN376">
        <v>2.327746741154562</v>
      </c>
      <c r="CO376">
        <v>2.310803004043906</v>
      </c>
      <c r="CP376">
        <v>2.3234200743494422</v>
      </c>
      <c r="CQ376">
        <v>2.3304591004427881</v>
      </c>
      <c r="CR376">
        <v>2.2943673282092458</v>
      </c>
      <c r="CS376">
        <v>2.31107002542177</v>
      </c>
      <c r="CT376">
        <v>2.323690019751365</v>
      </c>
      <c r="CU376">
        <v>2.3291021311284501</v>
      </c>
      <c r="CV376">
        <v>2.3215322112594321</v>
      </c>
      <c r="CW376">
        <v>2.3191094619666051</v>
      </c>
      <c r="CX376">
        <v>2.3062730627306278</v>
      </c>
    </row>
    <row r="377" spans="1:102" x14ac:dyDescent="0.25">
      <c r="A377">
        <f t="shared" si="5"/>
        <v>2.3249452441052885</v>
      </c>
      <c r="B377" t="s">
        <v>375</v>
      </c>
      <c r="C377">
        <v>2.326934264107039</v>
      </c>
      <c r="D377">
        <v>2.3280176929344658</v>
      </c>
      <c r="E377">
        <v>2.3266635644485798</v>
      </c>
      <c r="F377">
        <v>2.3380874444704238</v>
      </c>
      <c r="G377">
        <v>2.3180343069077418</v>
      </c>
      <c r="H377">
        <v>2.3331777881474558</v>
      </c>
      <c r="I377">
        <v>2.3177656738903698</v>
      </c>
      <c r="J377">
        <v>2.3342670401493941</v>
      </c>
      <c r="K377">
        <v>2.3234200743494422</v>
      </c>
      <c r="L377">
        <v>2.3207240659085642</v>
      </c>
      <c r="M377">
        <v>2.3166917641607778</v>
      </c>
      <c r="N377">
        <v>2.3153507756425098</v>
      </c>
      <c r="O377">
        <v>2.3326335432703522</v>
      </c>
      <c r="P377">
        <v>2.304412950800784</v>
      </c>
      <c r="Q377">
        <v>2.3191094619666051</v>
      </c>
      <c r="R377">
        <v>2.3320895522388061</v>
      </c>
      <c r="S377">
        <v>2.31320842007865</v>
      </c>
      <c r="T377">
        <v>2.3263929277655002</v>
      </c>
      <c r="U377">
        <v>2.3329056339671062</v>
      </c>
      <c r="V377">
        <v>2.3318176518596241</v>
      </c>
      <c r="W377">
        <v>2.3282887077997678</v>
      </c>
      <c r="X377">
        <v>2.3076035537094719</v>
      </c>
      <c r="Y377">
        <v>2.3247704289201438</v>
      </c>
      <c r="Z377">
        <v>2.3359028264424202</v>
      </c>
      <c r="AA377">
        <v>2.3255813953488378</v>
      </c>
      <c r="AB377">
        <v>2.3089355806972982</v>
      </c>
      <c r="AC377">
        <v>2.322340919647004</v>
      </c>
      <c r="AD377">
        <v>2.3356300362022662</v>
      </c>
      <c r="AE377">
        <v>2.3460410557184761</v>
      </c>
      <c r="AF377">
        <v>2.3153507756425098</v>
      </c>
      <c r="AG377">
        <v>2.3263929277655002</v>
      </c>
      <c r="AH377">
        <v>2.3410979749502521</v>
      </c>
      <c r="AI377">
        <v>2.3076035537094719</v>
      </c>
      <c r="AJ377">
        <v>2.346316283435006</v>
      </c>
      <c r="AK377">
        <v>2.33127404126355</v>
      </c>
      <c r="AL377">
        <v>2.3161551823972202</v>
      </c>
      <c r="AM377">
        <v>2.3113371085172778</v>
      </c>
      <c r="AN377">
        <v>2.3092021706500399</v>
      </c>
      <c r="AO377">
        <v>2.338634237605238</v>
      </c>
      <c r="AP377">
        <v>2.3326335432703522</v>
      </c>
      <c r="AQ377">
        <v>2.3137436372049982</v>
      </c>
      <c r="AR377">
        <v>2.3172285946008579</v>
      </c>
      <c r="AS377">
        <v>2.3113371085172778</v>
      </c>
      <c r="AT377">
        <v>2.3183030022023878</v>
      </c>
      <c r="AU377">
        <v>2.3272050267628579</v>
      </c>
      <c r="AV377">
        <v>2.3239600278875199</v>
      </c>
      <c r="AW377">
        <v>2.3326335432703522</v>
      </c>
      <c r="AX377">
        <v>2.327475852438031</v>
      </c>
      <c r="AY377">
        <v>2.3150827642088201</v>
      </c>
      <c r="AZ377">
        <v>2.3191094619666051</v>
      </c>
      <c r="BA377">
        <v>2.3207240659085642</v>
      </c>
      <c r="BB377">
        <v>2.3443910444262102</v>
      </c>
      <c r="BC377">
        <v>2.3231501916598898</v>
      </c>
      <c r="BD377">
        <v>2.3326335432703522</v>
      </c>
      <c r="BE377">
        <v>2.3180343069077418</v>
      </c>
      <c r="BF377">
        <v>2.3307306840694562</v>
      </c>
      <c r="BG377">
        <v>2.3490721165139781</v>
      </c>
      <c r="BH377">
        <v>2.3261223540358218</v>
      </c>
      <c r="BI377">
        <v>2.3121387283237</v>
      </c>
      <c r="BJ377">
        <v>2.3177656738903698</v>
      </c>
      <c r="BK377">
        <v>2.322340919647004</v>
      </c>
      <c r="BL377">
        <v>2.3261223540358218</v>
      </c>
      <c r="BM377">
        <v>2.327475852438031</v>
      </c>
      <c r="BN377">
        <v>2.3394549070066679</v>
      </c>
      <c r="BO377">
        <v>2.3185717597959661</v>
      </c>
      <c r="BP377">
        <v>2.3342670401493941</v>
      </c>
      <c r="BQ377">
        <v>2.35238767348859</v>
      </c>
      <c r="BR377">
        <v>2.327746741154562</v>
      </c>
      <c r="BS377">
        <v>2.3255813953488378</v>
      </c>
      <c r="BT377">
        <v>2.3367215796237879</v>
      </c>
      <c r="BU377">
        <v>2.316423442205235</v>
      </c>
      <c r="BV377">
        <v>2.3318176518596241</v>
      </c>
      <c r="BW377">
        <v>2.3156188491374321</v>
      </c>
      <c r="BX377">
        <v>2.3212627669452179</v>
      </c>
      <c r="BY377">
        <v>2.320993385168852</v>
      </c>
      <c r="BZ377">
        <v>2.320993385168852</v>
      </c>
      <c r="CA377">
        <v>2.3231501916598898</v>
      </c>
      <c r="CB377">
        <v>2.3263929277655002</v>
      </c>
      <c r="CC377">
        <v>2.3177656738903698</v>
      </c>
      <c r="CD377">
        <v>2.325311010347634</v>
      </c>
      <c r="CE377">
        <v>2.3356300362022662</v>
      </c>
      <c r="CF377">
        <v>2.3329056339671062</v>
      </c>
      <c r="CG377">
        <v>2.3102691463555498</v>
      </c>
      <c r="CH377">
        <v>2.3348120476301659</v>
      </c>
      <c r="CI377">
        <v>2.3220712875885279</v>
      </c>
      <c r="CJ377">
        <v>2.3250406882120438</v>
      </c>
      <c r="CK377">
        <v>2.3293733985557878</v>
      </c>
      <c r="CL377">
        <v>2.33535730966838</v>
      </c>
      <c r="CM377">
        <v>2.3172285946008579</v>
      </c>
      <c r="CN377">
        <v>2.326934264107039</v>
      </c>
      <c r="CO377">
        <v>2.31320842007865</v>
      </c>
      <c r="CP377">
        <v>2.3263929277655002</v>
      </c>
      <c r="CQ377">
        <v>2.336175680411166</v>
      </c>
      <c r="CR377">
        <v>2.3258518432375861</v>
      </c>
      <c r="CS377">
        <v>2.3318176518596241</v>
      </c>
      <c r="CT377">
        <v>2.3145469274389541</v>
      </c>
      <c r="CU377">
        <v>2.302555836979046</v>
      </c>
      <c r="CV377">
        <v>2.3191094619666051</v>
      </c>
      <c r="CW377">
        <v>2.3261223540358218</v>
      </c>
      <c r="CX377">
        <v>2.3150827642088201</v>
      </c>
    </row>
    <row r="378" spans="1:102" x14ac:dyDescent="0.25">
      <c r="A378">
        <f t="shared" si="5"/>
        <v>2.3303192070943504</v>
      </c>
      <c r="B378" t="s">
        <v>376</v>
      </c>
      <c r="C378">
        <v>2.3296447291788001</v>
      </c>
      <c r="D378">
        <v>2.3315458148752621</v>
      </c>
      <c r="E378">
        <v>2.3156188491374321</v>
      </c>
      <c r="F378">
        <v>2.3296447291788001</v>
      </c>
      <c r="G378">
        <v>2.3239600278875199</v>
      </c>
      <c r="H378">
        <v>2.323690019751365</v>
      </c>
      <c r="I378">
        <v>2.3258518432375861</v>
      </c>
      <c r="J378">
        <v>2.33535730966838</v>
      </c>
      <c r="K378">
        <v>2.3113371085172778</v>
      </c>
      <c r="L378">
        <v>2.3307306840694562</v>
      </c>
      <c r="M378">
        <v>2.3193784065870351</v>
      </c>
      <c r="N378">
        <v>2.339181286549707</v>
      </c>
      <c r="O378">
        <v>2.3288309268747081</v>
      </c>
      <c r="P378">
        <v>2.3301875801001981</v>
      </c>
      <c r="Q378">
        <v>2.3496240601503762</v>
      </c>
      <c r="R378">
        <v>2.3272050267628579</v>
      </c>
      <c r="S378">
        <v>2.331002331002332</v>
      </c>
      <c r="T378">
        <v>2.3304591004427881</v>
      </c>
      <c r="U378">
        <v>2.331002331002332</v>
      </c>
      <c r="V378">
        <v>2.3245002324500241</v>
      </c>
      <c r="W378">
        <v>2.3084025854108958</v>
      </c>
      <c r="X378">
        <v>2.3272050267628579</v>
      </c>
      <c r="Y378">
        <v>2.335084646818447</v>
      </c>
      <c r="Z378">
        <v>2.3172285946008579</v>
      </c>
      <c r="AA378">
        <v>2.3331777881474558</v>
      </c>
      <c r="AB378">
        <v>2.3421946363742818</v>
      </c>
      <c r="AC378">
        <v>2.3359028264424202</v>
      </c>
      <c r="AD378">
        <v>2.331002331002332</v>
      </c>
      <c r="AE378">
        <v>2.3405500292568751</v>
      </c>
      <c r="AF378">
        <v>2.3375409069658719</v>
      </c>
      <c r="AG378">
        <v>2.326934264107039</v>
      </c>
      <c r="AH378">
        <v>2.3272050267628579</v>
      </c>
      <c r="AI378">
        <v>2.3443910444262102</v>
      </c>
      <c r="AJ378">
        <v>2.3421946363742818</v>
      </c>
      <c r="AK378">
        <v>2.332361516034986</v>
      </c>
      <c r="AL378">
        <v>2.3285597857724998</v>
      </c>
      <c r="AM378">
        <v>2.3496240601503762</v>
      </c>
      <c r="AN378">
        <v>2.3280176929344658</v>
      </c>
      <c r="AO378">
        <v>2.333994631812347</v>
      </c>
      <c r="AP378">
        <v>2.3196474135931342</v>
      </c>
      <c r="AQ378">
        <v>2.3331777881474558</v>
      </c>
      <c r="AR378">
        <v>2.33535730966838</v>
      </c>
      <c r="AS378">
        <v>2.3342670401493941</v>
      </c>
      <c r="AT378">
        <v>2.33127404126355</v>
      </c>
      <c r="AU378">
        <v>2.3375409069658719</v>
      </c>
      <c r="AV378">
        <v>2.3334500058336261</v>
      </c>
      <c r="AW378">
        <v>2.3234200743494422</v>
      </c>
      <c r="AX378">
        <v>2.3400023400023402</v>
      </c>
      <c r="AY378">
        <v>2.3299161230195722</v>
      </c>
      <c r="AZ378">
        <v>2.353494939985878</v>
      </c>
      <c r="BA378">
        <v>2.3121387283237</v>
      </c>
      <c r="BB378">
        <v>2.3367215796237879</v>
      </c>
      <c r="BC378">
        <v>2.3261223540358218</v>
      </c>
      <c r="BD378">
        <v>2.3454907939486338</v>
      </c>
      <c r="BE378">
        <v>2.31696014828545</v>
      </c>
      <c r="BF378">
        <v>2.3220712875885279</v>
      </c>
      <c r="BG378">
        <v>2.331002331002332</v>
      </c>
      <c r="BH378">
        <v>2.3212627669452179</v>
      </c>
      <c r="BI378">
        <v>2.3410979749502521</v>
      </c>
      <c r="BJ378">
        <v>2.34852043212776</v>
      </c>
      <c r="BK378">
        <v>2.3247704289201438</v>
      </c>
      <c r="BL378">
        <v>2.3397285914833881</v>
      </c>
      <c r="BM378">
        <v>2.3261223540358218</v>
      </c>
      <c r="BN378">
        <v>2.3394549070066679</v>
      </c>
      <c r="BO378">
        <v>2.3261223540358218</v>
      </c>
      <c r="BP378">
        <v>2.3432923257176341</v>
      </c>
      <c r="BQ378">
        <v>2.3247704289201438</v>
      </c>
      <c r="BR378">
        <v>2.323690019751365</v>
      </c>
      <c r="BS378">
        <v>2.3261223540358218</v>
      </c>
      <c r="BT378">
        <v>2.3288309268747081</v>
      </c>
      <c r="BU378">
        <v>2.3380874444704238</v>
      </c>
      <c r="BV378">
        <v>2.3153507756425098</v>
      </c>
      <c r="BW378">
        <v>2.3326335432703522</v>
      </c>
      <c r="BX378">
        <v>2.3380874444704238</v>
      </c>
      <c r="BY378">
        <v>2.3337222870478409</v>
      </c>
      <c r="BZ378">
        <v>2.3212627669452179</v>
      </c>
      <c r="CA378">
        <v>2.3299161230195722</v>
      </c>
      <c r="CB378">
        <v>2.327475852438031</v>
      </c>
      <c r="CC378">
        <v>2.3255813953488378</v>
      </c>
      <c r="CD378">
        <v>2.3476933912431042</v>
      </c>
      <c r="CE378">
        <v>2.3372677340189321</v>
      </c>
      <c r="CF378">
        <v>2.3247704289201438</v>
      </c>
      <c r="CG378">
        <v>2.3293733985557878</v>
      </c>
      <c r="CH378">
        <v>2.302555836979046</v>
      </c>
      <c r="CI378">
        <v>2.336448598130842</v>
      </c>
      <c r="CJ378">
        <v>2.3258518432375861</v>
      </c>
      <c r="CK378">
        <v>2.3334500058336261</v>
      </c>
      <c r="CL378">
        <v>2.3261223540358218</v>
      </c>
      <c r="CM378">
        <v>2.3299161230195722</v>
      </c>
      <c r="CN378">
        <v>2.3452157598499062</v>
      </c>
      <c r="CO378">
        <v>2.3193784065870351</v>
      </c>
      <c r="CP378">
        <v>2.3258518432375861</v>
      </c>
      <c r="CQ378">
        <v>2.3383608090728401</v>
      </c>
      <c r="CR378">
        <v>2.3247704289201438</v>
      </c>
      <c r="CS378">
        <v>2.3183030022023878</v>
      </c>
      <c r="CT378">
        <v>2.3291021311284501</v>
      </c>
      <c r="CU378">
        <v>2.3124060585038739</v>
      </c>
      <c r="CV378">
        <v>2.3356300362022662</v>
      </c>
      <c r="CW378">
        <v>2.3476933912431042</v>
      </c>
      <c r="CX378">
        <v>2.313475997686524</v>
      </c>
    </row>
    <row r="379" spans="1:102" x14ac:dyDescent="0.25">
      <c r="A379">
        <f t="shared" si="5"/>
        <v>2.3342380697713638</v>
      </c>
      <c r="B379" t="s">
        <v>377</v>
      </c>
      <c r="C379">
        <v>2.3367215796237879</v>
      </c>
      <c r="D379">
        <v>2.325311010347634</v>
      </c>
      <c r="E379">
        <v>2.3441162681669021</v>
      </c>
      <c r="F379">
        <v>2.34246896228625</v>
      </c>
      <c r="G379">
        <v>2.3315458148752621</v>
      </c>
      <c r="H379">
        <v>2.346866932644919</v>
      </c>
      <c r="I379">
        <v>2.3331777881474558</v>
      </c>
      <c r="J379">
        <v>2.335084646818447</v>
      </c>
      <c r="K379">
        <v>2.3359028264424202</v>
      </c>
      <c r="L379">
        <v>2.326934264107039</v>
      </c>
      <c r="M379">
        <v>2.327746741154562</v>
      </c>
      <c r="N379">
        <v>2.3375409069658719</v>
      </c>
      <c r="O379">
        <v>2.3375409069658719</v>
      </c>
      <c r="P379">
        <v>2.3454907939486338</v>
      </c>
      <c r="Q379">
        <v>2.3318176518596241</v>
      </c>
      <c r="R379">
        <v>2.3471423541837821</v>
      </c>
      <c r="S379">
        <v>2.3234200743494422</v>
      </c>
      <c r="T379">
        <v>2.3383608090728401</v>
      </c>
      <c r="U379">
        <v>2.3454907939486338</v>
      </c>
      <c r="V379">
        <v>2.3326335432703522</v>
      </c>
      <c r="W379">
        <v>2.3421946363742818</v>
      </c>
      <c r="X379">
        <v>2.3331777881474558</v>
      </c>
      <c r="Y379">
        <v>2.3293733985557878</v>
      </c>
      <c r="Z379">
        <v>2.3272050267628579</v>
      </c>
      <c r="AA379">
        <v>2.3331777881474558</v>
      </c>
      <c r="AB379">
        <v>2.346316283435006</v>
      </c>
      <c r="AC379">
        <v>2.3380874444704238</v>
      </c>
      <c r="AD379">
        <v>2.3293733985557878</v>
      </c>
      <c r="AE379">
        <v>2.3285597857724998</v>
      </c>
      <c r="AF379">
        <v>2.3304591004427881</v>
      </c>
      <c r="AG379">
        <v>2.3356300362022662</v>
      </c>
      <c r="AH379">
        <v>2.3318176518596241</v>
      </c>
      <c r="AI379">
        <v>2.336994624912363</v>
      </c>
      <c r="AJ379">
        <v>2.3258518432375861</v>
      </c>
      <c r="AK379">
        <v>2.3320895522388061</v>
      </c>
      <c r="AL379">
        <v>2.3394549070066679</v>
      </c>
      <c r="AM379">
        <v>2.3315458148752621</v>
      </c>
      <c r="AN379">
        <v>2.3329056339671062</v>
      </c>
      <c r="AO379">
        <v>2.3397285914833881</v>
      </c>
      <c r="AP379">
        <v>2.3460410557184761</v>
      </c>
      <c r="AQ379">
        <v>2.3291021311284501</v>
      </c>
      <c r="AR379">
        <v>2.3177656738903698</v>
      </c>
      <c r="AS379">
        <v>2.3372677340189321</v>
      </c>
      <c r="AT379">
        <v>2.339181286549707</v>
      </c>
      <c r="AU379">
        <v>2.3301875801001981</v>
      </c>
      <c r="AV379">
        <v>2.3441162681669021</v>
      </c>
      <c r="AW379">
        <v>2.3296447291788001</v>
      </c>
      <c r="AX379">
        <v>2.3201856148491879</v>
      </c>
      <c r="AY379">
        <v>2.3345395120812422</v>
      </c>
      <c r="AZ379">
        <v>2.3443910444262102</v>
      </c>
      <c r="BA379">
        <v>2.3329056339671062</v>
      </c>
      <c r="BB379">
        <v>2.331002331002332</v>
      </c>
      <c r="BC379">
        <v>2.3247704289201438</v>
      </c>
      <c r="BD379">
        <v>2.34246896228625</v>
      </c>
      <c r="BE379">
        <v>2.3331777881474558</v>
      </c>
      <c r="BF379">
        <v>2.327475852438031</v>
      </c>
      <c r="BG379">
        <v>2.33127404126355</v>
      </c>
      <c r="BH379">
        <v>2.3348120476301659</v>
      </c>
      <c r="BI379">
        <v>2.3490721165139781</v>
      </c>
      <c r="BJ379">
        <v>2.3258518432375861</v>
      </c>
      <c r="BK379">
        <v>2.317497103128622</v>
      </c>
      <c r="BL379">
        <v>2.3282887077997678</v>
      </c>
      <c r="BM379">
        <v>2.3427433524657379</v>
      </c>
      <c r="BN379">
        <v>2.3326335432703522</v>
      </c>
      <c r="BO379">
        <v>2.3326335432703522</v>
      </c>
      <c r="BP379">
        <v>2.3359028264424202</v>
      </c>
      <c r="BQ379">
        <v>2.3315458148752621</v>
      </c>
      <c r="BR379">
        <v>2.3380874444704238</v>
      </c>
      <c r="BS379">
        <v>2.341372044017795</v>
      </c>
      <c r="BT379">
        <v>2.3304591004427881</v>
      </c>
      <c r="BU379">
        <v>2.3372677340189321</v>
      </c>
      <c r="BV379">
        <v>2.3421946363742818</v>
      </c>
      <c r="BW379">
        <v>2.33781414377557</v>
      </c>
      <c r="BX379">
        <v>2.3121387283237</v>
      </c>
      <c r="BY379">
        <v>2.3185717597959661</v>
      </c>
      <c r="BZ379">
        <v>2.318840579710145</v>
      </c>
      <c r="CA379">
        <v>2.3315458148752621</v>
      </c>
      <c r="CB379">
        <v>2.3389077300900478</v>
      </c>
      <c r="CC379">
        <v>2.336448598130842</v>
      </c>
      <c r="CD379">
        <v>2.3518344308560679</v>
      </c>
      <c r="CE379">
        <v>2.3554351666470379</v>
      </c>
      <c r="CF379">
        <v>2.326934264107039</v>
      </c>
      <c r="CG379">
        <v>2.3215322112594321</v>
      </c>
      <c r="CH379">
        <v>2.3400023400023402</v>
      </c>
      <c r="CI379">
        <v>2.343566908835248</v>
      </c>
      <c r="CJ379">
        <v>2.3380874444704238</v>
      </c>
      <c r="CK379">
        <v>2.3301875801001981</v>
      </c>
      <c r="CL379">
        <v>2.318840579710145</v>
      </c>
      <c r="CM379">
        <v>2.324230098779779</v>
      </c>
      <c r="CN379">
        <v>2.336448598130842</v>
      </c>
      <c r="CO379">
        <v>2.336448598130842</v>
      </c>
      <c r="CP379">
        <v>2.338634237605238</v>
      </c>
      <c r="CQ379">
        <v>2.3476933912431042</v>
      </c>
      <c r="CR379">
        <v>2.3212627669452179</v>
      </c>
      <c r="CS379">
        <v>2.348796241926014</v>
      </c>
      <c r="CT379">
        <v>2.3441162681669021</v>
      </c>
      <c r="CU379">
        <v>2.3158869847151462</v>
      </c>
      <c r="CV379">
        <v>2.3291021311284501</v>
      </c>
      <c r="CW379">
        <v>2.3320895522388061</v>
      </c>
      <c r="CX379">
        <v>2.3432923257176341</v>
      </c>
    </row>
    <row r="380" spans="1:102" x14ac:dyDescent="0.25">
      <c r="A380">
        <f t="shared" si="5"/>
        <v>2.3391771512675028</v>
      </c>
      <c r="B380" t="s">
        <v>378</v>
      </c>
      <c r="C380">
        <v>2.3375409069658719</v>
      </c>
      <c r="D380">
        <v>2.3432923257176341</v>
      </c>
      <c r="E380">
        <v>2.348796241926014</v>
      </c>
      <c r="F380">
        <v>2.3201856148491879</v>
      </c>
      <c r="G380">
        <v>2.3419203747072599</v>
      </c>
      <c r="H380">
        <v>2.3596035865974518</v>
      </c>
      <c r="I380">
        <v>2.3568230025925061</v>
      </c>
      <c r="J380">
        <v>2.3618327822390182</v>
      </c>
      <c r="K380">
        <v>2.336448598130842</v>
      </c>
      <c r="L380">
        <v>2.3408239700374529</v>
      </c>
      <c r="M380">
        <v>2.3410979749502521</v>
      </c>
      <c r="N380">
        <v>2.325311010347634</v>
      </c>
      <c r="O380">
        <v>2.341372044017795</v>
      </c>
      <c r="P380">
        <v>2.3496240601503762</v>
      </c>
      <c r="Q380">
        <v>2.3318176518596241</v>
      </c>
      <c r="R380">
        <v>2.324230098779779</v>
      </c>
      <c r="S380">
        <v>2.348244687096396</v>
      </c>
      <c r="T380">
        <v>2.3180343069077418</v>
      </c>
      <c r="U380">
        <v>2.3609963404556722</v>
      </c>
      <c r="V380">
        <v>2.3334500058336261</v>
      </c>
      <c r="W380">
        <v>2.3449407902450461</v>
      </c>
      <c r="X380">
        <v>2.3394549070066679</v>
      </c>
      <c r="Y380">
        <v>2.3410979749502521</v>
      </c>
      <c r="Z380">
        <v>2.3394549070066679</v>
      </c>
      <c r="AA380">
        <v>2.3234200743494422</v>
      </c>
      <c r="AB380">
        <v>2.327746741154562</v>
      </c>
      <c r="AC380">
        <v>2.33535730966838</v>
      </c>
      <c r="AD380">
        <v>2.3389077300900478</v>
      </c>
      <c r="AE380">
        <v>2.339181286549707</v>
      </c>
      <c r="AF380">
        <v>2.3342670401493941</v>
      </c>
      <c r="AG380">
        <v>2.3372677340189321</v>
      </c>
      <c r="AH380">
        <v>2.332361516034986</v>
      </c>
      <c r="AI380">
        <v>2.335084646818447</v>
      </c>
      <c r="AJ380">
        <v>2.3410979749502521</v>
      </c>
      <c r="AK380">
        <v>2.3452157598499062</v>
      </c>
      <c r="AL380">
        <v>2.3196474135931342</v>
      </c>
      <c r="AM380">
        <v>2.341646177262616</v>
      </c>
      <c r="AN380">
        <v>2.351281448389372</v>
      </c>
      <c r="AO380">
        <v>2.340276152586005</v>
      </c>
      <c r="AP380">
        <v>2.3345395120812422</v>
      </c>
      <c r="AQ380">
        <v>2.3454907939486338</v>
      </c>
      <c r="AR380">
        <v>2.3408239700374529</v>
      </c>
      <c r="AS380">
        <v>2.3573785950023569</v>
      </c>
      <c r="AT380">
        <v>2.3493480559144841</v>
      </c>
      <c r="AU380">
        <v>2.340276152586005</v>
      </c>
      <c r="AV380">
        <v>2.3315458148752621</v>
      </c>
      <c r="AW380">
        <v>2.34246896228625</v>
      </c>
      <c r="AX380">
        <v>2.343017806935332</v>
      </c>
      <c r="AY380">
        <v>2.3427433524657379</v>
      </c>
      <c r="AZ380">
        <v>2.323690019751365</v>
      </c>
      <c r="BA380">
        <v>2.3432923257176341</v>
      </c>
      <c r="BB380">
        <v>2.3432923257176341</v>
      </c>
      <c r="BC380">
        <v>2.3337222870478409</v>
      </c>
      <c r="BD380">
        <v>2.336175680411166</v>
      </c>
      <c r="BE380">
        <v>2.3441162681669021</v>
      </c>
      <c r="BF380">
        <v>2.3250406882120438</v>
      </c>
      <c r="BG380">
        <v>2.3554351666470379</v>
      </c>
      <c r="BH380">
        <v>2.3389077300900478</v>
      </c>
      <c r="BI380">
        <v>2.3245002324500241</v>
      </c>
      <c r="BJ380">
        <v>2.3293733985557878</v>
      </c>
      <c r="BK380">
        <v>2.3651844843897818</v>
      </c>
      <c r="BL380">
        <v>2.340276152586005</v>
      </c>
      <c r="BM380">
        <v>2.3307306840694562</v>
      </c>
      <c r="BN380">
        <v>2.3438415563107942</v>
      </c>
      <c r="BO380">
        <v>2.3293733985557878</v>
      </c>
      <c r="BP380">
        <v>2.3212627669452179</v>
      </c>
      <c r="BQ380">
        <v>2.3296447291788001</v>
      </c>
      <c r="BR380">
        <v>2.3419203747072599</v>
      </c>
      <c r="BS380">
        <v>2.3452157598499062</v>
      </c>
      <c r="BT380">
        <v>2.3375409069658719</v>
      </c>
      <c r="BU380">
        <v>2.3438415563107942</v>
      </c>
      <c r="BV380">
        <v>2.3329056339671062</v>
      </c>
      <c r="BW380">
        <v>2.3496240601503762</v>
      </c>
      <c r="BX380">
        <v>2.327746741154562</v>
      </c>
      <c r="BY380">
        <v>2.3405500292568751</v>
      </c>
      <c r="BZ380">
        <v>2.3405500292568751</v>
      </c>
      <c r="CA380">
        <v>2.3245002324500241</v>
      </c>
      <c r="CB380">
        <v>2.336994624912363</v>
      </c>
      <c r="CC380">
        <v>2.3394549070066679</v>
      </c>
      <c r="CD380">
        <v>2.3501762632197409</v>
      </c>
      <c r="CE380">
        <v>2.3441162681669021</v>
      </c>
      <c r="CF380">
        <v>2.3510050546608681</v>
      </c>
      <c r="CG380">
        <v>2.339181286549707</v>
      </c>
      <c r="CH380">
        <v>2.336994624912363</v>
      </c>
      <c r="CI380">
        <v>2.3307306840694562</v>
      </c>
      <c r="CJ380">
        <v>2.336448598130842</v>
      </c>
      <c r="CK380">
        <v>2.3449407902450461</v>
      </c>
      <c r="CL380">
        <v>2.3272050267628579</v>
      </c>
      <c r="CM380">
        <v>2.3137436372049982</v>
      </c>
      <c r="CN380">
        <v>2.3383608090728401</v>
      </c>
      <c r="CO380">
        <v>2.3515579071134618</v>
      </c>
      <c r="CP380">
        <v>2.3452157598499062</v>
      </c>
      <c r="CQ380">
        <v>2.3331777881474558</v>
      </c>
      <c r="CR380">
        <v>2.3337222870478409</v>
      </c>
      <c r="CS380">
        <v>2.3348120476301659</v>
      </c>
      <c r="CT380">
        <v>2.336175680411166</v>
      </c>
      <c r="CU380">
        <v>2.3682652457075202</v>
      </c>
      <c r="CV380">
        <v>2.353494939985878</v>
      </c>
      <c r="CW380">
        <v>2.3348120476301659</v>
      </c>
      <c r="CX380">
        <v>2.3380874444704238</v>
      </c>
    </row>
    <row r="381" spans="1:102" x14ac:dyDescent="0.25">
      <c r="A381">
        <f t="shared" si="5"/>
        <v>2.3460062016792871</v>
      </c>
      <c r="B381" t="s">
        <v>379</v>
      </c>
      <c r="C381">
        <v>2.33535730966838</v>
      </c>
      <c r="D381">
        <v>2.3479690068091101</v>
      </c>
      <c r="E381">
        <v>2.3282887077997678</v>
      </c>
      <c r="F381">
        <v>2.3432923257176341</v>
      </c>
      <c r="G381">
        <v>2.3389077300900478</v>
      </c>
      <c r="H381">
        <v>2.3609963404556722</v>
      </c>
      <c r="I381">
        <v>2.359325232983366</v>
      </c>
      <c r="J381">
        <v>2.35238767348859</v>
      </c>
      <c r="K381">
        <v>2.336448598130842</v>
      </c>
      <c r="L381">
        <v>2.343566908835248</v>
      </c>
      <c r="M381">
        <v>2.3518344308560679</v>
      </c>
      <c r="N381">
        <v>2.3518344308560679</v>
      </c>
      <c r="O381">
        <v>2.3551577955723042</v>
      </c>
      <c r="P381">
        <v>2.350452462098954</v>
      </c>
      <c r="Q381">
        <v>2.3383608090728401</v>
      </c>
      <c r="R381">
        <v>2.3372677340189321</v>
      </c>
      <c r="S381">
        <v>2.3557126030624258</v>
      </c>
      <c r="T381">
        <v>2.3529411764705879</v>
      </c>
      <c r="U381">
        <v>2.336448598130842</v>
      </c>
      <c r="V381">
        <v>2.365464222353638</v>
      </c>
      <c r="W381">
        <v>2.363228169679783</v>
      </c>
      <c r="X381">
        <v>2.3397285914833881</v>
      </c>
      <c r="Y381">
        <v>2.346316283435006</v>
      </c>
      <c r="Z381">
        <v>2.3551577955723042</v>
      </c>
      <c r="AA381">
        <v>2.340276152586005</v>
      </c>
      <c r="AB381">
        <v>2.3476933912431042</v>
      </c>
      <c r="AC381">
        <v>2.352111019640128</v>
      </c>
      <c r="AD381">
        <v>2.332361516034986</v>
      </c>
      <c r="AE381">
        <v>2.3400023400023402</v>
      </c>
      <c r="AF381">
        <v>2.33535730966838</v>
      </c>
      <c r="AG381">
        <v>2.3315458148752621</v>
      </c>
      <c r="AH381">
        <v>2.348796241926014</v>
      </c>
      <c r="AI381">
        <v>2.3380874444704238</v>
      </c>
      <c r="AJ381">
        <v>2.3579344494223058</v>
      </c>
      <c r="AK381">
        <v>2.3643456673365639</v>
      </c>
      <c r="AL381">
        <v>2.341646177262616</v>
      </c>
      <c r="AM381">
        <v>2.345765892563922</v>
      </c>
      <c r="AN381">
        <v>2.346316283435006</v>
      </c>
      <c r="AO381">
        <v>2.3258518432375861</v>
      </c>
      <c r="AP381">
        <v>2.3623907394283021</v>
      </c>
      <c r="AQ381">
        <v>2.340276152586005</v>
      </c>
      <c r="AR381">
        <v>2.3537719195009998</v>
      </c>
      <c r="AS381">
        <v>2.341372044017795</v>
      </c>
      <c r="AT381">
        <v>2.331002331002332</v>
      </c>
      <c r="AU381">
        <v>2.3296447291788001</v>
      </c>
      <c r="AV381">
        <v>2.3397285914833881</v>
      </c>
      <c r="AW381">
        <v>2.3471423541837821</v>
      </c>
      <c r="AX381">
        <v>2.343566908835248</v>
      </c>
      <c r="AY381">
        <v>2.3389077300900478</v>
      </c>
      <c r="AZ381">
        <v>2.3342670401493941</v>
      </c>
      <c r="BA381">
        <v>2.3579344494223058</v>
      </c>
      <c r="BB381">
        <v>2.3394549070066679</v>
      </c>
      <c r="BC381">
        <v>2.3510050546608681</v>
      </c>
      <c r="BD381">
        <v>2.3540489642184559</v>
      </c>
      <c r="BE381">
        <v>2.339181286549707</v>
      </c>
      <c r="BF381">
        <v>2.338634237605238</v>
      </c>
      <c r="BG381">
        <v>2.359882005899705</v>
      </c>
      <c r="BH381">
        <v>2.347417840375587</v>
      </c>
      <c r="BI381">
        <v>2.3397285914833881</v>
      </c>
      <c r="BJ381">
        <v>2.3245002324500241</v>
      </c>
      <c r="BK381">
        <v>2.3515579071134618</v>
      </c>
      <c r="BL381">
        <v>2.3419203747072599</v>
      </c>
      <c r="BM381">
        <v>2.3501762632197409</v>
      </c>
      <c r="BN381">
        <v>2.3557126030624258</v>
      </c>
      <c r="BO381">
        <v>2.3640661938534282</v>
      </c>
      <c r="BP381">
        <v>2.3394549070066679</v>
      </c>
      <c r="BQ381">
        <v>2.3643456673365639</v>
      </c>
      <c r="BR381">
        <v>2.3427433524657379</v>
      </c>
      <c r="BS381">
        <v>2.348796241926014</v>
      </c>
      <c r="BT381">
        <v>2.345765892563922</v>
      </c>
      <c r="BU381">
        <v>2.3438415563107942</v>
      </c>
      <c r="BV381">
        <v>2.36043904166175</v>
      </c>
      <c r="BW381">
        <v>2.3515579071134618</v>
      </c>
      <c r="BX381">
        <v>2.3501762632197409</v>
      </c>
      <c r="BY381">
        <v>2.3540489642184559</v>
      </c>
      <c r="BZ381">
        <v>2.3329056339671062</v>
      </c>
      <c r="CA381">
        <v>2.3397285914833881</v>
      </c>
      <c r="CB381">
        <v>2.3540489642184559</v>
      </c>
      <c r="CC381">
        <v>2.3421946363742818</v>
      </c>
      <c r="CD381">
        <v>2.357656489449488</v>
      </c>
      <c r="CE381">
        <v>2.3490721165139781</v>
      </c>
      <c r="CF381">
        <v>2.346866932644919</v>
      </c>
      <c r="CG381">
        <v>2.3496240601503762</v>
      </c>
      <c r="CH381">
        <v>2.336994624912363</v>
      </c>
      <c r="CI381">
        <v>2.3557126030624258</v>
      </c>
      <c r="CJ381">
        <v>2.3383608090728401</v>
      </c>
      <c r="CK381">
        <v>2.3348120476301659</v>
      </c>
      <c r="CL381">
        <v>2.349900129244507</v>
      </c>
      <c r="CM381">
        <v>2.3618327822390182</v>
      </c>
      <c r="CN381">
        <v>2.347417840375587</v>
      </c>
      <c r="CO381">
        <v>2.3441162681669021</v>
      </c>
      <c r="CP381">
        <v>2.3410979749502521</v>
      </c>
      <c r="CQ381">
        <v>2.3476933912431042</v>
      </c>
      <c r="CR381">
        <v>2.343017806935332</v>
      </c>
      <c r="CS381">
        <v>2.3427433524657379</v>
      </c>
      <c r="CT381">
        <v>2.3443910444262102</v>
      </c>
      <c r="CU381">
        <v>2.3452157598499062</v>
      </c>
      <c r="CV381">
        <v>2.3554351666470379</v>
      </c>
      <c r="CW381">
        <v>2.3199164830066121</v>
      </c>
      <c r="CX381">
        <v>2.346866932644919</v>
      </c>
    </row>
    <row r="382" spans="1:102" x14ac:dyDescent="0.25">
      <c r="A382">
        <f t="shared" si="5"/>
        <v>2.3507118825204696</v>
      </c>
      <c r="B382" t="s">
        <v>380</v>
      </c>
      <c r="C382">
        <v>2.357656489449488</v>
      </c>
      <c r="D382">
        <v>2.3432923257176341</v>
      </c>
      <c r="E382">
        <v>2.362111727884729</v>
      </c>
      <c r="F382">
        <v>2.33781414377557</v>
      </c>
      <c r="G382">
        <v>2.350452462098954</v>
      </c>
      <c r="H382">
        <v>2.346316283435006</v>
      </c>
      <c r="I382">
        <v>2.3408239700374529</v>
      </c>
      <c r="J382">
        <v>2.3565453045834799</v>
      </c>
      <c r="K382">
        <v>2.3860653781913621</v>
      </c>
      <c r="L382">
        <v>2.3419203747072599</v>
      </c>
      <c r="M382">
        <v>2.3665838362323979</v>
      </c>
      <c r="N382">
        <v>2.3452157598499062</v>
      </c>
      <c r="O382">
        <v>2.3640661938534282</v>
      </c>
      <c r="P382">
        <v>2.3432923257176341</v>
      </c>
      <c r="Q382">
        <v>2.3637867864318638</v>
      </c>
      <c r="R382">
        <v>2.3490721165139781</v>
      </c>
      <c r="S382">
        <v>2.341372044017795</v>
      </c>
      <c r="T382">
        <v>2.339181286549707</v>
      </c>
      <c r="U382">
        <v>2.343566908835248</v>
      </c>
      <c r="V382">
        <v>2.3559901048415601</v>
      </c>
      <c r="W382">
        <v>2.35238767348859</v>
      </c>
      <c r="X382">
        <v>2.3356300362022662</v>
      </c>
      <c r="Y382">
        <v>2.3496240601503762</v>
      </c>
      <c r="Z382">
        <v>2.3454907939486338</v>
      </c>
      <c r="AA382">
        <v>2.36266981689309</v>
      </c>
      <c r="AB382">
        <v>2.3571007660577479</v>
      </c>
      <c r="AC382">
        <v>2.349900129244507</v>
      </c>
      <c r="AD382">
        <v>2.3383608090728401</v>
      </c>
      <c r="AE382">
        <v>2.3496240601503762</v>
      </c>
      <c r="AF382">
        <v>2.3579344494223058</v>
      </c>
      <c r="AG382">
        <v>2.3432923257176341</v>
      </c>
      <c r="AH382">
        <v>2.359325232983366</v>
      </c>
      <c r="AI382">
        <v>2.348244687096396</v>
      </c>
      <c r="AJ382">
        <v>2.3532180256500759</v>
      </c>
      <c r="AK382">
        <v>2.359325232983366</v>
      </c>
      <c r="AL382">
        <v>2.3529411764705879</v>
      </c>
      <c r="AM382">
        <v>2.3315458148752621</v>
      </c>
      <c r="AN382">
        <v>2.3515579071134618</v>
      </c>
      <c r="AO382">
        <v>2.3562676720075402</v>
      </c>
      <c r="AP382">
        <v>2.353494939985878</v>
      </c>
      <c r="AQ382">
        <v>2.3446658851113722</v>
      </c>
      <c r="AR382">
        <v>2.3518344308560679</v>
      </c>
      <c r="AS382">
        <v>2.3345395120812422</v>
      </c>
      <c r="AT382">
        <v>2.3674242424242422</v>
      </c>
      <c r="AU382">
        <v>2.3427433524657379</v>
      </c>
      <c r="AV382">
        <v>2.3526643924244199</v>
      </c>
      <c r="AW382">
        <v>2.3331777881474558</v>
      </c>
      <c r="AX382">
        <v>2.3565453045834799</v>
      </c>
      <c r="AY382">
        <v>2.3293733985557878</v>
      </c>
      <c r="AZ382">
        <v>2.33535730966838</v>
      </c>
      <c r="BA382">
        <v>2.3571007660577479</v>
      </c>
      <c r="BB382">
        <v>2.3551577955723042</v>
      </c>
      <c r="BC382">
        <v>2.3565453045834799</v>
      </c>
      <c r="BD382">
        <v>2.3496240601503762</v>
      </c>
      <c r="BE382">
        <v>2.3515579071134618</v>
      </c>
      <c r="BF382">
        <v>2.3565453045834799</v>
      </c>
      <c r="BG382">
        <v>2.3557126030624258</v>
      </c>
      <c r="BH382">
        <v>2.3443910444262102</v>
      </c>
      <c r="BI382">
        <v>2.335084646818447</v>
      </c>
      <c r="BJ382">
        <v>2.359882005899705</v>
      </c>
      <c r="BK382">
        <v>2.3554351666470379</v>
      </c>
      <c r="BL382">
        <v>2.3231501916598898</v>
      </c>
      <c r="BM382">
        <v>2.3571007660577479</v>
      </c>
      <c r="BN382">
        <v>2.36266981689309</v>
      </c>
      <c r="BO382">
        <v>2.3573785950023569</v>
      </c>
      <c r="BP382">
        <v>2.3565453045834799</v>
      </c>
      <c r="BQ382">
        <v>2.343017806935332</v>
      </c>
      <c r="BR382">
        <v>2.34852043212776</v>
      </c>
      <c r="BS382">
        <v>2.3518344308560679</v>
      </c>
      <c r="BT382">
        <v>2.339181286549707</v>
      </c>
      <c r="BU382">
        <v>2.3674242424242422</v>
      </c>
      <c r="BV382">
        <v>2.3579344494223058</v>
      </c>
      <c r="BW382">
        <v>2.348244687096396</v>
      </c>
      <c r="BX382">
        <v>2.3438415563107942</v>
      </c>
      <c r="BY382">
        <v>2.351281448389372</v>
      </c>
      <c r="BZ382">
        <v>2.350452462098954</v>
      </c>
      <c r="CA382">
        <v>2.351281448389372</v>
      </c>
      <c r="CB382">
        <v>2.36854571293226</v>
      </c>
      <c r="CC382">
        <v>2.3454907939486338</v>
      </c>
      <c r="CD382">
        <v>2.34852043212776</v>
      </c>
      <c r="CE382">
        <v>2.341646177262616</v>
      </c>
      <c r="CF382">
        <v>2.3540489642184559</v>
      </c>
      <c r="CG382">
        <v>2.3674242424242422</v>
      </c>
      <c r="CH382">
        <v>2.353494939985878</v>
      </c>
      <c r="CI382">
        <v>2.3443910444262102</v>
      </c>
      <c r="CJ382">
        <v>2.3400023400023402</v>
      </c>
      <c r="CK382">
        <v>2.3452157598499062</v>
      </c>
      <c r="CL382">
        <v>2.3579344494223058</v>
      </c>
      <c r="CM382">
        <v>2.335084646818447</v>
      </c>
      <c r="CN382">
        <v>2.3618327822390182</v>
      </c>
      <c r="CO382">
        <v>2.3818030248898419</v>
      </c>
      <c r="CP382">
        <v>2.3640661938534282</v>
      </c>
      <c r="CQ382">
        <v>2.343017806935332</v>
      </c>
      <c r="CR382">
        <v>2.3334500058336261</v>
      </c>
      <c r="CS382">
        <v>2.35072872590503</v>
      </c>
      <c r="CT382">
        <v>2.354603249352484</v>
      </c>
      <c r="CU382">
        <v>2.3501762632197409</v>
      </c>
      <c r="CV382">
        <v>2.3609963404556722</v>
      </c>
      <c r="CW382">
        <v>2.3446658851113722</v>
      </c>
      <c r="CX382">
        <v>2.345765892563922</v>
      </c>
    </row>
    <row r="383" spans="1:102" x14ac:dyDescent="0.25">
      <c r="A383">
        <f t="shared" si="5"/>
        <v>2.3590713319625083</v>
      </c>
      <c r="B383" t="s">
        <v>381</v>
      </c>
      <c r="C383">
        <v>2.3554351666470379</v>
      </c>
      <c r="D383">
        <v>2.3651844843897818</v>
      </c>
      <c r="E383">
        <v>2.3454907939486338</v>
      </c>
      <c r="F383">
        <v>2.3421946363742818</v>
      </c>
      <c r="G383">
        <v>2.3755790473928018</v>
      </c>
      <c r="H383">
        <v>2.3419203747072599</v>
      </c>
      <c r="I383">
        <v>2.3551577955723042</v>
      </c>
      <c r="J383">
        <v>2.3526643924244199</v>
      </c>
      <c r="K383">
        <v>2.3618327822390182</v>
      </c>
      <c r="L383">
        <v>2.358490566037736</v>
      </c>
      <c r="M383">
        <v>2.358212474943993</v>
      </c>
      <c r="N383">
        <v>2.352111019640128</v>
      </c>
      <c r="O383">
        <v>2.3496240601503762</v>
      </c>
      <c r="P383">
        <v>2.3408239700374529</v>
      </c>
      <c r="Q383">
        <v>2.3674242424242422</v>
      </c>
      <c r="R383">
        <v>2.36854571293226</v>
      </c>
      <c r="S383">
        <v>2.3671440407148769</v>
      </c>
      <c r="T383">
        <v>2.360160490913382</v>
      </c>
      <c r="U383">
        <v>2.34852043212776</v>
      </c>
      <c r="V383">
        <v>2.3651844843897818</v>
      </c>
      <c r="W383">
        <v>2.38010234440081</v>
      </c>
      <c r="X383">
        <v>2.3375409069658719</v>
      </c>
      <c r="Y383">
        <v>2.3663038334122102</v>
      </c>
      <c r="Z383">
        <v>2.372760707082691</v>
      </c>
      <c r="AA383">
        <v>2.3479690068091101</v>
      </c>
      <c r="AB383">
        <v>2.3590469450342062</v>
      </c>
      <c r="AC383">
        <v>2.364625206904706</v>
      </c>
      <c r="AD383">
        <v>2.3640661938534282</v>
      </c>
      <c r="AE383">
        <v>2.3640661938534282</v>
      </c>
      <c r="AF383">
        <v>2.346866932644919</v>
      </c>
      <c r="AG383">
        <v>2.3635074450484521</v>
      </c>
      <c r="AH383">
        <v>2.358212474943993</v>
      </c>
      <c r="AI383">
        <v>2.3789699060306879</v>
      </c>
      <c r="AJ383">
        <v>2.372760707082691</v>
      </c>
      <c r="AK383">
        <v>2.3612750885478162</v>
      </c>
      <c r="AL383">
        <v>2.3568230025925061</v>
      </c>
      <c r="AM383">
        <v>2.3551577955723042</v>
      </c>
      <c r="AN383">
        <v>2.3696682464454981</v>
      </c>
      <c r="AO383">
        <v>2.359325232983366</v>
      </c>
      <c r="AP383">
        <v>2.36043904166175</v>
      </c>
      <c r="AQ383">
        <v>2.3441162681669021</v>
      </c>
      <c r="AR383">
        <v>2.360717658168082</v>
      </c>
      <c r="AS383">
        <v>2.3551577955723042</v>
      </c>
      <c r="AT383">
        <v>2.3668639053254439</v>
      </c>
      <c r="AU383">
        <v>2.3526643924244199</v>
      </c>
      <c r="AV383">
        <v>2.3526643924244199</v>
      </c>
      <c r="AW383">
        <v>2.3674242424242422</v>
      </c>
      <c r="AX383">
        <v>2.367704510477092</v>
      </c>
      <c r="AY383">
        <v>2.3282887077997678</v>
      </c>
      <c r="AZ383">
        <v>2.3649048125812939</v>
      </c>
      <c r="BA383">
        <v>2.3710729104919981</v>
      </c>
      <c r="BB383">
        <v>2.3640661938534282</v>
      </c>
      <c r="BC383">
        <v>2.3696682464454981</v>
      </c>
      <c r="BD383">
        <v>2.3674242424242422</v>
      </c>
      <c r="BE383">
        <v>2.3397285914833881</v>
      </c>
      <c r="BF383">
        <v>2.367704510477092</v>
      </c>
      <c r="BG383">
        <v>2.354603249352484</v>
      </c>
      <c r="BH383">
        <v>2.367704510477092</v>
      </c>
      <c r="BI383">
        <v>2.3573785950023569</v>
      </c>
      <c r="BJ383">
        <v>2.359325232983366</v>
      </c>
      <c r="BK383">
        <v>2.3543260741612722</v>
      </c>
      <c r="BL383">
        <v>2.3710729104919981</v>
      </c>
      <c r="BM383">
        <v>2.3643456673365639</v>
      </c>
      <c r="BN383">
        <v>2.3609963404556722</v>
      </c>
      <c r="BO383">
        <v>2.378686964795433</v>
      </c>
      <c r="BP383">
        <v>2.36043904166175</v>
      </c>
      <c r="BQ383">
        <v>2.3629489603024569</v>
      </c>
      <c r="BR383">
        <v>2.3515579071134618</v>
      </c>
      <c r="BS383">
        <v>2.3651844843897818</v>
      </c>
      <c r="BT383">
        <v>2.3573785950023569</v>
      </c>
      <c r="BU383">
        <v>2.3543260741612722</v>
      </c>
      <c r="BV383">
        <v>2.358490566037736</v>
      </c>
      <c r="BW383">
        <v>2.34246896228625</v>
      </c>
      <c r="BX383">
        <v>2.3548804898151419</v>
      </c>
      <c r="BY383">
        <v>2.3421946363742818</v>
      </c>
      <c r="BZ383">
        <v>2.352111019640128</v>
      </c>
      <c r="CA383">
        <v>2.3359028264424202</v>
      </c>
      <c r="CB383">
        <v>2.3543260741612722</v>
      </c>
      <c r="CC383">
        <v>2.3609963404556722</v>
      </c>
      <c r="CD383">
        <v>2.365744026496333</v>
      </c>
      <c r="CE383">
        <v>2.362111727884729</v>
      </c>
      <c r="CF383">
        <v>2.3579344494223058</v>
      </c>
      <c r="CG383">
        <v>2.3699490460955079</v>
      </c>
      <c r="CH383">
        <v>2.369106846718787</v>
      </c>
      <c r="CI383">
        <v>2.3609963404556722</v>
      </c>
      <c r="CJ383">
        <v>2.36854571293226</v>
      </c>
      <c r="CK383">
        <v>2.357656489449488</v>
      </c>
      <c r="CL383">
        <v>2.3571007660577479</v>
      </c>
      <c r="CM383">
        <v>2.36043904166175</v>
      </c>
      <c r="CN383">
        <v>2.3496240601503762</v>
      </c>
      <c r="CO383">
        <v>2.3623907394283021</v>
      </c>
      <c r="CP383">
        <v>2.3609963404556722</v>
      </c>
      <c r="CQ383">
        <v>2.358490566037736</v>
      </c>
      <c r="CR383">
        <v>2.3568230025925061</v>
      </c>
      <c r="CS383">
        <v>2.3744509082274718</v>
      </c>
      <c r="CT383">
        <v>2.3526643924244199</v>
      </c>
      <c r="CU383">
        <v>2.350452462098954</v>
      </c>
      <c r="CV383">
        <v>2.3590469450342062</v>
      </c>
      <c r="CW383">
        <v>2.3716352424997029</v>
      </c>
      <c r="CX383">
        <v>2.3479690068091101</v>
      </c>
    </row>
    <row r="384" spans="1:102" x14ac:dyDescent="0.25">
      <c r="A384">
        <f t="shared" si="5"/>
        <v>2.3647772504033546</v>
      </c>
      <c r="B384" t="s">
        <v>382</v>
      </c>
      <c r="C384">
        <v>2.3682652457075202</v>
      </c>
      <c r="D384">
        <v>2.359325232983366</v>
      </c>
      <c r="E384">
        <v>2.38010234440081</v>
      </c>
      <c r="F384">
        <v>2.353494939985878</v>
      </c>
      <c r="G384">
        <v>2.364625206904706</v>
      </c>
      <c r="H384">
        <v>2.3803856224708402</v>
      </c>
      <c r="I384">
        <v>2.3674242424242422</v>
      </c>
      <c r="J384">
        <v>2.3651844843897818</v>
      </c>
      <c r="K384">
        <v>2.370229912301494</v>
      </c>
      <c r="L384">
        <v>2.358490566037736</v>
      </c>
      <c r="M384">
        <v>2.3615539024678238</v>
      </c>
      <c r="N384">
        <v>2.359325232983366</v>
      </c>
      <c r="O384">
        <v>2.36266981689309</v>
      </c>
      <c r="P384">
        <v>2.348796241926014</v>
      </c>
      <c r="Q384">
        <v>2.3635074450484521</v>
      </c>
      <c r="R384">
        <v>2.3758612497030178</v>
      </c>
      <c r="S384">
        <v>2.358490566037736</v>
      </c>
      <c r="T384">
        <v>2.3651844843897818</v>
      </c>
      <c r="U384">
        <v>2.360160490913382</v>
      </c>
      <c r="V384">
        <v>2.370229912301494</v>
      </c>
      <c r="W384">
        <v>2.3716352424997029</v>
      </c>
      <c r="X384">
        <v>2.3846428997257658</v>
      </c>
      <c r="Y384">
        <v>2.358490566037736</v>
      </c>
      <c r="Z384">
        <v>2.373323840037973</v>
      </c>
      <c r="AA384">
        <v>2.365464222353638</v>
      </c>
      <c r="AB384">
        <v>2.370229912301494</v>
      </c>
      <c r="AC384">
        <v>2.3562676720075402</v>
      </c>
      <c r="AD384">
        <v>2.3649048125812939</v>
      </c>
      <c r="AE384">
        <v>2.3668639053254439</v>
      </c>
      <c r="AF384">
        <v>2.3518344308560679</v>
      </c>
      <c r="AG384">
        <v>2.3640661938534282</v>
      </c>
      <c r="AH384">
        <v>2.364625206904706</v>
      </c>
      <c r="AI384">
        <v>2.3515579071134618</v>
      </c>
      <c r="AJ384">
        <v>2.3730422401518738</v>
      </c>
      <c r="AK384">
        <v>2.3674242424242422</v>
      </c>
      <c r="AL384">
        <v>2.374169040835707</v>
      </c>
      <c r="AM384">
        <v>2.3640661938534282</v>
      </c>
      <c r="AN384">
        <v>2.36043904166175</v>
      </c>
      <c r="AO384">
        <v>2.362111727884729</v>
      </c>
      <c r="AP384">
        <v>2.343566908835248</v>
      </c>
      <c r="AQ384">
        <v>2.3752969121140142</v>
      </c>
      <c r="AR384">
        <v>2.370229912301494</v>
      </c>
      <c r="AS384">
        <v>2.3609963404556722</v>
      </c>
      <c r="AT384">
        <v>2.378121284185494</v>
      </c>
      <c r="AU384">
        <v>2.358212474943993</v>
      </c>
      <c r="AV384">
        <v>2.3668639053254439</v>
      </c>
      <c r="AW384">
        <v>2.3823704586063141</v>
      </c>
      <c r="AX384">
        <v>2.358212474943993</v>
      </c>
      <c r="AY384">
        <v>2.376425855513308</v>
      </c>
      <c r="AZ384">
        <v>2.359882005899705</v>
      </c>
      <c r="BA384">
        <v>2.3637867864318638</v>
      </c>
      <c r="BB384">
        <v>2.3596035865974518</v>
      </c>
      <c r="BC384">
        <v>2.351281448389372</v>
      </c>
      <c r="BD384">
        <v>2.3730422401518738</v>
      </c>
      <c r="BE384">
        <v>2.3674242424242422</v>
      </c>
      <c r="BF384">
        <v>2.3679848448969918</v>
      </c>
      <c r="BG384">
        <v>2.374169040835707</v>
      </c>
      <c r="BH384">
        <v>2.3532180256500759</v>
      </c>
      <c r="BI384">
        <v>2.3612750885478162</v>
      </c>
      <c r="BJ384">
        <v>2.3629489603024569</v>
      </c>
      <c r="BK384">
        <v>2.346866932644919</v>
      </c>
      <c r="BL384">
        <v>2.358490566037736</v>
      </c>
      <c r="BM384">
        <v>2.3665838362323979</v>
      </c>
      <c r="BN384">
        <v>2.3674242424242422</v>
      </c>
      <c r="BO384">
        <v>2.3596035865974518</v>
      </c>
      <c r="BP384">
        <v>2.3554351666470379</v>
      </c>
      <c r="BQ384">
        <v>2.363228169679783</v>
      </c>
      <c r="BR384">
        <v>2.3860653781913621</v>
      </c>
      <c r="BS384">
        <v>2.354603249352484</v>
      </c>
      <c r="BT384">
        <v>2.357656489449488</v>
      </c>
      <c r="BU384">
        <v>2.373887240356082</v>
      </c>
      <c r="BV384">
        <v>2.3758612497030178</v>
      </c>
      <c r="BW384">
        <v>2.3823704586063141</v>
      </c>
      <c r="BX384">
        <v>2.3501762632197409</v>
      </c>
      <c r="BY384">
        <v>2.3635074450484521</v>
      </c>
      <c r="BZ384">
        <v>2.3663038334122102</v>
      </c>
      <c r="CA384">
        <v>2.3758612497030178</v>
      </c>
      <c r="CB384">
        <v>2.3668639053254439</v>
      </c>
      <c r="CC384">
        <v>2.3490721165139781</v>
      </c>
      <c r="CD384">
        <v>2.3795359904818558</v>
      </c>
      <c r="CE384">
        <v>2.351281448389372</v>
      </c>
      <c r="CF384">
        <v>2.3752969121140142</v>
      </c>
      <c r="CG384">
        <v>2.36266981689309</v>
      </c>
      <c r="CH384">
        <v>2.3571007660577479</v>
      </c>
      <c r="CI384">
        <v>2.3679848448969918</v>
      </c>
      <c r="CJ384">
        <v>2.3803856224708402</v>
      </c>
      <c r="CK384">
        <v>2.3551577955723042</v>
      </c>
      <c r="CL384">
        <v>2.364625206904706</v>
      </c>
      <c r="CM384">
        <v>2.3573785950023569</v>
      </c>
      <c r="CN384">
        <v>2.353494939985878</v>
      </c>
      <c r="CO384">
        <v>2.3643456673365639</v>
      </c>
      <c r="CP384">
        <v>2.360717658168082</v>
      </c>
      <c r="CQ384">
        <v>2.3623907394283021</v>
      </c>
      <c r="CR384">
        <v>2.3618327822390182</v>
      </c>
      <c r="CS384">
        <v>2.3663038334122102</v>
      </c>
      <c r="CT384">
        <v>2.383506137528304</v>
      </c>
      <c r="CU384">
        <v>2.359325232983366</v>
      </c>
      <c r="CV384">
        <v>2.374169040835707</v>
      </c>
      <c r="CW384">
        <v>2.3579344494223058</v>
      </c>
      <c r="CX384">
        <v>2.3590469450342062</v>
      </c>
    </row>
    <row r="385" spans="1:102" x14ac:dyDescent="0.25">
      <c r="A385">
        <f t="shared" si="5"/>
        <v>2.3706022641430295</v>
      </c>
      <c r="B385" t="s">
        <v>383</v>
      </c>
      <c r="C385">
        <v>2.387489554733198</v>
      </c>
      <c r="D385">
        <v>2.372760707082691</v>
      </c>
      <c r="E385">
        <v>2.38010234440081</v>
      </c>
      <c r="F385">
        <v>2.358490566037736</v>
      </c>
      <c r="G385">
        <v>2.3699490460955079</v>
      </c>
      <c r="H385">
        <v>2.3579344494223058</v>
      </c>
      <c r="I385">
        <v>2.3640661938534282</v>
      </c>
      <c r="J385">
        <v>2.3649048125812939</v>
      </c>
      <c r="K385">
        <v>2.3736055067647759</v>
      </c>
      <c r="L385">
        <v>2.36854571293226</v>
      </c>
      <c r="M385">
        <v>2.365464222353638</v>
      </c>
      <c r="N385">
        <v>2.3721978412999638</v>
      </c>
      <c r="O385">
        <v>2.389200812328276</v>
      </c>
      <c r="P385">
        <v>2.3674242424242422</v>
      </c>
      <c r="Q385">
        <v>2.3769907297361539</v>
      </c>
      <c r="R385">
        <v>2.3596035865974518</v>
      </c>
      <c r="S385">
        <v>2.395783421178725</v>
      </c>
      <c r="T385">
        <v>2.3846428997257658</v>
      </c>
      <c r="U385">
        <v>2.3573785950023569</v>
      </c>
      <c r="V385">
        <v>2.390914524805738</v>
      </c>
      <c r="W385">
        <v>2.3573785950023569</v>
      </c>
      <c r="X385">
        <v>2.3637867864318638</v>
      </c>
      <c r="Y385">
        <v>2.3682652457075202</v>
      </c>
      <c r="Z385">
        <v>2.363228169679783</v>
      </c>
      <c r="AA385">
        <v>2.3736055067647759</v>
      </c>
      <c r="AB385">
        <v>2.3432923257176341</v>
      </c>
      <c r="AC385">
        <v>2.3767082590611999</v>
      </c>
      <c r="AD385">
        <v>2.373323840037973</v>
      </c>
      <c r="AE385">
        <v>2.3671440407148769</v>
      </c>
      <c r="AF385">
        <v>2.3750148438427741</v>
      </c>
      <c r="AG385">
        <v>2.368826246594812</v>
      </c>
      <c r="AH385">
        <v>2.386350077556378</v>
      </c>
      <c r="AI385">
        <v>2.3730422401518738</v>
      </c>
      <c r="AJ385">
        <v>2.3674242424242422</v>
      </c>
      <c r="AK385">
        <v>2.359325232983366</v>
      </c>
      <c r="AL385">
        <v>2.3860653781913621</v>
      </c>
      <c r="AM385">
        <v>2.360717658168082</v>
      </c>
      <c r="AN385">
        <v>2.3758612497030178</v>
      </c>
      <c r="AO385">
        <v>2.3755790473928018</v>
      </c>
      <c r="AP385">
        <v>2.3744509082274718</v>
      </c>
      <c r="AQ385">
        <v>2.3736055067647759</v>
      </c>
      <c r="AR385">
        <v>2.3548804898151419</v>
      </c>
      <c r="AS385">
        <v>2.362111727884729</v>
      </c>
      <c r="AT385">
        <v>2.3758612497030178</v>
      </c>
      <c r="AU385">
        <v>2.3696682464454981</v>
      </c>
      <c r="AV385">
        <v>2.3665838362323979</v>
      </c>
      <c r="AW385">
        <v>2.3668639053254439</v>
      </c>
      <c r="AX385">
        <v>2.3587687227267371</v>
      </c>
      <c r="AY385">
        <v>2.3806689679800019</v>
      </c>
      <c r="AZ385">
        <v>2.3795359904818558</v>
      </c>
      <c r="BA385">
        <v>2.3665838362323979</v>
      </c>
      <c r="BB385">
        <v>2.3568230025925061</v>
      </c>
      <c r="BC385">
        <v>2.3671440407148769</v>
      </c>
      <c r="BD385">
        <v>2.3609963404556722</v>
      </c>
      <c r="BE385">
        <v>2.3596035865974518</v>
      </c>
      <c r="BF385">
        <v>2.37925291458482</v>
      </c>
      <c r="BG385">
        <v>2.3767082590611999</v>
      </c>
      <c r="BH385">
        <v>2.371354043158644</v>
      </c>
      <c r="BI385">
        <v>2.3820867079561689</v>
      </c>
      <c r="BJ385">
        <v>2.376143519068552</v>
      </c>
      <c r="BK385">
        <v>2.359325232983366</v>
      </c>
      <c r="BL385">
        <v>2.3579344494223058</v>
      </c>
      <c r="BM385">
        <v>2.3795359904818558</v>
      </c>
      <c r="BN385">
        <v>2.397506593143131</v>
      </c>
      <c r="BO385">
        <v>2.3618327822390182</v>
      </c>
      <c r="BP385">
        <v>2.3721978412999638</v>
      </c>
      <c r="BQ385">
        <v>2.3798191337458361</v>
      </c>
      <c r="BR385">
        <v>2.385211687537268</v>
      </c>
      <c r="BS385">
        <v>2.3710729104919981</v>
      </c>
      <c r="BT385">
        <v>2.360160490913382</v>
      </c>
      <c r="BU385">
        <v>2.3789699060306879</v>
      </c>
      <c r="BV385">
        <v>2.3803856224708402</v>
      </c>
      <c r="BW385">
        <v>2.3983691090058761</v>
      </c>
      <c r="BX385">
        <v>2.365744026496333</v>
      </c>
      <c r="BY385">
        <v>2.377838544762811</v>
      </c>
      <c r="BZ385">
        <v>2.3557126030624258</v>
      </c>
      <c r="CA385">
        <v>2.3682652457075202</v>
      </c>
      <c r="CB385">
        <v>2.365464222353638</v>
      </c>
      <c r="CC385">
        <v>2.369387513327804</v>
      </c>
      <c r="CD385">
        <v>2.3846428997257658</v>
      </c>
      <c r="CE385">
        <v>2.3747328425552121</v>
      </c>
      <c r="CF385">
        <v>2.362111727884729</v>
      </c>
      <c r="CG385">
        <v>2.3758612497030178</v>
      </c>
      <c r="CH385">
        <v>2.3660238968413578</v>
      </c>
      <c r="CI385">
        <v>2.364625206904706</v>
      </c>
      <c r="CJ385">
        <v>2.3803856224708402</v>
      </c>
      <c r="CK385">
        <v>2.3674242424242422</v>
      </c>
      <c r="CL385">
        <v>2.365464222353638</v>
      </c>
      <c r="CM385">
        <v>2.3696682464454981</v>
      </c>
      <c r="CN385">
        <v>2.3663038334122102</v>
      </c>
      <c r="CO385">
        <v>2.3590469450342062</v>
      </c>
      <c r="CP385">
        <v>2.359325232983366</v>
      </c>
      <c r="CQ385">
        <v>2.3629489603024569</v>
      </c>
      <c r="CR385">
        <v>2.370791844476055</v>
      </c>
      <c r="CS385">
        <v>2.370229912301494</v>
      </c>
      <c r="CT385">
        <v>2.3752969121140142</v>
      </c>
      <c r="CU385">
        <v>2.350452462098954</v>
      </c>
      <c r="CV385">
        <v>2.362111727884729</v>
      </c>
      <c r="CW385">
        <v>2.377555872563005</v>
      </c>
      <c r="CX385">
        <v>2.3784040908550361</v>
      </c>
    </row>
    <row r="386" spans="1:102" x14ac:dyDescent="0.25">
      <c r="A386">
        <f t="shared" si="5"/>
        <v>2.3758237434758218</v>
      </c>
      <c r="B386" t="s">
        <v>384</v>
      </c>
      <c r="C386">
        <v>2.3679848448969918</v>
      </c>
      <c r="D386">
        <v>2.389200812328276</v>
      </c>
      <c r="E386">
        <v>2.3750148438427741</v>
      </c>
      <c r="F386">
        <v>2.3716352424997029</v>
      </c>
      <c r="G386">
        <v>2.3914863087408822</v>
      </c>
      <c r="H386">
        <v>2.3674242424242422</v>
      </c>
      <c r="I386">
        <v>2.391200382592062</v>
      </c>
      <c r="J386">
        <v>2.3954964666427121</v>
      </c>
      <c r="K386">
        <v>2.3721978412999638</v>
      </c>
      <c r="L386">
        <v>2.359325232983366</v>
      </c>
      <c r="M386">
        <v>2.367704510477092</v>
      </c>
      <c r="N386">
        <v>2.3758612497030178</v>
      </c>
      <c r="O386">
        <v>2.385211687537268</v>
      </c>
      <c r="P386">
        <v>2.3682652457075202</v>
      </c>
      <c r="Q386">
        <v>2.370229912301494</v>
      </c>
      <c r="R386">
        <v>2.365744026496333</v>
      </c>
      <c r="S386">
        <v>2.3663038334122102</v>
      </c>
      <c r="T386">
        <v>2.3906287353573989</v>
      </c>
      <c r="U386">
        <v>2.369106846718787</v>
      </c>
      <c r="V386">
        <v>2.38095238095238</v>
      </c>
      <c r="W386">
        <v>2.373887240356082</v>
      </c>
      <c r="X386">
        <v>2.38010234440081</v>
      </c>
      <c r="Y386">
        <v>2.3769907297361539</v>
      </c>
      <c r="Z386">
        <v>2.36043904166175</v>
      </c>
      <c r="AA386">
        <v>2.383790226460071</v>
      </c>
      <c r="AB386">
        <v>2.368826246594812</v>
      </c>
      <c r="AC386">
        <v>2.377555872563005</v>
      </c>
      <c r="AD386">
        <v>2.376143519068552</v>
      </c>
      <c r="AE386">
        <v>2.3660238968413578</v>
      </c>
      <c r="AF386">
        <v>2.38010234440081</v>
      </c>
      <c r="AG386">
        <v>2.3894862604540021</v>
      </c>
      <c r="AH386">
        <v>2.3705108450871162</v>
      </c>
      <c r="AI386">
        <v>2.3721978412999638</v>
      </c>
      <c r="AJ386">
        <v>2.371354043158644</v>
      </c>
      <c r="AK386">
        <v>2.373887240356082</v>
      </c>
      <c r="AL386">
        <v>2.38095238095238</v>
      </c>
      <c r="AM386">
        <v>2.3682652457075202</v>
      </c>
      <c r="AN386">
        <v>2.389200812328276</v>
      </c>
      <c r="AO386">
        <v>2.383790226460071</v>
      </c>
      <c r="AP386">
        <v>2.3920583662241359</v>
      </c>
      <c r="AQ386">
        <v>2.384358607534574</v>
      </c>
      <c r="AR386">
        <v>2.3730422401518738</v>
      </c>
      <c r="AS386">
        <v>2.3721978412999638</v>
      </c>
      <c r="AT386">
        <v>2.3663038334122102</v>
      </c>
      <c r="AU386">
        <v>2.371354043158644</v>
      </c>
      <c r="AV386">
        <v>2.3818030248898419</v>
      </c>
      <c r="AW386">
        <v>2.368826246594812</v>
      </c>
      <c r="AX386">
        <v>2.365464222353638</v>
      </c>
      <c r="AY386">
        <v>2.360717658168082</v>
      </c>
      <c r="AZ386">
        <v>2.354603249352484</v>
      </c>
      <c r="BA386">
        <v>2.3730422401518738</v>
      </c>
      <c r="BB386">
        <v>2.3699490460955079</v>
      </c>
      <c r="BC386">
        <v>2.3721978412999638</v>
      </c>
      <c r="BD386">
        <v>2.3806689679800019</v>
      </c>
      <c r="BE386">
        <v>2.376143519068552</v>
      </c>
      <c r="BF386">
        <v>2.38863012062582</v>
      </c>
      <c r="BG386">
        <v>2.3747328425552121</v>
      </c>
      <c r="BH386">
        <v>2.378686964795433</v>
      </c>
      <c r="BI386">
        <v>2.388059701492538</v>
      </c>
      <c r="BJ386">
        <v>2.3798191337458361</v>
      </c>
      <c r="BK386">
        <v>2.383506137528304</v>
      </c>
      <c r="BL386">
        <v>2.385496183206107</v>
      </c>
      <c r="BM386">
        <v>2.373323840037973</v>
      </c>
      <c r="BN386">
        <v>2.384927259718578</v>
      </c>
      <c r="BO386">
        <v>2.3629489603024569</v>
      </c>
      <c r="BP386">
        <v>2.397506593143131</v>
      </c>
      <c r="BQ386">
        <v>2.3660238968413578</v>
      </c>
      <c r="BR386">
        <v>2.389200812328276</v>
      </c>
      <c r="BS386">
        <v>2.3705108450871162</v>
      </c>
      <c r="BT386">
        <v>2.386350077556378</v>
      </c>
      <c r="BU386">
        <v>2.362111727884729</v>
      </c>
      <c r="BV386">
        <v>2.38863012062582</v>
      </c>
      <c r="BW386">
        <v>2.395209580838324</v>
      </c>
      <c r="BX386">
        <v>2.371354043158644</v>
      </c>
      <c r="BY386">
        <v>2.398081534772182</v>
      </c>
      <c r="BZ386">
        <v>2.38010234440081</v>
      </c>
      <c r="CA386">
        <v>2.373323840037973</v>
      </c>
      <c r="CB386">
        <v>2.370791844476055</v>
      </c>
      <c r="CC386">
        <v>2.3730422401518738</v>
      </c>
      <c r="CD386">
        <v>2.3679848448969918</v>
      </c>
      <c r="CE386">
        <v>2.374169040835707</v>
      </c>
      <c r="CF386">
        <v>2.376143519068552</v>
      </c>
      <c r="CG386">
        <v>2.3557126030624258</v>
      </c>
      <c r="CH386">
        <v>2.369387513327804</v>
      </c>
      <c r="CI386">
        <v>2.3663038334122102</v>
      </c>
      <c r="CJ386">
        <v>2.3877745940783179</v>
      </c>
      <c r="CK386">
        <v>2.3573785950023569</v>
      </c>
      <c r="CL386">
        <v>2.386634844868734</v>
      </c>
      <c r="CM386">
        <v>2.3798191337458361</v>
      </c>
      <c r="CN386">
        <v>2.3637867864318638</v>
      </c>
      <c r="CO386">
        <v>2.3769907297361539</v>
      </c>
      <c r="CP386">
        <v>2.370791844476055</v>
      </c>
      <c r="CQ386">
        <v>2.349900129244507</v>
      </c>
      <c r="CR386">
        <v>2.3857807467493739</v>
      </c>
      <c r="CS386">
        <v>2.3818030248898419</v>
      </c>
      <c r="CT386">
        <v>2.3696682464454981</v>
      </c>
      <c r="CU386">
        <v>2.3562676720075402</v>
      </c>
      <c r="CV386">
        <v>2.3829381627546771</v>
      </c>
      <c r="CW386">
        <v>2.388059701492538</v>
      </c>
      <c r="CX386">
        <v>2.385496183206107</v>
      </c>
    </row>
    <row r="387" spans="1:102" x14ac:dyDescent="0.25">
      <c r="A387">
        <f t="shared" ref="A387:A450" si="6">AVERAGE(C387:CX387)</f>
        <v>2.3820936827384607</v>
      </c>
      <c r="B387" t="s">
        <v>385</v>
      </c>
      <c r="C387">
        <v>2.395209580838324</v>
      </c>
      <c r="D387">
        <v>2.3949227637408699</v>
      </c>
      <c r="E387">
        <v>2.3883448770002378</v>
      </c>
      <c r="F387">
        <v>2.3823704586063141</v>
      </c>
      <c r="G387">
        <v>2.369387513327804</v>
      </c>
      <c r="H387">
        <v>2.3682652457075202</v>
      </c>
      <c r="I387">
        <v>2.38010234440081</v>
      </c>
      <c r="J387">
        <v>2.3823704586063141</v>
      </c>
      <c r="K387">
        <v>2.3784040908550361</v>
      </c>
      <c r="L387">
        <v>2.3750148438427741</v>
      </c>
      <c r="M387">
        <v>2.3758612497030178</v>
      </c>
      <c r="N387">
        <v>2.3784040908550361</v>
      </c>
      <c r="O387">
        <v>2.3758612497030178</v>
      </c>
      <c r="P387">
        <v>2.3721978412999638</v>
      </c>
      <c r="Q387">
        <v>2.359882005899705</v>
      </c>
      <c r="R387">
        <v>2.3769907297361539</v>
      </c>
      <c r="S387">
        <v>2.374169040835707</v>
      </c>
      <c r="T387">
        <v>2.374169040835707</v>
      </c>
      <c r="U387">
        <v>2.3609963404556722</v>
      </c>
      <c r="V387">
        <v>2.3543260741612722</v>
      </c>
      <c r="W387">
        <v>2.3798191337458361</v>
      </c>
      <c r="X387">
        <v>2.396357536544452</v>
      </c>
      <c r="Y387">
        <v>2.387489554733198</v>
      </c>
      <c r="Z387">
        <v>2.374169040835707</v>
      </c>
      <c r="AA387">
        <v>2.3857807467493739</v>
      </c>
      <c r="AB387">
        <v>2.378121284185494</v>
      </c>
      <c r="AC387">
        <v>2.3730422401518738</v>
      </c>
      <c r="AD387">
        <v>2.3752969121140142</v>
      </c>
      <c r="AE387">
        <v>2.365744026496333</v>
      </c>
      <c r="AF387">
        <v>2.3789699060306879</v>
      </c>
      <c r="AG387">
        <v>2.3750148438427741</v>
      </c>
      <c r="AH387">
        <v>2.4003840614498322</v>
      </c>
      <c r="AI387">
        <v>2.3949227637408699</v>
      </c>
      <c r="AJ387">
        <v>2.389200812328276</v>
      </c>
      <c r="AK387">
        <v>2.396357536544452</v>
      </c>
      <c r="AL387">
        <v>2.3883448770002378</v>
      </c>
      <c r="AM387">
        <v>2.3897717767953162</v>
      </c>
      <c r="AN387">
        <v>2.3699490460955079</v>
      </c>
      <c r="AO387">
        <v>2.381235861412073</v>
      </c>
      <c r="AP387">
        <v>2.3960704444710679</v>
      </c>
      <c r="AQ387">
        <v>2.3932033026205581</v>
      </c>
      <c r="AR387">
        <v>2.3795359904818558</v>
      </c>
      <c r="AS387">
        <v>2.38010234440081</v>
      </c>
      <c r="AT387">
        <v>2.387489554733198</v>
      </c>
      <c r="AU387">
        <v>2.3969319271332701</v>
      </c>
      <c r="AV387">
        <v>2.388059701492538</v>
      </c>
      <c r="AW387">
        <v>2.385211687537268</v>
      </c>
      <c r="AX387">
        <v>2.385496183206107</v>
      </c>
      <c r="AY387">
        <v>2.398656752218757</v>
      </c>
      <c r="AZ387">
        <v>2.3818030248898419</v>
      </c>
      <c r="BA387">
        <v>2.357656489449488</v>
      </c>
      <c r="BB387">
        <v>2.3906287353573989</v>
      </c>
      <c r="BC387">
        <v>2.38010234440081</v>
      </c>
      <c r="BD387">
        <v>2.4026910139356081</v>
      </c>
      <c r="BE387">
        <v>2.388059701492538</v>
      </c>
      <c r="BF387">
        <v>2.397506593143131</v>
      </c>
      <c r="BG387">
        <v>2.382654276864427</v>
      </c>
      <c r="BH387">
        <v>2.3926306974518479</v>
      </c>
      <c r="BI387">
        <v>2.3823704586063141</v>
      </c>
      <c r="BJ387">
        <v>2.384358607534574</v>
      </c>
      <c r="BK387">
        <v>2.378121284185494</v>
      </c>
      <c r="BL387">
        <v>2.3803856224708402</v>
      </c>
      <c r="BM387">
        <v>2.3869196801527619</v>
      </c>
      <c r="BN387">
        <v>2.3869196801527619</v>
      </c>
      <c r="BO387">
        <v>2.3937761819269898</v>
      </c>
      <c r="BP387">
        <v>2.388059701492538</v>
      </c>
      <c r="BQ387">
        <v>2.385211687537268</v>
      </c>
      <c r="BR387">
        <v>2.385211687537268</v>
      </c>
      <c r="BS387">
        <v>2.3750148438427741</v>
      </c>
      <c r="BT387">
        <v>2.3719165085389</v>
      </c>
      <c r="BU387">
        <v>2.370791844476055</v>
      </c>
      <c r="BV387">
        <v>2.413127413127413</v>
      </c>
      <c r="BW387">
        <v>2.3860653781913621</v>
      </c>
      <c r="BX387">
        <v>2.3932033026205581</v>
      </c>
      <c r="BY387">
        <v>2.3934897079942559</v>
      </c>
      <c r="BZ387">
        <v>2.390343014222541</v>
      </c>
      <c r="CA387">
        <v>2.3869196801527619</v>
      </c>
      <c r="CB387">
        <v>2.383506137528304</v>
      </c>
      <c r="CC387">
        <v>2.38863012062582</v>
      </c>
      <c r="CD387">
        <v>2.3840743831207538</v>
      </c>
      <c r="CE387">
        <v>2.3934897079942559</v>
      </c>
      <c r="CF387">
        <v>2.370791844476055</v>
      </c>
      <c r="CG387">
        <v>2.368826246594812</v>
      </c>
      <c r="CH387">
        <v>2.3587687227267371</v>
      </c>
      <c r="CI387">
        <v>2.358212474943993</v>
      </c>
      <c r="CJ387">
        <v>2.3710729104919981</v>
      </c>
      <c r="CK387">
        <v>2.360160490913382</v>
      </c>
      <c r="CL387">
        <v>2.3710729104919981</v>
      </c>
      <c r="CM387">
        <v>2.396644697423608</v>
      </c>
      <c r="CN387">
        <v>2.3747328425552121</v>
      </c>
      <c r="CO387">
        <v>2.3795359904818558</v>
      </c>
      <c r="CP387">
        <v>2.3820867079561689</v>
      </c>
      <c r="CQ387">
        <v>2.3736055067647759</v>
      </c>
      <c r="CR387">
        <v>2.3914863087408822</v>
      </c>
      <c r="CS387">
        <v>2.38010234440081</v>
      </c>
      <c r="CT387">
        <v>2.3883448770002378</v>
      </c>
      <c r="CU387">
        <v>2.385496183206107</v>
      </c>
      <c r="CV387">
        <v>2.3789699060306879</v>
      </c>
      <c r="CW387">
        <v>2.390057361376674</v>
      </c>
      <c r="CX387">
        <v>2.3857807467493739</v>
      </c>
    </row>
    <row r="388" spans="1:102" x14ac:dyDescent="0.25">
      <c r="A388">
        <f t="shared" si="6"/>
        <v>2.3891599172891049</v>
      </c>
      <c r="B388" t="s">
        <v>386</v>
      </c>
      <c r="C388">
        <v>2.3914863087408822</v>
      </c>
      <c r="D388">
        <v>2.3940627244433799</v>
      </c>
      <c r="E388">
        <v>2.3906287353573989</v>
      </c>
      <c r="F388">
        <v>2.3857807467493739</v>
      </c>
      <c r="G388">
        <v>2.378686964795433</v>
      </c>
      <c r="H388">
        <v>2.382654276864427</v>
      </c>
      <c r="I388">
        <v>2.3872045834328</v>
      </c>
      <c r="J388">
        <v>2.391200382592062</v>
      </c>
      <c r="K388">
        <v>2.389200812328276</v>
      </c>
      <c r="L388">
        <v>2.3889154323936941</v>
      </c>
      <c r="M388">
        <v>2.3989444644356479</v>
      </c>
      <c r="N388">
        <v>2.368826246594812</v>
      </c>
      <c r="O388">
        <v>2.402402402402402</v>
      </c>
      <c r="P388">
        <v>2.3818030248898419</v>
      </c>
      <c r="Q388">
        <v>2.3917723032767282</v>
      </c>
      <c r="R388">
        <v>2.378121284185494</v>
      </c>
      <c r="S388">
        <v>2.3705108450871162</v>
      </c>
      <c r="T388">
        <v>2.376143519068552</v>
      </c>
      <c r="U388">
        <v>2.405002405002405</v>
      </c>
      <c r="V388">
        <v>2.396644697423608</v>
      </c>
      <c r="W388">
        <v>2.4038461538461542</v>
      </c>
      <c r="X388">
        <v>2.3784040908550361</v>
      </c>
      <c r="Y388">
        <v>2.3829381627546771</v>
      </c>
      <c r="Z388">
        <v>2.3823704586063141</v>
      </c>
      <c r="AA388">
        <v>2.402402402402402</v>
      </c>
      <c r="AB388">
        <v>2.396644697423608</v>
      </c>
      <c r="AC388">
        <v>2.381519409383186</v>
      </c>
      <c r="AD388">
        <v>2.3969319271332701</v>
      </c>
      <c r="AE388">
        <v>2.38010234440081</v>
      </c>
      <c r="AF388">
        <v>2.390914524805738</v>
      </c>
      <c r="AG388">
        <v>2.3730422401518738</v>
      </c>
      <c r="AH388">
        <v>2.4006721882126998</v>
      </c>
      <c r="AI388">
        <v>2.386634844868734</v>
      </c>
      <c r="AJ388">
        <v>2.37925291458482</v>
      </c>
      <c r="AK388">
        <v>2.372760707082691</v>
      </c>
      <c r="AL388">
        <v>2.4012486492976342</v>
      </c>
      <c r="AM388">
        <v>2.3983691090058761</v>
      </c>
      <c r="AN388">
        <v>2.38010234440081</v>
      </c>
      <c r="AO388">
        <v>2.3897717767953162</v>
      </c>
      <c r="AP388">
        <v>2.3989444644356479</v>
      </c>
      <c r="AQ388">
        <v>2.390914524805738</v>
      </c>
      <c r="AR388">
        <v>2.3829381627546771</v>
      </c>
      <c r="AS388">
        <v>2.3747328425552121</v>
      </c>
      <c r="AT388">
        <v>2.390057361376674</v>
      </c>
      <c r="AU388">
        <v>2.373323840037973</v>
      </c>
      <c r="AV388">
        <v>2.407318247472316</v>
      </c>
      <c r="AW388">
        <v>2.3857807467493739</v>
      </c>
      <c r="AX388">
        <v>2.3769907297361539</v>
      </c>
      <c r="AY388">
        <v>2.3949227637408699</v>
      </c>
      <c r="AZ388">
        <v>2.3946360153256698</v>
      </c>
      <c r="BA388">
        <v>2.391200382592062</v>
      </c>
      <c r="BB388">
        <v>2.3937761819269898</v>
      </c>
      <c r="BC388">
        <v>2.405002405002405</v>
      </c>
      <c r="BD388">
        <v>2.378686964795433</v>
      </c>
      <c r="BE388">
        <v>2.3877745940783179</v>
      </c>
      <c r="BF388">
        <v>2.383790226460071</v>
      </c>
      <c r="BG388">
        <v>2.3949227637408699</v>
      </c>
      <c r="BH388">
        <v>2.396357536544452</v>
      </c>
      <c r="BI388">
        <v>2.389200812328276</v>
      </c>
      <c r="BJ388">
        <v>2.398656752218757</v>
      </c>
      <c r="BK388">
        <v>2.401536983669549</v>
      </c>
      <c r="BL388">
        <v>2.3937761819269898</v>
      </c>
      <c r="BM388">
        <v>2.377555872563005</v>
      </c>
      <c r="BN388">
        <v>2.3818030248898419</v>
      </c>
      <c r="BO388">
        <v>2.37925291458482</v>
      </c>
      <c r="BP388">
        <v>2.381235861412073</v>
      </c>
      <c r="BQ388">
        <v>2.4009603841536622</v>
      </c>
      <c r="BR388">
        <v>2.3983691090058761</v>
      </c>
      <c r="BS388">
        <v>2.37925291458482</v>
      </c>
      <c r="BT388">
        <v>2.3914863087408822</v>
      </c>
      <c r="BU388">
        <v>2.392344497607656</v>
      </c>
      <c r="BV388">
        <v>2.371354043158644</v>
      </c>
      <c r="BW388">
        <v>2.387489554733198</v>
      </c>
      <c r="BX388">
        <v>2.4090580582992041</v>
      </c>
      <c r="BY388">
        <v>2.391200382592062</v>
      </c>
      <c r="BZ388">
        <v>2.390914524805738</v>
      </c>
      <c r="CA388">
        <v>2.407608041410858</v>
      </c>
      <c r="CB388">
        <v>2.370791844476055</v>
      </c>
      <c r="CC388">
        <v>2.4067388688327318</v>
      </c>
      <c r="CD388">
        <v>2.383790226460071</v>
      </c>
      <c r="CE388">
        <v>2.392344497607656</v>
      </c>
      <c r="CF388">
        <v>2.3869196801527619</v>
      </c>
      <c r="CG388">
        <v>2.3744509082274718</v>
      </c>
      <c r="CH388">
        <v>2.387489554733198</v>
      </c>
      <c r="CI388">
        <v>2.3983691090058761</v>
      </c>
      <c r="CJ388">
        <v>2.3960704444710679</v>
      </c>
      <c r="CK388">
        <v>2.401536983669549</v>
      </c>
      <c r="CL388">
        <v>2.398081534772182</v>
      </c>
      <c r="CM388">
        <v>2.405870323589558</v>
      </c>
      <c r="CN388">
        <v>2.3716352424997029</v>
      </c>
      <c r="CO388">
        <v>2.402402402402402</v>
      </c>
      <c r="CP388">
        <v>2.387489554733198</v>
      </c>
      <c r="CQ388">
        <v>2.369106846718787</v>
      </c>
      <c r="CR388">
        <v>2.377555872563005</v>
      </c>
      <c r="CS388">
        <v>2.3829381627546771</v>
      </c>
      <c r="CT388">
        <v>2.3914863087408822</v>
      </c>
      <c r="CU388">
        <v>2.3883448770002378</v>
      </c>
      <c r="CV388">
        <v>2.4128362890577879</v>
      </c>
      <c r="CW388">
        <v>2.3860653781913621</v>
      </c>
      <c r="CX388">
        <v>2.3906287353573989</v>
      </c>
    </row>
    <row r="389" spans="1:102" x14ac:dyDescent="0.25">
      <c r="A389">
        <f t="shared" si="6"/>
        <v>2.3947112834132454</v>
      </c>
      <c r="B389" t="s">
        <v>387</v>
      </c>
      <c r="C389">
        <v>2.3872045834328</v>
      </c>
      <c r="D389">
        <v>2.4012486492976342</v>
      </c>
      <c r="E389">
        <v>2.4084778420038542</v>
      </c>
      <c r="F389">
        <v>2.382654276864427</v>
      </c>
      <c r="G389">
        <v>2.4003840614498322</v>
      </c>
      <c r="H389">
        <v>2.3889154323936941</v>
      </c>
      <c r="I389">
        <v>2.386350077556378</v>
      </c>
      <c r="J389">
        <v>2.383506137528304</v>
      </c>
      <c r="K389">
        <v>2.402113860196974</v>
      </c>
      <c r="L389">
        <v>2.3883448770002378</v>
      </c>
      <c r="M389">
        <v>2.400096003840154</v>
      </c>
      <c r="N389">
        <v>2.4067388688327318</v>
      </c>
      <c r="O389">
        <v>2.422774076317384</v>
      </c>
      <c r="P389">
        <v>2.4099289070972398</v>
      </c>
      <c r="Q389">
        <v>2.4055809477988941</v>
      </c>
      <c r="R389">
        <v>2.3983691090058761</v>
      </c>
      <c r="S389">
        <v>2.407028523288</v>
      </c>
      <c r="T389">
        <v>2.3937761819269898</v>
      </c>
      <c r="U389">
        <v>2.3969319271332701</v>
      </c>
      <c r="V389">
        <v>2.378686964795433</v>
      </c>
      <c r="W389">
        <v>2.3877745940783179</v>
      </c>
      <c r="X389">
        <v>2.3946360153256698</v>
      </c>
      <c r="Y389">
        <v>2.407318247472316</v>
      </c>
      <c r="Z389">
        <v>2.381235861412073</v>
      </c>
      <c r="AA389">
        <v>2.3906287353573989</v>
      </c>
      <c r="AB389">
        <v>2.392916965781287</v>
      </c>
      <c r="AC389">
        <v>2.3932033026205581</v>
      </c>
      <c r="AD389">
        <v>2.3840743831207538</v>
      </c>
      <c r="AE389">
        <v>2.396644697423608</v>
      </c>
      <c r="AF389">
        <v>2.3798191337458361</v>
      </c>
      <c r="AG389">
        <v>2.397506593143131</v>
      </c>
      <c r="AH389">
        <v>2.4035572647518322</v>
      </c>
      <c r="AI389">
        <v>2.4012486492976342</v>
      </c>
      <c r="AJ389">
        <v>2.4026910139356081</v>
      </c>
      <c r="AK389">
        <v>2.388059701492538</v>
      </c>
      <c r="AL389">
        <v>2.3926306974518479</v>
      </c>
      <c r="AM389">
        <v>2.383506137528304</v>
      </c>
      <c r="AN389">
        <v>2.3992322456813819</v>
      </c>
      <c r="AO389">
        <v>2.3977940294928661</v>
      </c>
      <c r="AP389">
        <v>2.3872045834328</v>
      </c>
      <c r="AQ389">
        <v>2.3943493355680601</v>
      </c>
      <c r="AR389">
        <v>2.3894862604540021</v>
      </c>
      <c r="AS389">
        <v>2.398656752218757</v>
      </c>
      <c r="AT389">
        <v>2.4035572647518322</v>
      </c>
      <c r="AU389">
        <v>2.390343014222541</v>
      </c>
      <c r="AV389">
        <v>2.390343014222541</v>
      </c>
      <c r="AW389">
        <v>2.4006721882126998</v>
      </c>
      <c r="AX389">
        <v>2.3803856224708402</v>
      </c>
      <c r="AY389">
        <v>2.3989444644356479</v>
      </c>
      <c r="AZ389">
        <v>2.386634844868734</v>
      </c>
      <c r="BA389">
        <v>2.418087292951276</v>
      </c>
      <c r="BB389">
        <v>2.41458408789086</v>
      </c>
      <c r="BC389">
        <v>2.3789699060306879</v>
      </c>
      <c r="BD389">
        <v>2.3946360153256698</v>
      </c>
      <c r="BE389">
        <v>2.385211687537268</v>
      </c>
      <c r="BF389">
        <v>2.4216006780481898</v>
      </c>
      <c r="BG389">
        <v>2.386350077556378</v>
      </c>
      <c r="BH389">
        <v>2.4047132379463738</v>
      </c>
      <c r="BI389">
        <v>2.395783421178725</v>
      </c>
      <c r="BJ389">
        <v>2.3932033026205581</v>
      </c>
      <c r="BK389">
        <v>2.3969319271332701</v>
      </c>
      <c r="BL389">
        <v>2.3934897079942559</v>
      </c>
      <c r="BM389">
        <v>2.3983691090058761</v>
      </c>
      <c r="BN389">
        <v>2.3949227637408699</v>
      </c>
      <c r="BO389">
        <v>2.4271844660194182</v>
      </c>
      <c r="BP389">
        <v>2.3744509082274718</v>
      </c>
      <c r="BQ389">
        <v>2.3998080153587722</v>
      </c>
      <c r="BR389">
        <v>2.4041351123933161</v>
      </c>
      <c r="BS389">
        <v>2.407318247472316</v>
      </c>
      <c r="BT389">
        <v>2.4119633381572601</v>
      </c>
      <c r="BU389">
        <v>2.3926306974518479</v>
      </c>
      <c r="BV389">
        <v>2.3840743831207538</v>
      </c>
      <c r="BW389">
        <v>2.3752969121140142</v>
      </c>
      <c r="BX389">
        <v>2.395209580838324</v>
      </c>
      <c r="BY389">
        <v>2.396357536544452</v>
      </c>
      <c r="BZ389">
        <v>2.4035572647518322</v>
      </c>
      <c r="CA389">
        <v>2.3769907297361539</v>
      </c>
      <c r="CB389">
        <v>2.3872045834328</v>
      </c>
      <c r="CC389">
        <v>2.400096003840154</v>
      </c>
      <c r="CD389">
        <v>2.386634844868734</v>
      </c>
      <c r="CE389">
        <v>2.3889154323936941</v>
      </c>
      <c r="CF389">
        <v>2.384358607534574</v>
      </c>
      <c r="CG389">
        <v>2.3877745940783179</v>
      </c>
      <c r="CH389">
        <v>2.3806689679800019</v>
      </c>
      <c r="CI389">
        <v>2.3846428997257658</v>
      </c>
      <c r="CJ389">
        <v>2.3889154323936941</v>
      </c>
      <c r="CK389">
        <v>2.3897717767953162</v>
      </c>
      <c r="CL389">
        <v>2.390914524805738</v>
      </c>
      <c r="CM389">
        <v>2.3917723032767282</v>
      </c>
      <c r="CN389">
        <v>2.3920583662241359</v>
      </c>
      <c r="CO389">
        <v>2.390057361376674</v>
      </c>
      <c r="CP389">
        <v>2.402113860196974</v>
      </c>
      <c r="CQ389">
        <v>2.396357536544452</v>
      </c>
      <c r="CR389">
        <v>2.383790226460071</v>
      </c>
      <c r="CS389">
        <v>2.389200812328276</v>
      </c>
      <c r="CT389">
        <v>2.3889154323936941</v>
      </c>
      <c r="CU389">
        <v>2.4047132379463738</v>
      </c>
      <c r="CV389">
        <v>2.3937761819269898</v>
      </c>
      <c r="CW389">
        <v>2.395209580838324</v>
      </c>
      <c r="CX389">
        <v>2.4032684450853159</v>
      </c>
    </row>
    <row r="390" spans="1:102" x14ac:dyDescent="0.25">
      <c r="A390">
        <f t="shared" si="6"/>
        <v>2.4022535166757564</v>
      </c>
      <c r="B390" t="s">
        <v>388</v>
      </c>
      <c r="C390">
        <v>2.3917723032767282</v>
      </c>
      <c r="D390">
        <v>2.4198427102238349</v>
      </c>
      <c r="E390">
        <v>2.3806689679800019</v>
      </c>
      <c r="F390">
        <v>2.397506593143131</v>
      </c>
      <c r="G390">
        <v>2.398081534772182</v>
      </c>
      <c r="H390">
        <v>2.428068471530898</v>
      </c>
      <c r="I390">
        <v>2.396357536544452</v>
      </c>
      <c r="J390">
        <v>2.3914863087408822</v>
      </c>
      <c r="K390">
        <v>2.3934897079942559</v>
      </c>
      <c r="L390">
        <v>2.4154589371980681</v>
      </c>
      <c r="M390">
        <v>2.391200382592062</v>
      </c>
      <c r="N390">
        <v>2.4044241404183699</v>
      </c>
      <c r="O390">
        <v>2.3877745940783179</v>
      </c>
      <c r="P390">
        <v>2.410219329959026</v>
      </c>
      <c r="Q390">
        <v>2.3872045834328</v>
      </c>
      <c r="R390">
        <v>2.4128362890577879</v>
      </c>
      <c r="S390">
        <v>2.415167250332086</v>
      </c>
      <c r="T390">
        <v>2.4047132379463738</v>
      </c>
      <c r="U390">
        <v>2.382654276864427</v>
      </c>
      <c r="V390">
        <v>2.4055809477988941</v>
      </c>
      <c r="W390">
        <v>2.3820867079561689</v>
      </c>
      <c r="X390">
        <v>2.4038461538461542</v>
      </c>
      <c r="Y390">
        <v>2.384358607534574</v>
      </c>
      <c r="Z390">
        <v>2.4038461538461542</v>
      </c>
      <c r="AA390">
        <v>2.4067388688327318</v>
      </c>
      <c r="AB390">
        <v>2.4128362890577879</v>
      </c>
      <c r="AC390">
        <v>2.3992322456813819</v>
      </c>
      <c r="AD390">
        <v>2.3989444644356479</v>
      </c>
      <c r="AE390">
        <v>2.407028523288</v>
      </c>
      <c r="AF390">
        <v>2.3992322456813819</v>
      </c>
      <c r="AG390">
        <v>2.4113817217265501</v>
      </c>
      <c r="AH390">
        <v>2.3998080153587722</v>
      </c>
      <c r="AI390">
        <v>2.4047132379463738</v>
      </c>
      <c r="AJ390">
        <v>2.388059701492538</v>
      </c>
      <c r="AK390">
        <v>2.4122542515981178</v>
      </c>
      <c r="AL390">
        <v>2.4052916416115462</v>
      </c>
      <c r="AM390">
        <v>2.4018253872943438</v>
      </c>
      <c r="AN390">
        <v>2.4018253872943438</v>
      </c>
      <c r="AO390">
        <v>2.3806689679800019</v>
      </c>
      <c r="AP390">
        <v>2.3920583662241359</v>
      </c>
      <c r="AQ390">
        <v>2.4218939210462578</v>
      </c>
      <c r="AR390">
        <v>2.405002405002405</v>
      </c>
      <c r="AS390">
        <v>2.4242424242424239</v>
      </c>
      <c r="AT390">
        <v>2.3940627244433799</v>
      </c>
      <c r="AU390">
        <v>2.407608041410858</v>
      </c>
      <c r="AV390">
        <v>2.409348271292616</v>
      </c>
      <c r="AW390">
        <v>2.3914863087408822</v>
      </c>
      <c r="AX390">
        <v>2.3829381627546771</v>
      </c>
      <c r="AY390">
        <v>2.3906287353573989</v>
      </c>
      <c r="AZ390">
        <v>2.3972192256981901</v>
      </c>
      <c r="BA390">
        <v>2.4172105390379501</v>
      </c>
      <c r="BB390">
        <v>2.4018253872943438</v>
      </c>
      <c r="BC390">
        <v>2.384358607534574</v>
      </c>
      <c r="BD390">
        <v>2.396357536544452</v>
      </c>
      <c r="BE390">
        <v>2.398081534772182</v>
      </c>
      <c r="BF390">
        <v>2.3920583662241359</v>
      </c>
      <c r="BG390">
        <v>2.392344497607656</v>
      </c>
      <c r="BH390">
        <v>2.4029796948215778</v>
      </c>
      <c r="BI390">
        <v>2.402402402402402</v>
      </c>
      <c r="BJ390">
        <v>2.4090580582992041</v>
      </c>
      <c r="BK390">
        <v>2.4044241404183699</v>
      </c>
      <c r="BL390">
        <v>2.3992322456813819</v>
      </c>
      <c r="BM390">
        <v>2.4012486492976342</v>
      </c>
      <c r="BN390">
        <v>2.4064492840813378</v>
      </c>
      <c r="BO390">
        <v>2.4172105390379501</v>
      </c>
      <c r="BP390">
        <v>2.4105098228275281</v>
      </c>
      <c r="BQ390">
        <v>2.4177949709864599</v>
      </c>
      <c r="BR390">
        <v>2.402402402402402</v>
      </c>
      <c r="BS390">
        <v>2.4134186074574639</v>
      </c>
      <c r="BT390">
        <v>2.4198427102238349</v>
      </c>
      <c r="BU390">
        <v>2.398656752218757</v>
      </c>
      <c r="BV390">
        <v>2.4009603841536622</v>
      </c>
      <c r="BW390">
        <v>2.4242424242424239</v>
      </c>
      <c r="BX390">
        <v>2.4006721882126998</v>
      </c>
      <c r="BY390">
        <v>2.4274790629930818</v>
      </c>
      <c r="BZ390">
        <v>2.401536983669549</v>
      </c>
      <c r="CA390">
        <v>2.4078979051288218</v>
      </c>
      <c r="CB390">
        <v>2.3917723032767282</v>
      </c>
      <c r="CC390">
        <v>2.385211687537268</v>
      </c>
      <c r="CD390">
        <v>2.4064492840813378</v>
      </c>
      <c r="CE390">
        <v>2.4198427102238349</v>
      </c>
      <c r="CF390">
        <v>2.3940627244433799</v>
      </c>
      <c r="CG390">
        <v>2.4099289070972398</v>
      </c>
      <c r="CH390">
        <v>2.3917723032767282</v>
      </c>
      <c r="CI390">
        <v>2.41925728801258</v>
      </c>
      <c r="CJ390">
        <v>2.3940627244433799</v>
      </c>
      <c r="CK390">
        <v>2.3917723032767282</v>
      </c>
      <c r="CL390">
        <v>2.4012486492976342</v>
      </c>
      <c r="CM390">
        <v>2.4157506945283238</v>
      </c>
      <c r="CN390">
        <v>2.3992322456813819</v>
      </c>
      <c r="CO390">
        <v>2.416918429003021</v>
      </c>
      <c r="CP390">
        <v>2.4140012070006041</v>
      </c>
      <c r="CQ390">
        <v>2.416918429003021</v>
      </c>
      <c r="CR390">
        <v>2.392344497607656</v>
      </c>
      <c r="CS390">
        <v>2.4032684450853159</v>
      </c>
      <c r="CT390">
        <v>2.407028523288</v>
      </c>
      <c r="CU390">
        <v>2.3872045834328</v>
      </c>
      <c r="CV390">
        <v>2.385496183206107</v>
      </c>
      <c r="CW390">
        <v>2.3940627244433799</v>
      </c>
      <c r="CX390">
        <v>2.402113860196974</v>
      </c>
    </row>
    <row r="391" spans="1:102" x14ac:dyDescent="0.25">
      <c r="A391">
        <f t="shared" si="6"/>
        <v>2.4079754535620141</v>
      </c>
      <c r="B391" t="s">
        <v>389</v>
      </c>
      <c r="C391">
        <v>2.4254183846713562</v>
      </c>
      <c r="D391">
        <v>2.4271844660194182</v>
      </c>
      <c r="E391">
        <v>2.3940627244433799</v>
      </c>
      <c r="F391">
        <v>2.407608041410858</v>
      </c>
      <c r="G391">
        <v>2.4009603841536622</v>
      </c>
      <c r="H391">
        <v>2.426595486532396</v>
      </c>
      <c r="I391">
        <v>2.4177949709864599</v>
      </c>
      <c r="J391">
        <v>2.4018253872943438</v>
      </c>
      <c r="K391">
        <v>2.4055809477988941</v>
      </c>
      <c r="L391">
        <v>2.4064492840813378</v>
      </c>
      <c r="M391">
        <v>2.4044241404183699</v>
      </c>
      <c r="N391">
        <v>2.41925728801258</v>
      </c>
      <c r="O391">
        <v>2.4122542515981178</v>
      </c>
      <c r="P391">
        <v>2.4142926122646058</v>
      </c>
      <c r="Q391">
        <v>2.4160425223483939</v>
      </c>
      <c r="R391">
        <v>2.4140012070006041</v>
      </c>
      <c r="S391">
        <v>2.418379685610641</v>
      </c>
      <c r="T391">
        <v>2.42072137496974</v>
      </c>
      <c r="U391">
        <v>2.395209580838324</v>
      </c>
      <c r="V391">
        <v>2.4198427102238349</v>
      </c>
      <c r="W391">
        <v>2.4047132379463738</v>
      </c>
      <c r="X391">
        <v>2.409348271292616</v>
      </c>
      <c r="Y391">
        <v>2.3972192256981901</v>
      </c>
      <c r="Z391">
        <v>2.4026910139356081</v>
      </c>
      <c r="AA391">
        <v>2.4009603841536622</v>
      </c>
      <c r="AB391">
        <v>2.3832221163012401</v>
      </c>
      <c r="AC391">
        <v>2.3946360153256698</v>
      </c>
      <c r="AD391">
        <v>2.4113817217265501</v>
      </c>
      <c r="AE391">
        <v>2.4032684450853159</v>
      </c>
      <c r="AF391">
        <v>2.401536983669549</v>
      </c>
      <c r="AG391">
        <v>2.4113817217265501</v>
      </c>
      <c r="AH391">
        <v>2.422774076317384</v>
      </c>
      <c r="AI391">
        <v>2.4251242876197399</v>
      </c>
      <c r="AJ391">
        <v>2.407028523288</v>
      </c>
      <c r="AK391">
        <v>2.405870323589558</v>
      </c>
      <c r="AL391">
        <v>2.390343014222541</v>
      </c>
      <c r="AM391">
        <v>2.4268899405411961</v>
      </c>
      <c r="AN391">
        <v>2.4041351123933161</v>
      </c>
      <c r="AO391">
        <v>2.407318247472316</v>
      </c>
      <c r="AP391">
        <v>2.4157506945283238</v>
      </c>
      <c r="AQ391">
        <v>2.402113860196974</v>
      </c>
      <c r="AR391">
        <v>2.396357536544452</v>
      </c>
      <c r="AS391">
        <v>2.4099289070972398</v>
      </c>
      <c r="AT391">
        <v>2.3992322456813819</v>
      </c>
      <c r="AU391">
        <v>2.4210144050357099</v>
      </c>
      <c r="AV391">
        <v>2.407028523288</v>
      </c>
      <c r="AW391">
        <v>2.4128362890577879</v>
      </c>
      <c r="AX391">
        <v>2.42072137496974</v>
      </c>
      <c r="AY391">
        <v>2.4189646831156262</v>
      </c>
      <c r="AZ391">
        <v>2.4084778420038542</v>
      </c>
      <c r="BA391">
        <v>2.420135527589546</v>
      </c>
      <c r="BB391">
        <v>2.3992322456813819</v>
      </c>
      <c r="BC391">
        <v>2.4113817217265501</v>
      </c>
      <c r="BD391">
        <v>2.413127413127413</v>
      </c>
      <c r="BE391">
        <v>2.407028523288</v>
      </c>
      <c r="BF391">
        <v>2.4003840614498322</v>
      </c>
      <c r="BG391">
        <v>2.3983691090058761</v>
      </c>
      <c r="BH391">
        <v>2.392344497607656</v>
      </c>
      <c r="BI391">
        <v>2.3977940294928661</v>
      </c>
      <c r="BJ391">
        <v>2.3972192256981901</v>
      </c>
      <c r="BK391">
        <v>2.4052916416115462</v>
      </c>
      <c r="BL391">
        <v>2.4032684450853159</v>
      </c>
      <c r="BM391">
        <v>2.3926306974518479</v>
      </c>
      <c r="BN391">
        <v>2.4067388688327318</v>
      </c>
      <c r="BO391">
        <v>2.4012486492976342</v>
      </c>
      <c r="BP391">
        <v>2.383506137528304</v>
      </c>
      <c r="BQ391">
        <v>2.4047132379463738</v>
      </c>
      <c r="BR391">
        <v>2.422774076317384</v>
      </c>
      <c r="BS391">
        <v>2.4128362890577879</v>
      </c>
      <c r="BT391">
        <v>2.4113817217265501</v>
      </c>
      <c r="BU391">
        <v>2.3960704444710679</v>
      </c>
      <c r="BV391">
        <v>2.402113860196974</v>
      </c>
      <c r="BW391">
        <v>2.407318247472316</v>
      </c>
      <c r="BX391">
        <v>2.402402402402402</v>
      </c>
      <c r="BY391">
        <v>2.4067388688327318</v>
      </c>
      <c r="BZ391">
        <v>2.4122542515981178</v>
      </c>
      <c r="CA391">
        <v>2.4110910186859562</v>
      </c>
      <c r="CB391">
        <v>2.3983691090058761</v>
      </c>
      <c r="CC391">
        <v>2.4032684450853159</v>
      </c>
      <c r="CD391">
        <v>2.3977940294928661</v>
      </c>
      <c r="CE391">
        <v>2.413127413127413</v>
      </c>
      <c r="CF391">
        <v>2.400096003840154</v>
      </c>
      <c r="CG391">
        <v>2.416918429003021</v>
      </c>
      <c r="CH391">
        <v>2.4157506945283238</v>
      </c>
      <c r="CI391">
        <v>2.4218939210462578</v>
      </c>
      <c r="CJ391">
        <v>2.410800385728062</v>
      </c>
      <c r="CK391">
        <v>2.407318247472316</v>
      </c>
      <c r="CL391">
        <v>2.397506593143131</v>
      </c>
      <c r="CM391">
        <v>2.4067388688327318</v>
      </c>
      <c r="CN391">
        <v>2.405870323589558</v>
      </c>
      <c r="CO391">
        <v>2.4012486492976342</v>
      </c>
      <c r="CP391">
        <v>2.4218939210462578</v>
      </c>
      <c r="CQ391">
        <v>2.405002405002405</v>
      </c>
      <c r="CR391">
        <v>2.4105098228275281</v>
      </c>
      <c r="CS391">
        <v>2.4245363074312039</v>
      </c>
      <c r="CT391">
        <v>2.4084778420038542</v>
      </c>
      <c r="CU391">
        <v>2.3937761819269898</v>
      </c>
      <c r="CV391">
        <v>2.4254183846713562</v>
      </c>
      <c r="CW391">
        <v>2.402402402402402</v>
      </c>
      <c r="CX391">
        <v>2.41925728801258</v>
      </c>
    </row>
    <row r="392" spans="1:102" x14ac:dyDescent="0.25">
      <c r="A392">
        <f t="shared" si="6"/>
        <v>2.4158288290732757</v>
      </c>
      <c r="B392" t="s">
        <v>390</v>
      </c>
      <c r="C392">
        <v>2.4166263895601738</v>
      </c>
      <c r="D392">
        <v>2.3932033026205581</v>
      </c>
      <c r="E392">
        <v>2.4166263895601738</v>
      </c>
      <c r="F392">
        <v>2.4345709068776631</v>
      </c>
      <c r="G392">
        <v>2.397506593143131</v>
      </c>
      <c r="H392">
        <v>2.4154589371980681</v>
      </c>
      <c r="I392">
        <v>2.402113860196974</v>
      </c>
      <c r="J392">
        <v>2.3857807467493739</v>
      </c>
      <c r="K392">
        <v>2.4175027196905599</v>
      </c>
      <c r="L392">
        <v>2.407608041410858</v>
      </c>
      <c r="M392">
        <v>2.4166263895601738</v>
      </c>
      <c r="N392">
        <v>2.4263011039670022</v>
      </c>
      <c r="O392">
        <v>2.4078979051288218</v>
      </c>
      <c r="P392">
        <v>2.4157506945283238</v>
      </c>
      <c r="Q392">
        <v>2.4128362890577879</v>
      </c>
      <c r="R392">
        <v>2.4067388688327318</v>
      </c>
      <c r="S392">
        <v>2.422774076317384</v>
      </c>
      <c r="T392">
        <v>2.4310198128114742</v>
      </c>
      <c r="U392">
        <v>2.4333860566978962</v>
      </c>
      <c r="V392">
        <v>2.4189646831156262</v>
      </c>
      <c r="W392">
        <v>2.4254183846713562</v>
      </c>
      <c r="X392">
        <v>2.4154589371980681</v>
      </c>
      <c r="Y392">
        <v>2.4044241404183699</v>
      </c>
      <c r="Z392">
        <v>2.4148756339048538</v>
      </c>
      <c r="AA392">
        <v>2.41925728801258</v>
      </c>
      <c r="AB392">
        <v>2.3983691090058761</v>
      </c>
      <c r="AC392">
        <v>2.4128362890577879</v>
      </c>
      <c r="AD392">
        <v>2.4333860566978962</v>
      </c>
      <c r="AE392">
        <v>2.4084778420038542</v>
      </c>
      <c r="AF392">
        <v>2.4248302618816679</v>
      </c>
      <c r="AG392">
        <v>2.4154589371980681</v>
      </c>
      <c r="AH392">
        <v>2.405870323589558</v>
      </c>
      <c r="AI392">
        <v>2.418379685610641</v>
      </c>
      <c r="AJ392">
        <v>2.4268899405411961</v>
      </c>
      <c r="AK392">
        <v>2.431906614785992</v>
      </c>
      <c r="AL392">
        <v>2.4286581663630842</v>
      </c>
      <c r="AM392">
        <v>2.4289531212047599</v>
      </c>
      <c r="AN392">
        <v>2.4128362890577879</v>
      </c>
      <c r="AO392">
        <v>2.3998080153587722</v>
      </c>
      <c r="AP392">
        <v>2.4122542515981178</v>
      </c>
      <c r="AQ392">
        <v>2.4218939210462578</v>
      </c>
      <c r="AR392">
        <v>2.4078979051288218</v>
      </c>
      <c r="AS392">
        <v>2.397506593143131</v>
      </c>
      <c r="AT392">
        <v>2.4189646831156262</v>
      </c>
      <c r="AU392">
        <v>2.4140012070006041</v>
      </c>
      <c r="AV392">
        <v>2.416918429003021</v>
      </c>
      <c r="AW392">
        <v>2.4009603841536622</v>
      </c>
      <c r="AX392">
        <v>2.4216006780481898</v>
      </c>
      <c r="AY392">
        <v>2.4110910186859562</v>
      </c>
      <c r="AZ392">
        <v>2.4087679152113699</v>
      </c>
      <c r="BA392">
        <v>2.4154589371980681</v>
      </c>
      <c r="BB392">
        <v>2.429838415745353</v>
      </c>
      <c r="BC392">
        <v>2.3917723032767282</v>
      </c>
      <c r="BD392">
        <v>2.4177949709864599</v>
      </c>
      <c r="BE392">
        <v>2.4283632831471582</v>
      </c>
      <c r="BF392">
        <v>2.4140012070006041</v>
      </c>
      <c r="BG392">
        <v>2.418087292951276</v>
      </c>
      <c r="BH392">
        <v>2.428068471530898</v>
      </c>
      <c r="BI392">
        <v>2.4216006780481898</v>
      </c>
      <c r="BJ392">
        <v>2.4119633381572601</v>
      </c>
      <c r="BK392">
        <v>2.4018253872943438</v>
      </c>
      <c r="BL392">
        <v>2.4289531212047599</v>
      </c>
      <c r="BM392">
        <v>2.4360535931790501</v>
      </c>
      <c r="BN392">
        <v>2.4381323905888079</v>
      </c>
      <c r="BO392">
        <v>2.4351637647631801</v>
      </c>
      <c r="BP392">
        <v>2.4081878386514139</v>
      </c>
      <c r="BQ392">
        <v>2.4003840614498322</v>
      </c>
      <c r="BR392">
        <v>2.4172105390379501</v>
      </c>
      <c r="BS392">
        <v>2.4154589371980681</v>
      </c>
      <c r="BT392">
        <v>2.4327940639824841</v>
      </c>
      <c r="BU392">
        <v>2.418379685610641</v>
      </c>
      <c r="BV392">
        <v>2.4283632831471582</v>
      </c>
      <c r="BW392">
        <v>2.426595486532396</v>
      </c>
      <c r="BX392">
        <v>2.415167250332086</v>
      </c>
      <c r="BY392">
        <v>2.407028523288</v>
      </c>
      <c r="BZ392">
        <v>2.4230676035861398</v>
      </c>
      <c r="CA392">
        <v>2.416334420683822</v>
      </c>
      <c r="CB392">
        <v>2.4125452352231598</v>
      </c>
      <c r="CC392">
        <v>2.4029796948215778</v>
      </c>
      <c r="CD392">
        <v>2.4248302618816679</v>
      </c>
      <c r="CE392">
        <v>2.4105098228275281</v>
      </c>
      <c r="CF392">
        <v>2.395783421178725</v>
      </c>
      <c r="CG392">
        <v>2.4140012070006041</v>
      </c>
      <c r="CH392">
        <v>2.4357569114602362</v>
      </c>
      <c r="CI392">
        <v>2.4140012070006041</v>
      </c>
      <c r="CJ392">
        <v>2.4271844660194182</v>
      </c>
      <c r="CK392">
        <v>2.4067388688327318</v>
      </c>
      <c r="CL392">
        <v>2.4186721489902041</v>
      </c>
      <c r="CM392">
        <v>2.418087292951276</v>
      </c>
      <c r="CN392">
        <v>2.4274790629930818</v>
      </c>
      <c r="CO392">
        <v>2.4137098720733769</v>
      </c>
      <c r="CP392">
        <v>2.416334420683822</v>
      </c>
      <c r="CQ392">
        <v>2.4052916416115462</v>
      </c>
      <c r="CR392">
        <v>2.391200382592062</v>
      </c>
      <c r="CS392">
        <v>2.416334420683822</v>
      </c>
      <c r="CT392">
        <v>2.413127413127413</v>
      </c>
      <c r="CU392">
        <v>2.41925728801258</v>
      </c>
      <c r="CV392">
        <v>2.397506593143131</v>
      </c>
      <c r="CW392">
        <v>2.4390243902439019</v>
      </c>
      <c r="CX392">
        <v>2.3992322456813819</v>
      </c>
    </row>
    <row r="393" spans="1:102" x14ac:dyDescent="0.25">
      <c r="A393">
        <f t="shared" si="6"/>
        <v>2.4225031361232912</v>
      </c>
      <c r="B393" t="s">
        <v>391</v>
      </c>
      <c r="C393">
        <v>2.4251242876197399</v>
      </c>
      <c r="D393">
        <v>2.4289531212047599</v>
      </c>
      <c r="E393">
        <v>2.4166263895601738</v>
      </c>
      <c r="F393">
        <v>2.3992322456813819</v>
      </c>
      <c r="G393">
        <v>2.4224806201550391</v>
      </c>
      <c r="H393">
        <v>2.4195499637067499</v>
      </c>
      <c r="I393">
        <v>2.415167250332086</v>
      </c>
      <c r="J393">
        <v>2.4084778420038542</v>
      </c>
      <c r="K393">
        <v>2.4372410431391658</v>
      </c>
      <c r="L393">
        <v>2.4339783375927961</v>
      </c>
      <c r="M393">
        <v>2.4189646831156262</v>
      </c>
      <c r="N393">
        <v>2.4090580582992041</v>
      </c>
      <c r="O393">
        <v>2.4137098720733769</v>
      </c>
      <c r="P393">
        <v>2.4029796948215778</v>
      </c>
      <c r="Q393">
        <v>2.4307243558580458</v>
      </c>
      <c r="R393">
        <v>2.4313153415998059</v>
      </c>
      <c r="S393">
        <v>2.4366471734892778</v>
      </c>
      <c r="T393">
        <v>2.4251242876197399</v>
      </c>
      <c r="U393">
        <v>2.443195699975568</v>
      </c>
      <c r="V393">
        <v>2.4292481476982881</v>
      </c>
      <c r="W393">
        <v>2.4245363074312039</v>
      </c>
      <c r="X393">
        <v>2.430428970713332</v>
      </c>
      <c r="Y393">
        <v>2.4166263895601738</v>
      </c>
      <c r="Z393">
        <v>2.410219329959026</v>
      </c>
      <c r="AA393">
        <v>2.4390243902439019</v>
      </c>
      <c r="AB393">
        <v>2.422187235073272</v>
      </c>
      <c r="AC393">
        <v>2.407028523288</v>
      </c>
      <c r="AD393">
        <v>2.4064492840813378</v>
      </c>
      <c r="AE393">
        <v>2.4148756339048538</v>
      </c>
      <c r="AF393">
        <v>2.4539877300613502</v>
      </c>
      <c r="AG393">
        <v>2.4230676035861398</v>
      </c>
      <c r="AH393">
        <v>2.4003840614498322</v>
      </c>
      <c r="AI393">
        <v>2.435460301997078</v>
      </c>
      <c r="AJ393">
        <v>2.4239486122894189</v>
      </c>
      <c r="AK393">
        <v>2.4333860566978962</v>
      </c>
      <c r="AL393">
        <v>2.4286581663630842</v>
      </c>
      <c r="AM393">
        <v>2.4175027196905599</v>
      </c>
      <c r="AN393">
        <v>2.4213075060532678</v>
      </c>
      <c r="AO393">
        <v>2.4289531212047599</v>
      </c>
      <c r="AP393">
        <v>2.4224806201550391</v>
      </c>
      <c r="AQ393">
        <v>2.4213075060532678</v>
      </c>
      <c r="AR393">
        <v>2.392916965781287</v>
      </c>
      <c r="AS393">
        <v>2.42072137496974</v>
      </c>
      <c r="AT393">
        <v>2.4213075060532678</v>
      </c>
      <c r="AU393">
        <v>2.435460301997078</v>
      </c>
      <c r="AV393">
        <v>2.405002405002405</v>
      </c>
      <c r="AW393">
        <v>2.4018253872943438</v>
      </c>
      <c r="AX393">
        <v>2.4142926122646058</v>
      </c>
      <c r="AY393">
        <v>2.4213075060532678</v>
      </c>
      <c r="AZ393">
        <v>2.430428970713332</v>
      </c>
      <c r="BA393">
        <v>2.4142926122646058</v>
      </c>
      <c r="BB393">
        <v>2.4186721489902041</v>
      </c>
      <c r="BC393">
        <v>2.4455857177794078</v>
      </c>
      <c r="BD393">
        <v>2.4224806201550391</v>
      </c>
      <c r="BE393">
        <v>2.4239486122894189</v>
      </c>
      <c r="BF393">
        <v>2.4417043096081059</v>
      </c>
      <c r="BG393">
        <v>2.405002405002405</v>
      </c>
      <c r="BH393">
        <v>2.4345709068776631</v>
      </c>
      <c r="BI393">
        <v>2.4113817217265501</v>
      </c>
      <c r="BJ393">
        <v>2.405002405002405</v>
      </c>
      <c r="BK393">
        <v>2.398656752218757</v>
      </c>
      <c r="BL393">
        <v>2.402402402402402</v>
      </c>
      <c r="BM393">
        <v>2.4067388688327318</v>
      </c>
      <c r="BN393">
        <v>2.4360535931790501</v>
      </c>
      <c r="BO393">
        <v>2.437835202340322</v>
      </c>
      <c r="BP393">
        <v>2.4292481476982881</v>
      </c>
      <c r="BQ393">
        <v>2.4411082631514698</v>
      </c>
      <c r="BR393">
        <v>2.4105098228275281</v>
      </c>
      <c r="BS393">
        <v>2.4035572647518322</v>
      </c>
      <c r="BT393">
        <v>2.4440914090186969</v>
      </c>
      <c r="BU393">
        <v>2.4224806201550391</v>
      </c>
      <c r="BV393">
        <v>2.4105098228275281</v>
      </c>
      <c r="BW393">
        <v>2.429838415745353</v>
      </c>
      <c r="BX393">
        <v>2.4396194193705778</v>
      </c>
      <c r="BY393">
        <v>2.4175027196905599</v>
      </c>
      <c r="BZ393">
        <v>2.428068471530898</v>
      </c>
      <c r="CA393">
        <v>2.4251242876197399</v>
      </c>
      <c r="CB393">
        <v>2.407608041410858</v>
      </c>
      <c r="CC393">
        <v>2.4286581663630842</v>
      </c>
      <c r="CD393">
        <v>2.43161094224924</v>
      </c>
      <c r="CE393">
        <v>2.4157506945283238</v>
      </c>
      <c r="CF393">
        <v>2.4166263895601738</v>
      </c>
      <c r="CG393">
        <v>2.4160425223483939</v>
      </c>
      <c r="CH393">
        <v>2.4345709068776631</v>
      </c>
      <c r="CI393">
        <v>2.4277737314882262</v>
      </c>
      <c r="CJ393">
        <v>2.4096385542168681</v>
      </c>
      <c r="CK393">
        <v>2.4213075060532678</v>
      </c>
      <c r="CL393">
        <v>2.4078979051288218</v>
      </c>
      <c r="CM393">
        <v>2.4224806201550391</v>
      </c>
      <c r="CN393">
        <v>2.4254183846713562</v>
      </c>
      <c r="CO393">
        <v>2.4198427102238349</v>
      </c>
      <c r="CP393">
        <v>2.4360535931790501</v>
      </c>
      <c r="CQ393">
        <v>2.44140625</v>
      </c>
      <c r="CR393">
        <v>2.4260067928190199</v>
      </c>
      <c r="CS393">
        <v>2.4239486122894189</v>
      </c>
      <c r="CT393">
        <v>2.4333860566978962</v>
      </c>
      <c r="CU393">
        <v>2.4286581663630842</v>
      </c>
      <c r="CV393">
        <v>2.4408103490358801</v>
      </c>
      <c r="CW393">
        <v>2.4166263895601738</v>
      </c>
      <c r="CX393">
        <v>2.439321868520552</v>
      </c>
    </row>
    <row r="394" spans="1:102" x14ac:dyDescent="0.25">
      <c r="A394">
        <f t="shared" si="6"/>
        <v>2.4316716165321086</v>
      </c>
      <c r="B394" t="s">
        <v>392</v>
      </c>
      <c r="C394">
        <v>2.442897276169536</v>
      </c>
      <c r="D394">
        <v>2.4044241404183699</v>
      </c>
      <c r="E394">
        <v>2.4292481476982881</v>
      </c>
      <c r="F394">
        <v>2.4289531212047599</v>
      </c>
      <c r="G394">
        <v>2.407608041410858</v>
      </c>
      <c r="H394">
        <v>2.4313153415998059</v>
      </c>
      <c r="I394">
        <v>2.4292481476982881</v>
      </c>
      <c r="J394">
        <v>2.450980392156862</v>
      </c>
      <c r="K394">
        <v>2.4366471734892778</v>
      </c>
      <c r="L394">
        <v>2.4186721489902041</v>
      </c>
      <c r="M394">
        <v>2.450079627587896</v>
      </c>
      <c r="N394">
        <v>2.4198427102238349</v>
      </c>
      <c r="O394">
        <v>2.431906614785992</v>
      </c>
      <c r="P394">
        <v>2.426595486532396</v>
      </c>
      <c r="Q394">
        <v>2.429838415745353</v>
      </c>
      <c r="R394">
        <v>2.4313153415998059</v>
      </c>
      <c r="S394">
        <v>2.432202359236288</v>
      </c>
      <c r="T394">
        <v>2.4224806201550391</v>
      </c>
      <c r="U394">
        <v>2.4268899405411961</v>
      </c>
      <c r="V394">
        <v>2.423654871546292</v>
      </c>
      <c r="W394">
        <v>2.4204284158296021</v>
      </c>
      <c r="X394">
        <v>2.4327940639824841</v>
      </c>
      <c r="Y394">
        <v>2.4313153415998059</v>
      </c>
      <c r="Z394">
        <v>2.4533856722276739</v>
      </c>
      <c r="AA394">
        <v>2.4295432458697759</v>
      </c>
      <c r="AB394">
        <v>2.44140625</v>
      </c>
      <c r="AC394">
        <v>2.447680822420756</v>
      </c>
      <c r="AD394">
        <v>2.4694406716878619</v>
      </c>
      <c r="AE394">
        <v>2.4440914090186969</v>
      </c>
      <c r="AF394">
        <v>2.447680822420756</v>
      </c>
      <c r="AG394">
        <v>2.439321868520552</v>
      </c>
      <c r="AH394">
        <v>2.4204284158296021</v>
      </c>
      <c r="AI394">
        <v>2.4134186074574639</v>
      </c>
      <c r="AJ394">
        <v>2.4277737314882262</v>
      </c>
      <c r="AK394">
        <v>2.4224806201550391</v>
      </c>
      <c r="AL394">
        <v>2.4327940639824841</v>
      </c>
      <c r="AM394">
        <v>2.4251242876197399</v>
      </c>
      <c r="AN394">
        <v>2.4324981756263679</v>
      </c>
      <c r="AO394">
        <v>2.4533856722276739</v>
      </c>
      <c r="AP394">
        <v>2.422774076317384</v>
      </c>
      <c r="AQ394">
        <v>2.4327940639824841</v>
      </c>
      <c r="AR394">
        <v>2.443195699975568</v>
      </c>
      <c r="AS394">
        <v>2.420135527589546</v>
      </c>
      <c r="AT394">
        <v>2.4405125076266021</v>
      </c>
      <c r="AU394">
        <v>2.4443901246638959</v>
      </c>
      <c r="AV394">
        <v>2.4440914090186969</v>
      </c>
      <c r="AW394">
        <v>2.4274790629930818</v>
      </c>
      <c r="AX394">
        <v>2.43161094224924</v>
      </c>
      <c r="AY394">
        <v>2.4399170428205439</v>
      </c>
      <c r="AZ394">
        <v>2.4289531212047599</v>
      </c>
      <c r="BA394">
        <v>2.4455857177794078</v>
      </c>
      <c r="BB394">
        <v>2.423654871546292</v>
      </c>
      <c r="BC394">
        <v>2.4301336573511541</v>
      </c>
      <c r="BD394">
        <v>2.41925728801258</v>
      </c>
      <c r="BE394">
        <v>2.445884798825976</v>
      </c>
      <c r="BF394">
        <v>2.4408103490358801</v>
      </c>
      <c r="BG394">
        <v>2.436944072133544</v>
      </c>
      <c r="BH394">
        <v>2.4307243558580458</v>
      </c>
      <c r="BI394">
        <v>2.420135527589546</v>
      </c>
      <c r="BJ394">
        <v>2.4026910139356081</v>
      </c>
      <c r="BK394">
        <v>2.428068471530898</v>
      </c>
      <c r="BL394">
        <v>2.422774076317384</v>
      </c>
      <c r="BM394">
        <v>2.448280083241523</v>
      </c>
      <c r="BN394">
        <v>2.447381302006852</v>
      </c>
      <c r="BO394">
        <v>2.4494794856093081</v>
      </c>
      <c r="BP394">
        <v>2.436944072133544</v>
      </c>
      <c r="BQ394">
        <v>2.447381302006852</v>
      </c>
      <c r="BR394">
        <v>2.435460301997078</v>
      </c>
      <c r="BS394">
        <v>2.4166263895601738</v>
      </c>
      <c r="BT394">
        <v>2.4260067928190199</v>
      </c>
      <c r="BU394">
        <v>2.4245363074312039</v>
      </c>
      <c r="BV394">
        <v>2.4399170428205439</v>
      </c>
      <c r="BW394">
        <v>2.4251242876197399</v>
      </c>
      <c r="BX394">
        <v>2.4372410431391658</v>
      </c>
      <c r="BY394">
        <v>2.4230676035861398</v>
      </c>
      <c r="BZ394">
        <v>2.4557956777996082</v>
      </c>
      <c r="CA394">
        <v>2.447680822420756</v>
      </c>
      <c r="CB394">
        <v>2.436944072133544</v>
      </c>
      <c r="CC394">
        <v>2.4408103490358801</v>
      </c>
      <c r="CD394">
        <v>2.420135527589546</v>
      </c>
      <c r="CE394">
        <v>2.4345709068776631</v>
      </c>
      <c r="CF394">
        <v>2.416918429003021</v>
      </c>
      <c r="CG394">
        <v>2.436944072133544</v>
      </c>
      <c r="CH394">
        <v>2.4242424242424239</v>
      </c>
      <c r="CI394">
        <v>2.41925728801258</v>
      </c>
      <c r="CJ394">
        <v>2.4345709068776631</v>
      </c>
      <c r="CK394">
        <v>2.4189646831156262</v>
      </c>
      <c r="CL394">
        <v>2.4497795198432142</v>
      </c>
      <c r="CM394">
        <v>2.4396194193705778</v>
      </c>
      <c r="CN394">
        <v>2.4233612019871562</v>
      </c>
      <c r="CO394">
        <v>2.4172105390379501</v>
      </c>
      <c r="CP394">
        <v>2.4216006780481898</v>
      </c>
      <c r="CQ394">
        <v>2.43161094224924</v>
      </c>
      <c r="CR394">
        <v>2.4148756339048538</v>
      </c>
      <c r="CS394">
        <v>2.435460301997078</v>
      </c>
      <c r="CT394">
        <v>2.41458408789086</v>
      </c>
      <c r="CU394">
        <v>2.418379685610641</v>
      </c>
      <c r="CV394">
        <v>2.4172105390379501</v>
      </c>
      <c r="CW394">
        <v>2.4148756339048538</v>
      </c>
      <c r="CX394">
        <v>2.4420024420024422</v>
      </c>
    </row>
    <row r="395" spans="1:102" x14ac:dyDescent="0.25">
      <c r="A395">
        <f t="shared" si="6"/>
        <v>2.4360118342621311</v>
      </c>
      <c r="B395" t="s">
        <v>393</v>
      </c>
      <c r="C395">
        <v>2.4307243558580458</v>
      </c>
      <c r="D395">
        <v>2.4579083200196639</v>
      </c>
      <c r="E395">
        <v>2.413127413127413</v>
      </c>
      <c r="F395">
        <v>2.4479804161566698</v>
      </c>
      <c r="G395">
        <v>2.4233612019871562</v>
      </c>
      <c r="H395">
        <v>2.4286581663630842</v>
      </c>
      <c r="I395">
        <v>2.4289531212047599</v>
      </c>
      <c r="J395">
        <v>2.4204284158296021</v>
      </c>
      <c r="K395">
        <v>2.4390243902439019</v>
      </c>
      <c r="L395">
        <v>2.447381302006852</v>
      </c>
      <c r="M395">
        <v>2.426595486532396</v>
      </c>
      <c r="N395">
        <v>2.4292481476982881</v>
      </c>
      <c r="O395">
        <v>2.4157506945283238</v>
      </c>
      <c r="P395">
        <v>2.4230676035861398</v>
      </c>
      <c r="Q395">
        <v>2.4271844660194182</v>
      </c>
      <c r="R395">
        <v>2.439321868520552</v>
      </c>
      <c r="S395">
        <v>2.429838415745353</v>
      </c>
      <c r="T395">
        <v>2.4405125076266021</v>
      </c>
      <c r="U395">
        <v>2.4357569114602362</v>
      </c>
      <c r="V395">
        <v>2.431906614785992</v>
      </c>
      <c r="W395">
        <v>2.432202359236288</v>
      </c>
      <c r="X395">
        <v>2.4479804161566698</v>
      </c>
      <c r="Y395">
        <v>2.4041351123933161</v>
      </c>
      <c r="Z395">
        <v>2.4128362890577879</v>
      </c>
      <c r="AA395">
        <v>2.4452867098667319</v>
      </c>
      <c r="AB395">
        <v>2.4216006780481898</v>
      </c>
      <c r="AC395">
        <v>2.4636610002463661</v>
      </c>
      <c r="AD395">
        <v>2.4645717806531122</v>
      </c>
      <c r="AE395">
        <v>2.458512599877074</v>
      </c>
      <c r="AF395">
        <v>2.4363503471799239</v>
      </c>
      <c r="AG395">
        <v>2.4292481476982881</v>
      </c>
      <c r="AH395">
        <v>2.4224806201550391</v>
      </c>
      <c r="AI395">
        <v>2.4177949709864599</v>
      </c>
      <c r="AJ395">
        <v>2.430428970713332</v>
      </c>
      <c r="AK395">
        <v>2.468831008517467</v>
      </c>
      <c r="AL395">
        <v>2.4216006780481898</v>
      </c>
      <c r="AM395">
        <v>2.443792766373412</v>
      </c>
      <c r="AN395">
        <v>2.4390243902439019</v>
      </c>
      <c r="AO395">
        <v>2.4301336573511541</v>
      </c>
      <c r="AP395">
        <v>2.4411082631514698</v>
      </c>
      <c r="AQ395">
        <v>2.4351637647631801</v>
      </c>
      <c r="AR395">
        <v>2.4313153415998059</v>
      </c>
      <c r="AS395">
        <v>2.4402147388970219</v>
      </c>
      <c r="AT395">
        <v>2.4485798237022518</v>
      </c>
      <c r="AU395">
        <v>2.447680822420756</v>
      </c>
      <c r="AV395">
        <v>2.4345709068776631</v>
      </c>
      <c r="AW395">
        <v>2.43161094224924</v>
      </c>
      <c r="AX395">
        <v>2.4277737314882262</v>
      </c>
      <c r="AY395">
        <v>2.4417043096081059</v>
      </c>
      <c r="AZ395">
        <v>2.455192732629512</v>
      </c>
      <c r="BA395">
        <v>2.435460301997078</v>
      </c>
      <c r="BB395">
        <v>2.436944072133544</v>
      </c>
      <c r="BC395">
        <v>2.4384296513045598</v>
      </c>
      <c r="BD395">
        <v>2.41925728801258</v>
      </c>
      <c r="BE395">
        <v>2.422187235073272</v>
      </c>
      <c r="BF395">
        <v>2.4128362890577879</v>
      </c>
      <c r="BG395">
        <v>2.4263011039670022</v>
      </c>
      <c r="BH395">
        <v>2.4524831391784181</v>
      </c>
      <c r="BI395">
        <v>2.4154589371980681</v>
      </c>
      <c r="BJ395">
        <v>2.429838415745353</v>
      </c>
      <c r="BK395">
        <v>2.4440914090186969</v>
      </c>
      <c r="BL395">
        <v>2.4405125076266021</v>
      </c>
      <c r="BM395">
        <v>2.415167250332086</v>
      </c>
      <c r="BN395">
        <v>2.4295432458697759</v>
      </c>
      <c r="BO395">
        <v>2.438726984514084</v>
      </c>
      <c r="BP395">
        <v>2.4452867098667319</v>
      </c>
      <c r="BQ395">
        <v>2.454891371056831</v>
      </c>
      <c r="BR395">
        <v>2.4399170428205439</v>
      </c>
      <c r="BS395">
        <v>2.4360535931790501</v>
      </c>
      <c r="BT395">
        <v>2.4533856722276739</v>
      </c>
      <c r="BU395">
        <v>2.448280083241523</v>
      </c>
      <c r="BV395">
        <v>2.4372410431391658</v>
      </c>
      <c r="BW395">
        <v>2.4411082631514698</v>
      </c>
      <c r="BX395">
        <v>2.4286581663630842</v>
      </c>
      <c r="BY395">
        <v>2.4408103490358801</v>
      </c>
      <c r="BZ395">
        <v>2.4434941967012822</v>
      </c>
      <c r="CA395">
        <v>2.458512599877074</v>
      </c>
      <c r="CB395">
        <v>2.4396194193705778</v>
      </c>
      <c r="CC395">
        <v>2.443792766373412</v>
      </c>
      <c r="CD395">
        <v>2.4342745861733199</v>
      </c>
      <c r="CE395">
        <v>2.4384296513045598</v>
      </c>
      <c r="CF395">
        <v>2.4342745861733199</v>
      </c>
      <c r="CG395">
        <v>2.4594195769798319</v>
      </c>
      <c r="CH395">
        <v>2.439321868520552</v>
      </c>
      <c r="CI395">
        <v>2.4366471734892778</v>
      </c>
      <c r="CJ395">
        <v>2.4360535931790501</v>
      </c>
      <c r="CK395">
        <v>2.443195699975568</v>
      </c>
      <c r="CL395">
        <v>2.4351637647631801</v>
      </c>
      <c r="CM395">
        <v>2.4488796375658142</v>
      </c>
      <c r="CN395">
        <v>2.447081854888046</v>
      </c>
      <c r="CO395">
        <v>2.4210144050357099</v>
      </c>
      <c r="CP395">
        <v>2.4630541871921179</v>
      </c>
      <c r="CQ395">
        <v>2.4405125076266021</v>
      </c>
      <c r="CR395">
        <v>2.4125452352231598</v>
      </c>
      <c r="CS395">
        <v>2.4289531212047599</v>
      </c>
      <c r="CT395">
        <v>2.428068471530898</v>
      </c>
      <c r="CU395">
        <v>2.4286581663630842</v>
      </c>
      <c r="CV395">
        <v>2.4216006780481898</v>
      </c>
      <c r="CW395">
        <v>2.4434941967012822</v>
      </c>
      <c r="CX395">
        <v>2.4301336573511541</v>
      </c>
    </row>
    <row r="396" spans="1:102" x14ac:dyDescent="0.25">
      <c r="A396">
        <f t="shared" si="6"/>
        <v>2.4411170649056206</v>
      </c>
      <c r="B396" t="s">
        <v>394</v>
      </c>
      <c r="C396">
        <v>2.4542888697999761</v>
      </c>
      <c r="D396">
        <v>2.4411082631514698</v>
      </c>
      <c r="E396">
        <v>2.437835202340322</v>
      </c>
      <c r="F396">
        <v>2.4295432458697759</v>
      </c>
      <c r="G396">
        <v>2.4434941967012822</v>
      </c>
      <c r="H396">
        <v>2.422774076317384</v>
      </c>
      <c r="I396">
        <v>2.423654871546292</v>
      </c>
      <c r="J396">
        <v>2.45549416820135</v>
      </c>
      <c r="K396">
        <v>2.442598925256473</v>
      </c>
      <c r="L396">
        <v>2.4330900243308999</v>
      </c>
      <c r="M396">
        <v>2.45368666421298</v>
      </c>
      <c r="N396">
        <v>2.458210422812193</v>
      </c>
      <c r="O396">
        <v>2.4417043096081059</v>
      </c>
      <c r="P396">
        <v>2.447081854888046</v>
      </c>
      <c r="Q396">
        <v>2.454891371056831</v>
      </c>
      <c r="R396">
        <v>2.4339783375927961</v>
      </c>
      <c r="S396">
        <v>2.4342745861733199</v>
      </c>
      <c r="T396">
        <v>2.444987775061124</v>
      </c>
      <c r="U396">
        <v>2.435460301997078</v>
      </c>
      <c r="V396">
        <v>2.448280083241523</v>
      </c>
      <c r="W396">
        <v>2.445884798825976</v>
      </c>
      <c r="X396">
        <v>2.4289531212047599</v>
      </c>
      <c r="Y396">
        <v>2.458210422812193</v>
      </c>
      <c r="Z396">
        <v>2.4345709068776631</v>
      </c>
      <c r="AA396">
        <v>2.4283632831471582</v>
      </c>
      <c r="AB396">
        <v>2.4224806201550391</v>
      </c>
      <c r="AC396">
        <v>2.4274790629930818</v>
      </c>
      <c r="AD396">
        <v>2.4642681123706258</v>
      </c>
      <c r="AE396">
        <v>2.450680063717682</v>
      </c>
      <c r="AF396">
        <v>2.4621445278837859</v>
      </c>
      <c r="AG396">
        <v>2.4324981756263679</v>
      </c>
      <c r="AH396">
        <v>2.4390243902439019</v>
      </c>
      <c r="AI396">
        <v>2.4390243902439019</v>
      </c>
      <c r="AJ396">
        <v>2.429838415745353</v>
      </c>
      <c r="AK396">
        <v>2.4286581663630842</v>
      </c>
      <c r="AL396">
        <v>2.4198427102238349</v>
      </c>
      <c r="AM396">
        <v>2.423654871546292</v>
      </c>
      <c r="AN396">
        <v>2.4307243558580458</v>
      </c>
      <c r="AO396">
        <v>2.4573043371421561</v>
      </c>
      <c r="AP396">
        <v>2.4440914090186969</v>
      </c>
      <c r="AQ396">
        <v>2.4455857177794078</v>
      </c>
      <c r="AR396">
        <v>2.4512807942149779</v>
      </c>
      <c r="AS396">
        <v>2.4372410431391658</v>
      </c>
      <c r="AT396">
        <v>2.442300647209672</v>
      </c>
      <c r="AU396">
        <v>2.4242424242424239</v>
      </c>
      <c r="AV396">
        <v>2.4524831391784181</v>
      </c>
      <c r="AW396">
        <v>2.4366471734892778</v>
      </c>
      <c r="AX396">
        <v>2.447680822420756</v>
      </c>
      <c r="AY396">
        <v>2.4518818192963101</v>
      </c>
      <c r="AZ396">
        <v>2.4488796375658142</v>
      </c>
      <c r="BA396">
        <v>2.443792766373412</v>
      </c>
      <c r="BB396">
        <v>2.4257125530624619</v>
      </c>
      <c r="BC396">
        <v>2.4657872025644179</v>
      </c>
      <c r="BD396">
        <v>2.4542888697999761</v>
      </c>
      <c r="BE396">
        <v>2.4405125076266021</v>
      </c>
      <c r="BF396">
        <v>2.436944072133544</v>
      </c>
      <c r="BG396">
        <v>2.4479804161566698</v>
      </c>
      <c r="BH396">
        <v>2.42072137496974</v>
      </c>
      <c r="BI396">
        <v>2.4381323905888079</v>
      </c>
      <c r="BJ396">
        <v>2.4411082631514698</v>
      </c>
      <c r="BK396">
        <v>2.4360535931790501</v>
      </c>
      <c r="BL396">
        <v>2.4351637647631801</v>
      </c>
      <c r="BM396">
        <v>2.4263011039670022</v>
      </c>
      <c r="BN396">
        <v>2.4452867098667319</v>
      </c>
      <c r="BO396">
        <v>2.4351637647631801</v>
      </c>
      <c r="BP396">
        <v>2.4310198128114742</v>
      </c>
      <c r="BQ396">
        <v>2.446483180428134</v>
      </c>
      <c r="BR396">
        <v>2.4524831391784181</v>
      </c>
      <c r="BS396">
        <v>2.4327940639824841</v>
      </c>
      <c r="BT396">
        <v>2.4381323905888079</v>
      </c>
      <c r="BU396">
        <v>2.4512807942149779</v>
      </c>
      <c r="BV396">
        <v>2.4494794856093081</v>
      </c>
      <c r="BW396">
        <v>2.443195699975568</v>
      </c>
      <c r="BX396">
        <v>2.422774076317384</v>
      </c>
      <c r="BY396">
        <v>2.460629921259843</v>
      </c>
      <c r="BZ396">
        <v>2.4408103490358801</v>
      </c>
      <c r="CA396">
        <v>2.4333860566978962</v>
      </c>
      <c r="CB396">
        <v>2.4576062914721062</v>
      </c>
      <c r="CC396">
        <v>2.443195699975568</v>
      </c>
      <c r="CD396">
        <v>2.4488796375658142</v>
      </c>
      <c r="CE396">
        <v>2.432202359236288</v>
      </c>
      <c r="CF396">
        <v>2.4417043096081059</v>
      </c>
      <c r="CG396">
        <v>2.4372410431391658</v>
      </c>
      <c r="CH396">
        <v>2.447381302006852</v>
      </c>
      <c r="CI396">
        <v>2.4175027196905599</v>
      </c>
      <c r="CJ396">
        <v>2.437835202340322</v>
      </c>
      <c r="CK396">
        <v>2.457002457002456</v>
      </c>
      <c r="CL396">
        <v>2.4485798237022518</v>
      </c>
      <c r="CM396">
        <v>2.437538086532602</v>
      </c>
      <c r="CN396">
        <v>2.4351637647631801</v>
      </c>
      <c r="CO396">
        <v>2.4313153415998059</v>
      </c>
      <c r="CP396">
        <v>2.4295432458697759</v>
      </c>
      <c r="CQ396">
        <v>2.4524831391784181</v>
      </c>
      <c r="CR396">
        <v>2.4411082631514698</v>
      </c>
      <c r="CS396">
        <v>2.44140625</v>
      </c>
      <c r="CT396">
        <v>2.4301336573511541</v>
      </c>
      <c r="CU396">
        <v>2.448280083241523</v>
      </c>
      <c r="CV396">
        <v>2.4615384615384621</v>
      </c>
      <c r="CW396">
        <v>2.428068471530898</v>
      </c>
      <c r="CX396">
        <v>2.4682216463038378</v>
      </c>
    </row>
    <row r="397" spans="1:102" x14ac:dyDescent="0.25">
      <c r="A397">
        <f t="shared" si="6"/>
        <v>2.4492286663668135</v>
      </c>
      <c r="B397" t="s">
        <v>395</v>
      </c>
      <c r="C397">
        <v>2.4639645189109278</v>
      </c>
      <c r="D397">
        <v>2.460629921259843</v>
      </c>
      <c r="E397">
        <v>2.4488796375658142</v>
      </c>
      <c r="F397">
        <v>2.4417043096081059</v>
      </c>
      <c r="G397">
        <v>2.445884798825976</v>
      </c>
      <c r="H397">
        <v>2.4411082631514698</v>
      </c>
      <c r="I397">
        <v>2.4567006510256721</v>
      </c>
      <c r="J397">
        <v>2.4737167594310461</v>
      </c>
      <c r="K397">
        <v>2.4515812699190982</v>
      </c>
      <c r="L397">
        <v>2.4718823384006918</v>
      </c>
      <c r="M397">
        <v>2.452182442373712</v>
      </c>
      <c r="N397">
        <v>2.4542888697999761</v>
      </c>
      <c r="O397">
        <v>2.465179341797116</v>
      </c>
      <c r="P397">
        <v>2.4557956777996082</v>
      </c>
      <c r="Q397">
        <v>2.4434941967012822</v>
      </c>
      <c r="R397">
        <v>2.4679170779861801</v>
      </c>
      <c r="S397">
        <v>2.466395363176717</v>
      </c>
      <c r="T397">
        <v>2.462447672986948</v>
      </c>
      <c r="U397">
        <v>2.4636610002463661</v>
      </c>
      <c r="V397">
        <v>2.4485798237022518</v>
      </c>
      <c r="W397">
        <v>2.442897276169536</v>
      </c>
      <c r="X397">
        <v>2.4443901246638959</v>
      </c>
      <c r="Y397">
        <v>2.437835202340322</v>
      </c>
      <c r="Z397">
        <v>2.4512807942149779</v>
      </c>
      <c r="AA397">
        <v>2.436944072133544</v>
      </c>
      <c r="AB397">
        <v>2.4345709068776631</v>
      </c>
      <c r="AC397">
        <v>2.4402147388970219</v>
      </c>
      <c r="AD397">
        <v>2.4399170428205439</v>
      </c>
      <c r="AE397">
        <v>2.454590083456063</v>
      </c>
      <c r="AF397">
        <v>2.4491795248591721</v>
      </c>
      <c r="AG397">
        <v>2.4567006510256721</v>
      </c>
      <c r="AH397">
        <v>2.454891371056831</v>
      </c>
      <c r="AI397">
        <v>2.4479804161566698</v>
      </c>
      <c r="AJ397">
        <v>2.4597220514081899</v>
      </c>
      <c r="AK397">
        <v>2.4402147388970219</v>
      </c>
      <c r="AL397">
        <v>2.4494794856093081</v>
      </c>
      <c r="AM397">
        <v>2.4461839530332679</v>
      </c>
      <c r="AN397">
        <v>2.446483180428134</v>
      </c>
      <c r="AO397">
        <v>2.450680063717682</v>
      </c>
      <c r="AP397">
        <v>2.4527839097375521</v>
      </c>
      <c r="AQ397">
        <v>2.4420024420024422</v>
      </c>
      <c r="AR397">
        <v>2.4263011039670022</v>
      </c>
      <c r="AS397">
        <v>2.4446889133357779</v>
      </c>
      <c r="AT397">
        <v>2.4539877300613502</v>
      </c>
      <c r="AU397">
        <v>2.438726984514084</v>
      </c>
      <c r="AV397">
        <v>2.45549416820135</v>
      </c>
      <c r="AW397">
        <v>2.454891371056831</v>
      </c>
      <c r="AX397">
        <v>2.4452867098667319</v>
      </c>
      <c r="AY397">
        <v>2.4292481476982881</v>
      </c>
      <c r="AZ397">
        <v>2.4488796375658142</v>
      </c>
      <c r="BA397">
        <v>2.439321868520552</v>
      </c>
      <c r="BB397">
        <v>2.4339783375927961</v>
      </c>
      <c r="BC397">
        <v>2.437835202340322</v>
      </c>
      <c r="BD397">
        <v>2.4446889133357779</v>
      </c>
      <c r="BE397">
        <v>2.4384296513045598</v>
      </c>
      <c r="BF397">
        <v>2.439321868520552</v>
      </c>
      <c r="BG397">
        <v>2.442300647209672</v>
      </c>
      <c r="BH397">
        <v>2.450680063717682</v>
      </c>
      <c r="BI397">
        <v>2.433682161109759</v>
      </c>
      <c r="BJ397">
        <v>2.4384296513045598</v>
      </c>
      <c r="BK397">
        <v>2.4527839097375521</v>
      </c>
      <c r="BL397">
        <v>2.466091245376079</v>
      </c>
      <c r="BM397">
        <v>2.4563989191844762</v>
      </c>
      <c r="BN397">
        <v>2.4527839097375521</v>
      </c>
      <c r="BO397">
        <v>2.4618414574101419</v>
      </c>
      <c r="BP397">
        <v>2.4360535931790501</v>
      </c>
      <c r="BQ397">
        <v>2.4673081667900321</v>
      </c>
      <c r="BR397">
        <v>2.443792766373412</v>
      </c>
      <c r="BS397">
        <v>2.454590083456063</v>
      </c>
      <c r="BT397">
        <v>2.4363503471799239</v>
      </c>
      <c r="BU397">
        <v>2.4330900243308999</v>
      </c>
      <c r="BV397">
        <v>2.455192732629512</v>
      </c>
      <c r="BW397">
        <v>2.438726984514084</v>
      </c>
      <c r="BX397">
        <v>2.4479804161566698</v>
      </c>
      <c r="BY397">
        <v>2.446483180428134</v>
      </c>
      <c r="BZ397">
        <v>2.450079627587896</v>
      </c>
      <c r="CA397">
        <v>2.4372410431391658</v>
      </c>
      <c r="CB397">
        <v>2.456097261451553</v>
      </c>
      <c r="CC397">
        <v>2.450079627587896</v>
      </c>
      <c r="CD397">
        <v>2.4497795198432142</v>
      </c>
      <c r="CE397">
        <v>2.4524831391784181</v>
      </c>
      <c r="CF397">
        <v>2.454590083456063</v>
      </c>
      <c r="CG397">
        <v>2.45549416820135</v>
      </c>
      <c r="CH397">
        <v>2.442300647209672</v>
      </c>
      <c r="CI397">
        <v>2.4485798237022518</v>
      </c>
      <c r="CJ397">
        <v>2.4384296513045598</v>
      </c>
      <c r="CK397">
        <v>2.4479804161566698</v>
      </c>
      <c r="CL397">
        <v>2.4612355402412009</v>
      </c>
      <c r="CM397">
        <v>2.4542888697999761</v>
      </c>
      <c r="CN397">
        <v>2.4542888697999761</v>
      </c>
      <c r="CO397">
        <v>2.4530847540782541</v>
      </c>
      <c r="CP397">
        <v>2.4700506360380379</v>
      </c>
      <c r="CQ397">
        <v>2.458210422812193</v>
      </c>
      <c r="CR397">
        <v>2.4366471734892778</v>
      </c>
      <c r="CS397">
        <v>2.4408103490358801</v>
      </c>
      <c r="CT397">
        <v>2.448280083241523</v>
      </c>
      <c r="CU397">
        <v>2.4402147388970219</v>
      </c>
      <c r="CV397">
        <v>2.465179341797116</v>
      </c>
      <c r="CW397">
        <v>2.4461839530332679</v>
      </c>
      <c r="CX397">
        <v>2.450680063717682</v>
      </c>
    </row>
    <row r="398" spans="1:102" x14ac:dyDescent="0.25">
      <c r="A398">
        <f t="shared" si="6"/>
        <v>2.4554908802267787</v>
      </c>
      <c r="B398" t="s">
        <v>396</v>
      </c>
      <c r="C398">
        <v>2.4515812699190982</v>
      </c>
      <c r="D398">
        <v>2.4542888697999761</v>
      </c>
      <c r="E398">
        <v>2.4636610002463661</v>
      </c>
      <c r="F398">
        <v>2.447381302006852</v>
      </c>
      <c r="G398">
        <v>2.462447672986948</v>
      </c>
      <c r="H398">
        <v>2.4642681123706258</v>
      </c>
      <c r="I398">
        <v>2.460932693490832</v>
      </c>
      <c r="J398">
        <v>2.4597220514081899</v>
      </c>
      <c r="K398">
        <v>2.4467824810374359</v>
      </c>
      <c r="L398">
        <v>2.4630541871921179</v>
      </c>
      <c r="M398">
        <v>2.45549416820135</v>
      </c>
      <c r="N398">
        <v>2.450680063717682</v>
      </c>
      <c r="O398">
        <v>2.4746349913387782</v>
      </c>
      <c r="P398">
        <v>2.4633575563493042</v>
      </c>
      <c r="Q398">
        <v>2.466395363176717</v>
      </c>
      <c r="R398">
        <v>2.4512807942149779</v>
      </c>
      <c r="S398">
        <v>2.4621445278837859</v>
      </c>
      <c r="T398">
        <v>2.458512599877074</v>
      </c>
      <c r="U398">
        <v>2.458814851241701</v>
      </c>
      <c r="V398">
        <v>2.4277737314882262</v>
      </c>
      <c r="W398">
        <v>2.4767801857585141</v>
      </c>
      <c r="X398">
        <v>2.4642681123706258</v>
      </c>
      <c r="Y398">
        <v>2.446483180428134</v>
      </c>
      <c r="Z398">
        <v>2.4345709068776631</v>
      </c>
      <c r="AA398">
        <v>2.4357569114602362</v>
      </c>
      <c r="AB398">
        <v>2.4618414574101419</v>
      </c>
      <c r="AC398">
        <v>2.4497795198432142</v>
      </c>
      <c r="AD398">
        <v>2.4567006510256721</v>
      </c>
      <c r="AE398">
        <v>2.4636610002463661</v>
      </c>
      <c r="AF398">
        <v>2.447081854888046</v>
      </c>
      <c r="AG398">
        <v>2.4727992087042541</v>
      </c>
      <c r="AH398">
        <v>2.4539877300613502</v>
      </c>
      <c r="AI398">
        <v>2.4446889133357779</v>
      </c>
      <c r="AJ398">
        <v>2.452182442373712</v>
      </c>
      <c r="AK398">
        <v>2.4603272235207281</v>
      </c>
      <c r="AL398">
        <v>2.4773937817416081</v>
      </c>
      <c r="AM398">
        <v>2.466395363176717</v>
      </c>
      <c r="AN398">
        <v>2.4366471734892778</v>
      </c>
      <c r="AO398">
        <v>2.4485798237022518</v>
      </c>
      <c r="AP398">
        <v>2.4639645189109278</v>
      </c>
      <c r="AQ398">
        <v>2.447680822420756</v>
      </c>
      <c r="AR398">
        <v>2.462750892747199</v>
      </c>
      <c r="AS398">
        <v>2.4527839097375521</v>
      </c>
      <c r="AT398">
        <v>2.466091245376079</v>
      </c>
      <c r="AU398">
        <v>2.4654832347140041</v>
      </c>
      <c r="AV398">
        <v>2.4488796375658142</v>
      </c>
      <c r="AW398">
        <v>2.4645717806531122</v>
      </c>
      <c r="AX398">
        <v>2.4434941967012822</v>
      </c>
      <c r="AY398">
        <v>2.443195699975568</v>
      </c>
      <c r="AZ398">
        <v>2.466091245376079</v>
      </c>
      <c r="BA398">
        <v>2.4773937817416081</v>
      </c>
      <c r="BB398">
        <v>2.4591171769334799</v>
      </c>
      <c r="BC398">
        <v>2.4408103490358801</v>
      </c>
      <c r="BD398">
        <v>2.4381323905888079</v>
      </c>
      <c r="BE398">
        <v>2.4612355402412009</v>
      </c>
      <c r="BF398">
        <v>2.4491795248591721</v>
      </c>
      <c r="BG398">
        <v>2.4639645189109278</v>
      </c>
      <c r="BH398">
        <v>2.4518818192963101</v>
      </c>
      <c r="BI398">
        <v>2.4746349913387782</v>
      </c>
      <c r="BJ398">
        <v>2.4573043371421561</v>
      </c>
      <c r="BK398">
        <v>2.445884798825976</v>
      </c>
      <c r="BL398">
        <v>2.4399170428205439</v>
      </c>
      <c r="BM398">
        <v>2.4461839530332679</v>
      </c>
      <c r="BN398">
        <v>2.4673081667900321</v>
      </c>
      <c r="BO398">
        <v>2.436944072133544</v>
      </c>
      <c r="BP398">
        <v>2.4497795198432142</v>
      </c>
      <c r="BQ398">
        <v>2.4411082631514698</v>
      </c>
      <c r="BR398">
        <v>2.450680063717682</v>
      </c>
      <c r="BS398">
        <v>2.4691358024691361</v>
      </c>
      <c r="BT398">
        <v>2.4530847540782541</v>
      </c>
      <c r="BU398">
        <v>2.4512807942149779</v>
      </c>
      <c r="BV398">
        <v>2.4612355402412009</v>
      </c>
      <c r="BW398">
        <v>2.4734108335394498</v>
      </c>
      <c r="BX398">
        <v>2.4512807942149779</v>
      </c>
      <c r="BY398">
        <v>2.4576062914721062</v>
      </c>
      <c r="BZ398">
        <v>2.4676125848241819</v>
      </c>
      <c r="CA398">
        <v>2.460024600246002</v>
      </c>
      <c r="CB398">
        <v>2.4434941967012822</v>
      </c>
      <c r="CC398">
        <v>2.4542888697999761</v>
      </c>
      <c r="CD398">
        <v>2.4557956777996082</v>
      </c>
      <c r="CE398">
        <v>2.4524831391784181</v>
      </c>
      <c r="CF398">
        <v>2.4530847540782541</v>
      </c>
      <c r="CG398">
        <v>2.4497795198432142</v>
      </c>
      <c r="CH398">
        <v>2.4494794856093081</v>
      </c>
      <c r="CI398">
        <v>2.4157506945283238</v>
      </c>
      <c r="CJ398">
        <v>2.4527839097375521</v>
      </c>
      <c r="CK398">
        <v>2.4706609017912302</v>
      </c>
      <c r="CL398">
        <v>2.442300647209672</v>
      </c>
      <c r="CM398">
        <v>2.458210422812193</v>
      </c>
      <c r="CN398">
        <v>2.4567006510256721</v>
      </c>
      <c r="CO398">
        <v>2.4491795248591721</v>
      </c>
      <c r="CP398">
        <v>2.4603272235207281</v>
      </c>
      <c r="CQ398">
        <v>2.4734108335394498</v>
      </c>
      <c r="CR398">
        <v>2.4594195769798319</v>
      </c>
      <c r="CS398">
        <v>2.4479804161566698</v>
      </c>
      <c r="CT398">
        <v>2.467003823855928</v>
      </c>
      <c r="CU398">
        <v>2.4615384615384621</v>
      </c>
      <c r="CV398">
        <v>2.4654832347140041</v>
      </c>
      <c r="CW398">
        <v>2.443195699975568</v>
      </c>
      <c r="CX398">
        <v>2.4524831391784181</v>
      </c>
    </row>
    <row r="399" spans="1:102" x14ac:dyDescent="0.25">
      <c r="A399">
        <f t="shared" si="6"/>
        <v>2.4632825467769455</v>
      </c>
      <c r="B399" t="s">
        <v>397</v>
      </c>
      <c r="C399">
        <v>2.4542888697999761</v>
      </c>
      <c r="D399">
        <v>2.4612355402412009</v>
      </c>
      <c r="E399">
        <v>2.4734108335394498</v>
      </c>
      <c r="F399">
        <v>2.4682216463038378</v>
      </c>
      <c r="G399">
        <v>2.4563989191844762</v>
      </c>
      <c r="H399">
        <v>2.4679170779861801</v>
      </c>
      <c r="I399">
        <v>2.4494794856093081</v>
      </c>
      <c r="J399">
        <v>2.4524831391784181</v>
      </c>
      <c r="K399">
        <v>2.4579083200196639</v>
      </c>
      <c r="L399">
        <v>2.4731049833065422</v>
      </c>
      <c r="M399">
        <v>2.4761668936486321</v>
      </c>
      <c r="N399">
        <v>2.4700506360380379</v>
      </c>
      <c r="O399">
        <v>2.4524831391784181</v>
      </c>
      <c r="P399">
        <v>2.4612355402412009</v>
      </c>
      <c r="Q399">
        <v>2.4718823384006918</v>
      </c>
      <c r="R399">
        <v>2.4594195769798319</v>
      </c>
      <c r="S399">
        <v>2.458512599877074</v>
      </c>
      <c r="T399">
        <v>2.466395363176717</v>
      </c>
      <c r="U399">
        <v>2.4844720496894399</v>
      </c>
      <c r="V399">
        <v>2.4853982850751839</v>
      </c>
      <c r="W399">
        <v>2.4573043371421561</v>
      </c>
      <c r="X399">
        <v>2.4594195769798319</v>
      </c>
      <c r="Y399">
        <v>2.457002457002456</v>
      </c>
      <c r="Z399">
        <v>2.4798512089274638</v>
      </c>
      <c r="AA399">
        <v>2.4567006510256721</v>
      </c>
      <c r="AB399">
        <v>2.465179341797116</v>
      </c>
      <c r="AC399">
        <v>2.4530847540782541</v>
      </c>
      <c r="AD399">
        <v>2.4563989191844762</v>
      </c>
      <c r="AE399">
        <v>2.4491795248591721</v>
      </c>
      <c r="AF399">
        <v>2.4697456162015321</v>
      </c>
      <c r="AG399">
        <v>2.4455857177794078</v>
      </c>
      <c r="AH399">
        <v>2.4847807181016281</v>
      </c>
      <c r="AI399">
        <v>2.4645717806531122</v>
      </c>
      <c r="AJ399">
        <v>2.4783147459727379</v>
      </c>
      <c r="AK399">
        <v>2.467003823855928</v>
      </c>
      <c r="AL399">
        <v>2.4518818192963101</v>
      </c>
      <c r="AM399">
        <v>2.458814851241701</v>
      </c>
      <c r="AN399">
        <v>2.454891371056831</v>
      </c>
      <c r="AO399">
        <v>2.4636610002463661</v>
      </c>
      <c r="AP399">
        <v>2.4780076818238141</v>
      </c>
      <c r="AQ399">
        <v>2.5</v>
      </c>
      <c r="AR399">
        <v>2.4567006510256721</v>
      </c>
      <c r="AS399">
        <v>2.4339783375927961</v>
      </c>
      <c r="AT399">
        <v>2.4597220514081899</v>
      </c>
      <c r="AU399">
        <v>2.442598925256473</v>
      </c>
      <c r="AV399">
        <v>2.4618414574101419</v>
      </c>
      <c r="AW399">
        <v>2.4524831391784181</v>
      </c>
      <c r="AX399">
        <v>2.450379808870375</v>
      </c>
      <c r="AY399">
        <v>2.4801587301587298</v>
      </c>
      <c r="AZ399">
        <v>2.4786218862312559</v>
      </c>
      <c r="BA399">
        <v>2.456097261451553</v>
      </c>
      <c r="BB399">
        <v>2.447381302006852</v>
      </c>
      <c r="BC399">
        <v>2.4633575563493042</v>
      </c>
      <c r="BD399">
        <v>2.4612355402412009</v>
      </c>
      <c r="BE399">
        <v>2.481697481077056</v>
      </c>
      <c r="BF399">
        <v>2.462447672986948</v>
      </c>
      <c r="BG399">
        <v>2.4666995559940799</v>
      </c>
      <c r="BH399">
        <v>2.4694406716878619</v>
      </c>
      <c r="BI399">
        <v>2.458512599877074</v>
      </c>
      <c r="BJ399">
        <v>2.4594195769798319</v>
      </c>
      <c r="BK399">
        <v>2.4709661477637761</v>
      </c>
      <c r="BL399">
        <v>2.472493509704536</v>
      </c>
      <c r="BM399">
        <v>2.4396194193705778</v>
      </c>
      <c r="BN399">
        <v>2.4573043371421561</v>
      </c>
      <c r="BO399">
        <v>2.48323814253787</v>
      </c>
      <c r="BP399">
        <v>2.472493509704536</v>
      </c>
      <c r="BQ399">
        <v>2.4443901246638959</v>
      </c>
      <c r="BR399">
        <v>2.4479804161566698</v>
      </c>
      <c r="BS399">
        <v>2.468526289804986</v>
      </c>
      <c r="BT399">
        <v>2.435460301997078</v>
      </c>
      <c r="BU399">
        <v>2.4727992087042541</v>
      </c>
      <c r="BV399">
        <v>2.4557956777996082</v>
      </c>
      <c r="BW399">
        <v>2.4645717806531122</v>
      </c>
      <c r="BX399">
        <v>2.4621445278837859</v>
      </c>
      <c r="BY399">
        <v>2.4657872025644179</v>
      </c>
      <c r="BZ399">
        <v>2.4795437639474338</v>
      </c>
      <c r="CA399">
        <v>2.450379808870375</v>
      </c>
      <c r="CB399">
        <v>2.4679170779861801</v>
      </c>
      <c r="CC399">
        <v>2.4691358024691361</v>
      </c>
      <c r="CD399">
        <v>2.4612355402412009</v>
      </c>
      <c r="CE399">
        <v>2.4706609017912302</v>
      </c>
      <c r="CF399">
        <v>2.4697456162015321</v>
      </c>
      <c r="CG399">
        <v>2.454590083456063</v>
      </c>
      <c r="CH399">
        <v>2.467003823855928</v>
      </c>
      <c r="CI399">
        <v>2.460629921259843</v>
      </c>
      <c r="CJ399">
        <v>2.4573043371421561</v>
      </c>
      <c r="CK399">
        <v>2.4621445278837859</v>
      </c>
      <c r="CL399">
        <v>2.4621445278837859</v>
      </c>
      <c r="CM399">
        <v>2.450680063717682</v>
      </c>
      <c r="CN399">
        <v>2.4461839530332679</v>
      </c>
      <c r="CO399">
        <v>2.4615384615384621</v>
      </c>
      <c r="CP399">
        <v>2.4527839097375521</v>
      </c>
      <c r="CQ399">
        <v>2.4780076818238141</v>
      </c>
      <c r="CR399">
        <v>2.475553905186286</v>
      </c>
      <c r="CS399">
        <v>2.4801587301587298</v>
      </c>
      <c r="CT399">
        <v>2.4679170779861801</v>
      </c>
      <c r="CU399">
        <v>2.4691358024691361</v>
      </c>
      <c r="CV399">
        <v>2.462750892747199</v>
      </c>
      <c r="CW399">
        <v>2.4621445278837859</v>
      </c>
      <c r="CX399">
        <v>2.4807740014884638</v>
      </c>
    </row>
    <row r="400" spans="1:102" x14ac:dyDescent="0.25">
      <c r="A400">
        <f t="shared" si="6"/>
        <v>2.4677719332313313</v>
      </c>
      <c r="B400" t="s">
        <v>398</v>
      </c>
      <c r="C400">
        <v>2.4718823384006918</v>
      </c>
      <c r="D400">
        <v>2.468831008517467</v>
      </c>
      <c r="E400">
        <v>2.4666995559940799</v>
      </c>
      <c r="F400">
        <v>2.4734108335394498</v>
      </c>
      <c r="G400">
        <v>2.4542888697999761</v>
      </c>
      <c r="H400">
        <v>2.4737167594310461</v>
      </c>
      <c r="I400">
        <v>2.4903498941601301</v>
      </c>
      <c r="J400">
        <v>2.4731049833065422</v>
      </c>
      <c r="K400">
        <v>2.4603272235207281</v>
      </c>
      <c r="L400">
        <v>2.4682216463038378</v>
      </c>
      <c r="M400">
        <v>2.4615384615384621</v>
      </c>
      <c r="N400">
        <v>2.4894199651481199</v>
      </c>
      <c r="O400">
        <v>2.4597220514081899</v>
      </c>
      <c r="P400">
        <v>2.4697456162015321</v>
      </c>
      <c r="Q400">
        <v>2.454891371056831</v>
      </c>
      <c r="R400">
        <v>2.450980392156862</v>
      </c>
      <c r="S400">
        <v>2.4962556165751382</v>
      </c>
      <c r="T400">
        <v>2.4727992087042541</v>
      </c>
      <c r="U400">
        <v>2.4829298572315341</v>
      </c>
      <c r="V400">
        <v>2.472493509704536</v>
      </c>
      <c r="W400">
        <v>2.4679170779861801</v>
      </c>
      <c r="X400">
        <v>2.4835465044082961</v>
      </c>
      <c r="Y400">
        <v>2.458512599877074</v>
      </c>
      <c r="Z400">
        <v>2.450379808870375</v>
      </c>
      <c r="AA400">
        <v>2.460629921259843</v>
      </c>
      <c r="AB400">
        <v>2.4679170779861801</v>
      </c>
      <c r="AC400">
        <v>2.4749412201460221</v>
      </c>
      <c r="AD400">
        <v>2.4618414574101419</v>
      </c>
      <c r="AE400">
        <v>2.4934546814611638</v>
      </c>
      <c r="AF400">
        <v>2.4679170779861801</v>
      </c>
      <c r="AG400">
        <v>2.4767801857585141</v>
      </c>
      <c r="AH400">
        <v>2.4770869457517959</v>
      </c>
      <c r="AI400">
        <v>2.4654832347140041</v>
      </c>
      <c r="AJ400">
        <v>2.490970232905716</v>
      </c>
      <c r="AK400">
        <v>2.4645717806531122</v>
      </c>
      <c r="AL400">
        <v>2.442300647209672</v>
      </c>
      <c r="AM400">
        <v>2.479236395190282</v>
      </c>
      <c r="AN400">
        <v>2.44140625</v>
      </c>
      <c r="AO400">
        <v>2.4461839530332679</v>
      </c>
      <c r="AP400">
        <v>2.4767801857585141</v>
      </c>
      <c r="AQ400">
        <v>2.4709661477637761</v>
      </c>
      <c r="AR400">
        <v>2.458210422812193</v>
      </c>
      <c r="AS400">
        <v>2.476473501733532</v>
      </c>
      <c r="AT400">
        <v>2.4636610002463661</v>
      </c>
      <c r="AU400">
        <v>2.450980392156862</v>
      </c>
      <c r="AV400">
        <v>2.4512807942149779</v>
      </c>
      <c r="AW400">
        <v>2.4746349913387782</v>
      </c>
      <c r="AX400">
        <v>2.4767801857585141</v>
      </c>
      <c r="AY400">
        <v>2.4542888697999761</v>
      </c>
      <c r="AZ400">
        <v>2.4777006937561938</v>
      </c>
      <c r="BA400">
        <v>2.4639645189109278</v>
      </c>
      <c r="BB400">
        <v>2.4761668936486321</v>
      </c>
      <c r="BC400">
        <v>2.471271469170889</v>
      </c>
      <c r="BD400">
        <v>2.4567006510256721</v>
      </c>
      <c r="BE400">
        <v>2.475553905186286</v>
      </c>
      <c r="BF400">
        <v>2.4783147459727379</v>
      </c>
      <c r="BG400">
        <v>2.4807740014884638</v>
      </c>
      <c r="BH400">
        <v>2.4603272235207281</v>
      </c>
      <c r="BI400">
        <v>2.4682216463038378</v>
      </c>
      <c r="BJ400">
        <v>2.4721878862793569</v>
      </c>
      <c r="BK400">
        <v>2.4594195769798319</v>
      </c>
      <c r="BL400">
        <v>2.4777006937561938</v>
      </c>
      <c r="BM400">
        <v>2.450379808870375</v>
      </c>
      <c r="BN400">
        <v>2.4770869457517959</v>
      </c>
      <c r="BO400">
        <v>2.4527839097375521</v>
      </c>
      <c r="BP400">
        <v>2.450079627587896</v>
      </c>
      <c r="BQ400">
        <v>2.4642681123706258</v>
      </c>
      <c r="BR400">
        <v>2.460629921259843</v>
      </c>
      <c r="BS400">
        <v>2.454590083456063</v>
      </c>
      <c r="BT400">
        <v>2.480466327669602</v>
      </c>
      <c r="BU400">
        <v>2.4731049833065422</v>
      </c>
      <c r="BV400">
        <v>2.4636610002463661</v>
      </c>
      <c r="BW400">
        <v>2.454590083456063</v>
      </c>
      <c r="BX400">
        <v>2.4795437639474338</v>
      </c>
      <c r="BY400">
        <v>2.4801587301587298</v>
      </c>
      <c r="BZ400">
        <v>2.4709661477637761</v>
      </c>
      <c r="CA400">
        <v>2.4853982850751839</v>
      </c>
      <c r="CB400">
        <v>2.467003823855928</v>
      </c>
      <c r="CC400">
        <v>2.4767801857585141</v>
      </c>
      <c r="CD400">
        <v>2.4810817516437158</v>
      </c>
      <c r="CE400">
        <v>2.4488796375658142</v>
      </c>
      <c r="CF400">
        <v>2.4676125848241819</v>
      </c>
      <c r="CG400">
        <v>2.481697481077056</v>
      </c>
      <c r="CH400">
        <v>2.4878716258241069</v>
      </c>
      <c r="CI400">
        <v>2.468831008517467</v>
      </c>
      <c r="CJ400">
        <v>2.4591171769334799</v>
      </c>
      <c r="CK400">
        <v>2.4497795198432142</v>
      </c>
      <c r="CL400">
        <v>2.433682161109759</v>
      </c>
      <c r="CM400">
        <v>2.4749412201460221</v>
      </c>
      <c r="CN400">
        <v>2.468526289804986</v>
      </c>
      <c r="CO400">
        <v>2.4718823384006918</v>
      </c>
      <c r="CP400">
        <v>2.481697481077056</v>
      </c>
      <c r="CQ400">
        <v>2.4573043371421561</v>
      </c>
      <c r="CR400">
        <v>2.4591171769334799</v>
      </c>
      <c r="CS400">
        <v>2.4810817516437158</v>
      </c>
      <c r="CT400">
        <v>2.4408103490358801</v>
      </c>
      <c r="CU400">
        <v>2.4642681123706258</v>
      </c>
      <c r="CV400">
        <v>2.4579083200196639</v>
      </c>
      <c r="CW400">
        <v>2.4875621890547261</v>
      </c>
      <c r="CX400">
        <v>2.457002457002456</v>
      </c>
    </row>
    <row r="401" spans="1:102" x14ac:dyDescent="0.25">
      <c r="A401">
        <f t="shared" si="6"/>
        <v>2.4781116139809667</v>
      </c>
      <c r="B401" t="s">
        <v>399</v>
      </c>
      <c r="C401">
        <v>2.4703557312252959</v>
      </c>
      <c r="D401">
        <v>2.4863252113376419</v>
      </c>
      <c r="E401">
        <v>2.504382669671926</v>
      </c>
      <c r="F401">
        <v>2.4633575563493042</v>
      </c>
      <c r="G401">
        <v>2.4897298643097221</v>
      </c>
      <c r="H401">
        <v>2.4853982850751839</v>
      </c>
      <c r="I401">
        <v>2.512562814070352</v>
      </c>
      <c r="J401">
        <v>2.454891371056831</v>
      </c>
      <c r="K401">
        <v>2.4777006937561938</v>
      </c>
      <c r="L401">
        <v>2.4621445278837859</v>
      </c>
      <c r="M401">
        <v>2.4903498941601301</v>
      </c>
      <c r="N401">
        <v>2.460629921259843</v>
      </c>
      <c r="O401">
        <v>2.4990628514307138</v>
      </c>
      <c r="P401">
        <v>2.4869435463814979</v>
      </c>
      <c r="Q401">
        <v>2.4801587301587298</v>
      </c>
      <c r="R401">
        <v>2.4773937817416081</v>
      </c>
      <c r="S401">
        <v>2.4786218862312559</v>
      </c>
      <c r="T401">
        <v>2.481389578163772</v>
      </c>
      <c r="U401">
        <v>2.4912805181863482</v>
      </c>
      <c r="V401">
        <v>2.468526289804986</v>
      </c>
      <c r="W401">
        <v>2.4761668936486321</v>
      </c>
      <c r="X401">
        <v>2.4703557312252959</v>
      </c>
      <c r="Y401">
        <v>2.4996875390576179</v>
      </c>
      <c r="Z401">
        <v>2.4694406716878619</v>
      </c>
      <c r="AA401">
        <v>2.4612355402412009</v>
      </c>
      <c r="AB401">
        <v>2.481389578163772</v>
      </c>
      <c r="AC401">
        <v>2.4773937817416081</v>
      </c>
      <c r="AD401">
        <v>2.4894199651481199</v>
      </c>
      <c r="AE401">
        <v>2.4770869457517959</v>
      </c>
      <c r="AF401">
        <v>2.4749412201460221</v>
      </c>
      <c r="AG401">
        <v>2.4841634579555341</v>
      </c>
      <c r="AH401">
        <v>2.4703557312252959</v>
      </c>
      <c r="AI401">
        <v>2.465179341797116</v>
      </c>
      <c r="AJ401">
        <v>2.4642681123706258</v>
      </c>
      <c r="AK401">
        <v>2.48323814253787</v>
      </c>
      <c r="AL401">
        <v>2.460932693490832</v>
      </c>
      <c r="AM401">
        <v>2.4841634579555341</v>
      </c>
      <c r="AN401">
        <v>2.488181139586962</v>
      </c>
      <c r="AO401">
        <v>2.4657872025644179</v>
      </c>
      <c r="AP401">
        <v>2.4657872025644179</v>
      </c>
      <c r="AQ401">
        <v>2.475553905186286</v>
      </c>
      <c r="AR401">
        <v>2.4676125848241819</v>
      </c>
      <c r="AS401">
        <v>2.4721878862793569</v>
      </c>
      <c r="AT401">
        <v>2.4940765681506418</v>
      </c>
      <c r="AU401">
        <v>2.4810817516437158</v>
      </c>
      <c r="AV401">
        <v>2.4633575563493042</v>
      </c>
      <c r="AW401">
        <v>2.4682216463038378</v>
      </c>
      <c r="AX401">
        <v>2.4694406716878619</v>
      </c>
      <c r="AY401">
        <v>2.4950099800399199</v>
      </c>
      <c r="AZ401">
        <v>2.4878716258241069</v>
      </c>
      <c r="BA401">
        <v>2.4603272235207281</v>
      </c>
      <c r="BB401">
        <v>2.480466327669602</v>
      </c>
      <c r="BC401">
        <v>2.4857071836937599</v>
      </c>
      <c r="BD401">
        <v>2.465179341797116</v>
      </c>
      <c r="BE401">
        <v>2.4767801857585141</v>
      </c>
      <c r="BF401">
        <v>2.481389578163772</v>
      </c>
      <c r="BG401">
        <v>2.5025025025025029</v>
      </c>
      <c r="BH401">
        <v>2.472493509704536</v>
      </c>
      <c r="BI401">
        <v>2.4697456162015321</v>
      </c>
      <c r="BJ401">
        <v>2.4737167594310461</v>
      </c>
      <c r="BK401">
        <v>2.4761668936486321</v>
      </c>
      <c r="BL401">
        <v>2.482005460412013</v>
      </c>
      <c r="BM401">
        <v>2.462447672986948</v>
      </c>
      <c r="BN401">
        <v>2.4900398406374502</v>
      </c>
      <c r="BO401">
        <v>2.4860161591050338</v>
      </c>
      <c r="BP401">
        <v>2.4777006937561938</v>
      </c>
      <c r="BQ401">
        <v>2.4798512089274638</v>
      </c>
      <c r="BR401">
        <v>2.4731049833065422</v>
      </c>
      <c r="BS401">
        <v>2.445884798825976</v>
      </c>
      <c r="BT401">
        <v>2.4703557312252959</v>
      </c>
      <c r="BU401">
        <v>2.4767801857585141</v>
      </c>
      <c r="BV401">
        <v>2.468526289804986</v>
      </c>
      <c r="BW401">
        <v>2.4758603614756129</v>
      </c>
      <c r="BX401">
        <v>2.4900398406374502</v>
      </c>
      <c r="BY401">
        <v>2.4906600249066</v>
      </c>
      <c r="BZ401">
        <v>2.481389578163772</v>
      </c>
      <c r="CA401">
        <v>2.4621445278837859</v>
      </c>
      <c r="CB401">
        <v>2.4847807181016281</v>
      </c>
      <c r="CC401">
        <v>2.482005460412013</v>
      </c>
      <c r="CD401">
        <v>2.464875523786048</v>
      </c>
      <c r="CE401">
        <v>2.480466327669602</v>
      </c>
      <c r="CF401">
        <v>2.4993751562109479</v>
      </c>
      <c r="CG401">
        <v>2.4823135161970962</v>
      </c>
      <c r="CH401">
        <v>2.4872528292500942</v>
      </c>
      <c r="CI401">
        <v>2.4715768660405342</v>
      </c>
      <c r="CJ401">
        <v>2.4950099800399199</v>
      </c>
      <c r="CK401">
        <v>2.4950099800399199</v>
      </c>
      <c r="CL401">
        <v>2.4749412201460221</v>
      </c>
      <c r="CM401">
        <v>2.4737167594310461</v>
      </c>
      <c r="CN401">
        <v>2.458512599877074</v>
      </c>
      <c r="CO401">
        <v>2.4971906605069298</v>
      </c>
      <c r="CP401">
        <v>2.464875523786048</v>
      </c>
      <c r="CQ401">
        <v>2.4853982850751839</v>
      </c>
      <c r="CR401">
        <v>2.4706609017912302</v>
      </c>
      <c r="CS401">
        <v>2.466395363176717</v>
      </c>
      <c r="CT401">
        <v>2.481389578163772</v>
      </c>
      <c r="CU401">
        <v>2.479236395190282</v>
      </c>
      <c r="CV401">
        <v>2.4835465044082961</v>
      </c>
      <c r="CW401">
        <v>2.4761668936486321</v>
      </c>
      <c r="CX401">
        <v>2.4943876278373658</v>
      </c>
    </row>
    <row r="402" spans="1:102" x14ac:dyDescent="0.25">
      <c r="A402">
        <f t="shared" si="6"/>
        <v>2.4846227919991541</v>
      </c>
      <c r="B402" t="s">
        <v>400</v>
      </c>
      <c r="C402">
        <v>2.490970232905716</v>
      </c>
      <c r="D402">
        <v>2.4844720496894399</v>
      </c>
      <c r="E402">
        <v>2.4807740014884638</v>
      </c>
      <c r="F402">
        <v>2.4798512089274638</v>
      </c>
      <c r="G402">
        <v>2.4835465044082961</v>
      </c>
      <c r="H402">
        <v>2.4928331048236321</v>
      </c>
      <c r="I402">
        <v>2.4863252113376419</v>
      </c>
      <c r="J402">
        <v>2.4734108335394498</v>
      </c>
      <c r="K402">
        <v>2.4758603614756129</v>
      </c>
      <c r="L402">
        <v>2.4823135161970962</v>
      </c>
      <c r="M402">
        <v>2.4857071836937599</v>
      </c>
      <c r="N402">
        <v>2.4810817516437158</v>
      </c>
      <c r="O402">
        <v>2.4943876278373658</v>
      </c>
      <c r="P402">
        <v>2.5131942699170642</v>
      </c>
      <c r="Q402">
        <v>2.4844720496894399</v>
      </c>
      <c r="R402">
        <v>2.488181139586962</v>
      </c>
      <c r="S402">
        <v>2.4777006937561938</v>
      </c>
      <c r="T402">
        <v>2.5006251562890718</v>
      </c>
      <c r="U402">
        <v>2.4857071836937599</v>
      </c>
      <c r="V402">
        <v>2.5090954710826741</v>
      </c>
      <c r="W402">
        <v>2.4420024420024422</v>
      </c>
      <c r="X402">
        <v>2.498126405196103</v>
      </c>
      <c r="Y402">
        <v>2.4857071836937599</v>
      </c>
      <c r="Z402">
        <v>2.4863252113376419</v>
      </c>
      <c r="AA402">
        <v>2.4749412201460221</v>
      </c>
      <c r="AB402">
        <v>2.4987506246876561</v>
      </c>
      <c r="AC402">
        <v>2.4694406716878619</v>
      </c>
      <c r="AD402">
        <v>2.519208968383928</v>
      </c>
      <c r="AE402">
        <v>2.5006251562890718</v>
      </c>
      <c r="AF402">
        <v>2.4783147459727379</v>
      </c>
      <c r="AG402">
        <v>2.471271469170889</v>
      </c>
      <c r="AH402">
        <v>2.482005460412013</v>
      </c>
      <c r="AI402">
        <v>2.4838549428713361</v>
      </c>
      <c r="AJ402">
        <v>2.467003823855928</v>
      </c>
      <c r="AK402">
        <v>2.4965672200724001</v>
      </c>
      <c r="AL402">
        <v>2.4922118380062299</v>
      </c>
      <c r="AM402">
        <v>2.4783147459727379</v>
      </c>
      <c r="AN402">
        <v>2.478929102627665</v>
      </c>
      <c r="AO402">
        <v>2.4931438544003979</v>
      </c>
      <c r="AP402">
        <v>2.4857071836937599</v>
      </c>
      <c r="AQ402">
        <v>2.4841634579555341</v>
      </c>
      <c r="AR402">
        <v>2.4996875390576179</v>
      </c>
      <c r="AS402">
        <v>2.4872528292500942</v>
      </c>
      <c r="AT402">
        <v>2.478929102627665</v>
      </c>
      <c r="AU402">
        <v>2.475553905186286</v>
      </c>
      <c r="AV402">
        <v>2.4934546814611638</v>
      </c>
      <c r="AW402">
        <v>2.4636610002463661</v>
      </c>
      <c r="AX402">
        <v>2.48323814253787</v>
      </c>
      <c r="AY402">
        <v>2.480466327669602</v>
      </c>
      <c r="AZ402">
        <v>2.4823135161970962</v>
      </c>
      <c r="BA402">
        <v>2.4993751562109479</v>
      </c>
      <c r="BB402">
        <v>2.4937655860349119</v>
      </c>
      <c r="BC402">
        <v>2.4715768660405342</v>
      </c>
      <c r="BD402">
        <v>2.4673081667900321</v>
      </c>
      <c r="BE402">
        <v>2.4639645189109278</v>
      </c>
      <c r="BF402">
        <v>2.505323813102843</v>
      </c>
      <c r="BG402">
        <v>2.4900398406374502</v>
      </c>
      <c r="BH402">
        <v>2.495632642874968</v>
      </c>
      <c r="BI402">
        <v>2.51035521526296</v>
      </c>
      <c r="BJ402">
        <v>2.4639645189109278</v>
      </c>
      <c r="BK402">
        <v>2.4767801857585141</v>
      </c>
      <c r="BL402">
        <v>2.4783147459727379</v>
      </c>
      <c r="BM402">
        <v>2.4993751562109479</v>
      </c>
      <c r="BN402">
        <v>2.5056376847907802</v>
      </c>
      <c r="BO402">
        <v>2.4767801857585141</v>
      </c>
      <c r="BP402">
        <v>2.4673081667900321</v>
      </c>
      <c r="BQ402">
        <v>2.4618414574101419</v>
      </c>
      <c r="BR402">
        <v>2.4573043371421561</v>
      </c>
      <c r="BS402">
        <v>2.4801587301587298</v>
      </c>
      <c r="BT402">
        <v>2.4860161591050338</v>
      </c>
      <c r="BU402">
        <v>2.455192732629512</v>
      </c>
      <c r="BV402">
        <v>2.4943876278373658</v>
      </c>
      <c r="BW402">
        <v>2.4761668936486321</v>
      </c>
      <c r="BX402">
        <v>2.4937655860349119</v>
      </c>
      <c r="BY402">
        <v>2.4869435463814979</v>
      </c>
      <c r="BZ402">
        <v>2.4633575563493042</v>
      </c>
      <c r="CA402">
        <v>2.468526289804986</v>
      </c>
      <c r="CB402">
        <v>2.4694406716878619</v>
      </c>
      <c r="CC402">
        <v>2.4752475247524761</v>
      </c>
      <c r="CD402">
        <v>2.478929102627665</v>
      </c>
      <c r="CE402">
        <v>2.4786218862312559</v>
      </c>
      <c r="CF402">
        <v>2.5223861773237481</v>
      </c>
      <c r="CG402">
        <v>2.4844720496894399</v>
      </c>
      <c r="CH402">
        <v>2.4780076818238141</v>
      </c>
      <c r="CI402">
        <v>2.5025025025025029</v>
      </c>
      <c r="CJ402">
        <v>2.4857071836937599</v>
      </c>
      <c r="CK402">
        <v>2.481697481077056</v>
      </c>
      <c r="CL402">
        <v>2.4990628514307138</v>
      </c>
      <c r="CM402">
        <v>2.4844720496894399</v>
      </c>
      <c r="CN402">
        <v>2.4946987651241121</v>
      </c>
      <c r="CO402">
        <v>2.5031289111389241</v>
      </c>
      <c r="CP402">
        <v>2.476473501733532</v>
      </c>
      <c r="CQ402">
        <v>2.4838549428713361</v>
      </c>
      <c r="CR402">
        <v>2.4841634579555341</v>
      </c>
      <c r="CS402">
        <v>2.4863252113376419</v>
      </c>
      <c r="CT402">
        <v>2.4798512089274638</v>
      </c>
      <c r="CU402">
        <v>2.4703557312252959</v>
      </c>
      <c r="CV402">
        <v>2.5031289111389241</v>
      </c>
      <c r="CW402">
        <v>2.481697481077056</v>
      </c>
      <c r="CX402">
        <v>2.5072082236429738</v>
      </c>
    </row>
    <row r="403" spans="1:102" x14ac:dyDescent="0.25">
      <c r="A403">
        <f t="shared" si="6"/>
        <v>2.4937836915576392</v>
      </c>
      <c r="B403" t="s">
        <v>401</v>
      </c>
      <c r="C403">
        <v>2.4761668936486321</v>
      </c>
      <c r="D403">
        <v>2.4919013207076999</v>
      </c>
      <c r="E403">
        <v>2.4937655860349119</v>
      </c>
      <c r="F403">
        <v>2.5025025025025029</v>
      </c>
      <c r="G403">
        <v>2.5195263290501382</v>
      </c>
      <c r="H403">
        <v>2.4823135161970962</v>
      </c>
      <c r="I403">
        <v>2.4835465044082961</v>
      </c>
      <c r="J403">
        <v>2.4903498941601301</v>
      </c>
      <c r="K403">
        <v>2.5090954710826741</v>
      </c>
      <c r="L403">
        <v>2.4990628514307138</v>
      </c>
      <c r="M403">
        <v>2.4903498941601301</v>
      </c>
      <c r="N403">
        <v>2.5062656641604</v>
      </c>
      <c r="O403">
        <v>2.4860161591050338</v>
      </c>
      <c r="P403">
        <v>2.503442233070472</v>
      </c>
      <c r="Q403">
        <v>2.4940765681506418</v>
      </c>
      <c r="R403">
        <v>2.5</v>
      </c>
      <c r="S403">
        <v>2.4931438544003979</v>
      </c>
      <c r="T403">
        <v>2.4993751562109479</v>
      </c>
      <c r="U403">
        <v>2.51004016064257</v>
      </c>
      <c r="V403">
        <v>2.5050100200400802</v>
      </c>
      <c r="W403">
        <v>2.5147742990066639</v>
      </c>
      <c r="X403">
        <v>2.5084660729963622</v>
      </c>
      <c r="Y403">
        <v>2.495632642874968</v>
      </c>
      <c r="Z403">
        <v>2.501876407305478</v>
      </c>
      <c r="AA403">
        <v>2.5003125390673842</v>
      </c>
      <c r="AB403">
        <v>2.495944090852364</v>
      </c>
      <c r="AC403">
        <v>2.5015634771732329</v>
      </c>
      <c r="AD403">
        <v>2.4777006937561938</v>
      </c>
      <c r="AE403">
        <v>2.4971906605069298</v>
      </c>
      <c r="AF403">
        <v>2.4937655860349119</v>
      </c>
      <c r="AG403">
        <v>2.4853982850751839</v>
      </c>
      <c r="AH403">
        <v>2.4897298643097221</v>
      </c>
      <c r="AI403">
        <v>2.5037556334501758</v>
      </c>
      <c r="AJ403">
        <v>2.5246149962130779</v>
      </c>
      <c r="AK403">
        <v>2.492522432701894</v>
      </c>
      <c r="AL403">
        <v>2.5087807325639742</v>
      </c>
      <c r="AM403">
        <v>2.495632642874968</v>
      </c>
      <c r="AN403">
        <v>2.4810817516437158</v>
      </c>
      <c r="AO403">
        <v>2.4943876278373658</v>
      </c>
      <c r="AP403">
        <v>2.4919013207076999</v>
      </c>
      <c r="AQ403">
        <v>2.495632642874968</v>
      </c>
      <c r="AR403">
        <v>2.4829298572315341</v>
      </c>
      <c r="AS403">
        <v>2.4826216484607739</v>
      </c>
      <c r="AT403">
        <v>2.4897298643097221</v>
      </c>
      <c r="AU403">
        <v>2.4829298572315341</v>
      </c>
      <c r="AV403">
        <v>2.4841634579555341</v>
      </c>
      <c r="AW403">
        <v>2.4962556165751382</v>
      </c>
      <c r="AX403">
        <v>2.4897298643097221</v>
      </c>
      <c r="AY403">
        <v>2.4894199651481199</v>
      </c>
      <c r="AZ403">
        <v>2.4810817516437158</v>
      </c>
      <c r="BA403">
        <v>2.4975024975024982</v>
      </c>
      <c r="BB403">
        <v>2.492522432701894</v>
      </c>
      <c r="BC403">
        <v>2.4752475247524761</v>
      </c>
      <c r="BD403">
        <v>2.475553905186286</v>
      </c>
      <c r="BE403">
        <v>2.5150905432595581</v>
      </c>
      <c r="BF403">
        <v>2.501250625312657</v>
      </c>
      <c r="BG403">
        <v>2.4915908807773759</v>
      </c>
      <c r="BH403">
        <v>2.5131942699170642</v>
      </c>
      <c r="BI403">
        <v>2.5003125390673842</v>
      </c>
      <c r="BJ403">
        <v>2.4968789013732842</v>
      </c>
      <c r="BK403">
        <v>2.5163563160543529</v>
      </c>
      <c r="BL403">
        <v>2.4888003982080642</v>
      </c>
      <c r="BM403">
        <v>2.5037556334501758</v>
      </c>
      <c r="BN403">
        <v>2.5021894157387718</v>
      </c>
      <c r="BO403">
        <v>2.4878716258241069</v>
      </c>
      <c r="BP403">
        <v>2.464875523786048</v>
      </c>
      <c r="BQ403">
        <v>2.4987506246876561</v>
      </c>
      <c r="BR403">
        <v>2.4990628514307138</v>
      </c>
      <c r="BS403">
        <v>2.4894199651481199</v>
      </c>
      <c r="BT403">
        <v>2.481389578163772</v>
      </c>
      <c r="BU403">
        <v>2.4783147459727379</v>
      </c>
      <c r="BV403">
        <v>2.4807740014884638</v>
      </c>
      <c r="BW403">
        <v>2.4715768660405342</v>
      </c>
      <c r="BX403">
        <v>2.503442233070472</v>
      </c>
      <c r="BY403">
        <v>2.4826216484607739</v>
      </c>
      <c r="BZ403">
        <v>2.4912805181863482</v>
      </c>
      <c r="CA403">
        <v>2.481697481077056</v>
      </c>
      <c r="CB403">
        <v>2.4863252113376419</v>
      </c>
      <c r="CC403">
        <v>2.5015634771732329</v>
      </c>
      <c r="CD403">
        <v>2.4912805181863482</v>
      </c>
      <c r="CE403">
        <v>2.4844720496894399</v>
      </c>
      <c r="CF403">
        <v>2.5031289111389241</v>
      </c>
      <c r="CG403">
        <v>2.4978144123891601</v>
      </c>
      <c r="CH403">
        <v>2.478929102627665</v>
      </c>
      <c r="CI403">
        <v>2.504382669671926</v>
      </c>
      <c r="CJ403">
        <v>2.4968789013732842</v>
      </c>
      <c r="CK403">
        <v>2.5006251562890718</v>
      </c>
      <c r="CL403">
        <v>2.4850894632206759</v>
      </c>
      <c r="CM403">
        <v>2.4897298643097221</v>
      </c>
      <c r="CN403">
        <v>2.4860161591050338</v>
      </c>
      <c r="CO403">
        <v>2.4978144123891601</v>
      </c>
      <c r="CP403">
        <v>2.4645717806531122</v>
      </c>
      <c r="CQ403">
        <v>2.5040691123075001</v>
      </c>
      <c r="CR403">
        <v>2.4841634579555341</v>
      </c>
      <c r="CS403">
        <v>2.4903498941601301</v>
      </c>
      <c r="CT403">
        <v>2.504382669671926</v>
      </c>
      <c r="CU403">
        <v>2.4875621890547261</v>
      </c>
      <c r="CV403">
        <v>2.51035521526296</v>
      </c>
      <c r="CW403">
        <v>2.4786218862312559</v>
      </c>
      <c r="CX403">
        <v>2.503442233070472</v>
      </c>
    </row>
    <row r="404" spans="1:102" x14ac:dyDescent="0.25">
      <c r="A404">
        <f t="shared" si="6"/>
        <v>2.5003334755169435</v>
      </c>
      <c r="B404" t="s">
        <v>402</v>
      </c>
      <c r="C404">
        <v>2.4884907303720301</v>
      </c>
      <c r="D404">
        <v>2.5176233635448142</v>
      </c>
      <c r="E404">
        <v>2.4850894632206759</v>
      </c>
      <c r="F404">
        <v>2.5078369905956119</v>
      </c>
      <c r="G404">
        <v>2.5050100200400802</v>
      </c>
      <c r="H404">
        <v>2.5009378516943861</v>
      </c>
      <c r="I404">
        <v>2.480466327669602</v>
      </c>
      <c r="J404">
        <v>2.4752475247524761</v>
      </c>
      <c r="K404">
        <v>2.516039753428104</v>
      </c>
      <c r="L404">
        <v>2.490970232905716</v>
      </c>
      <c r="M404">
        <v>2.5157232704402519</v>
      </c>
      <c r="N404">
        <v>2.5094102885821838</v>
      </c>
      <c r="O404">
        <v>2.51004016064257</v>
      </c>
      <c r="P404">
        <v>2.5003125390673842</v>
      </c>
      <c r="Q404">
        <v>2.4847807181016281</v>
      </c>
      <c r="R404">
        <v>2.4888003982080642</v>
      </c>
      <c r="S404">
        <v>2.5</v>
      </c>
      <c r="T404">
        <v>2.4844720496894399</v>
      </c>
      <c r="U404">
        <v>2.5072082236429738</v>
      </c>
      <c r="V404">
        <v>2.503442233070472</v>
      </c>
      <c r="W404">
        <v>2.495944090852364</v>
      </c>
      <c r="X404">
        <v>2.5</v>
      </c>
      <c r="Y404">
        <v>2.501250625312657</v>
      </c>
      <c r="Z404">
        <v>2.4968789013732842</v>
      </c>
      <c r="AA404">
        <v>2.4752475247524761</v>
      </c>
      <c r="AB404">
        <v>2.5081514923501378</v>
      </c>
      <c r="AC404">
        <v>2.4912805181863482</v>
      </c>
      <c r="AD404">
        <v>2.5050100200400802</v>
      </c>
      <c r="AE404">
        <v>2.501876407305478</v>
      </c>
      <c r="AF404">
        <v>2.5003125390673842</v>
      </c>
      <c r="AG404">
        <v>2.5072082236429738</v>
      </c>
      <c r="AH404">
        <v>2.5198437696862799</v>
      </c>
      <c r="AI404">
        <v>2.5072082236429738</v>
      </c>
      <c r="AJ404">
        <v>2.4847807181016281</v>
      </c>
      <c r="AK404">
        <v>2.4931438544003979</v>
      </c>
      <c r="AL404">
        <v>2.481697481077056</v>
      </c>
      <c r="AM404">
        <v>2.503442233070472</v>
      </c>
      <c r="AN404">
        <v>2.5141420490257702</v>
      </c>
      <c r="AO404">
        <v>2.503442233070472</v>
      </c>
      <c r="AP404">
        <v>2.4975024975024982</v>
      </c>
      <c r="AQ404">
        <v>2.5236593059936898</v>
      </c>
      <c r="AR404">
        <v>2.5025025025025029</v>
      </c>
      <c r="AS404">
        <v>2.5046963055729501</v>
      </c>
      <c r="AT404">
        <v>2.4978144123891601</v>
      </c>
      <c r="AU404">
        <v>2.503442233070472</v>
      </c>
      <c r="AV404">
        <v>2.495632642874968</v>
      </c>
      <c r="AW404">
        <v>2.5166729583490621</v>
      </c>
      <c r="AX404">
        <v>2.522704339051463</v>
      </c>
      <c r="AY404">
        <v>2.4903498941601301</v>
      </c>
      <c r="AZ404">
        <v>2.5182573659027949</v>
      </c>
      <c r="BA404">
        <v>2.523977788995456</v>
      </c>
      <c r="BB404">
        <v>2.5046963055729501</v>
      </c>
      <c r="BC404">
        <v>2.4940765681506418</v>
      </c>
      <c r="BD404">
        <v>2.4950099800399199</v>
      </c>
      <c r="BE404">
        <v>2.5163563160543529</v>
      </c>
      <c r="BF404">
        <v>2.5078369905956119</v>
      </c>
      <c r="BG404">
        <v>2.5009378516943861</v>
      </c>
      <c r="BH404">
        <v>2.4810817516437158</v>
      </c>
      <c r="BI404">
        <v>2.490970232905716</v>
      </c>
      <c r="BJ404">
        <v>2.498126405196103</v>
      </c>
      <c r="BK404">
        <v>2.4931438544003979</v>
      </c>
      <c r="BL404">
        <v>2.4875621890547261</v>
      </c>
      <c r="BM404">
        <v>2.501250625312657</v>
      </c>
      <c r="BN404">
        <v>2.4975024975024982</v>
      </c>
      <c r="BO404">
        <v>2.5116162250408141</v>
      </c>
      <c r="BP404">
        <v>2.495632642874968</v>
      </c>
      <c r="BQ404">
        <v>2.5046963055729501</v>
      </c>
      <c r="BR404">
        <v>2.4906600249066</v>
      </c>
      <c r="BS404">
        <v>2.5131942699170642</v>
      </c>
      <c r="BT404">
        <v>2.5084660729963622</v>
      </c>
      <c r="BU404">
        <v>2.4962556165751382</v>
      </c>
      <c r="BV404">
        <v>2.4841634579555341</v>
      </c>
      <c r="BW404">
        <v>2.4903498941601301</v>
      </c>
      <c r="BX404">
        <v>2.4709661477637761</v>
      </c>
      <c r="BY404">
        <v>2.5040691123075001</v>
      </c>
      <c r="BZ404">
        <v>2.4884907303720301</v>
      </c>
      <c r="CA404">
        <v>2.480466327669602</v>
      </c>
      <c r="CB404">
        <v>2.5081514923501378</v>
      </c>
      <c r="CC404">
        <v>2.4919013207076999</v>
      </c>
      <c r="CD404">
        <v>2.4950099800399199</v>
      </c>
      <c r="CE404">
        <v>2.512562814070352</v>
      </c>
      <c r="CF404">
        <v>2.505323813102843</v>
      </c>
      <c r="CG404">
        <v>2.4823135161970962</v>
      </c>
      <c r="CH404">
        <v>2.5087807325639742</v>
      </c>
      <c r="CI404">
        <v>2.505323813102843</v>
      </c>
      <c r="CJ404">
        <v>2.5028156676260802</v>
      </c>
      <c r="CK404">
        <v>2.5138260432378079</v>
      </c>
      <c r="CL404">
        <v>2.5094102885821838</v>
      </c>
      <c r="CM404">
        <v>2.5021894157387718</v>
      </c>
      <c r="CN404">
        <v>2.490970232905716</v>
      </c>
      <c r="CO404">
        <v>2.5068939583855601</v>
      </c>
      <c r="CP404">
        <v>2.488181139586962</v>
      </c>
      <c r="CQ404">
        <v>2.5015634771732329</v>
      </c>
      <c r="CR404">
        <v>2.5377490166222558</v>
      </c>
      <c r="CS404">
        <v>2.5169896803423102</v>
      </c>
      <c r="CT404">
        <v>2.481389578163772</v>
      </c>
      <c r="CU404">
        <v>2.4934546814611638</v>
      </c>
      <c r="CV404">
        <v>2.510670348983179</v>
      </c>
      <c r="CW404">
        <v>2.4965672200724001</v>
      </c>
      <c r="CX404">
        <v>2.5037556334501758</v>
      </c>
    </row>
    <row r="405" spans="1:102" x14ac:dyDescent="0.25">
      <c r="A405">
        <f t="shared" si="6"/>
        <v>2.5056635411379435</v>
      </c>
      <c r="B405" t="s">
        <v>403</v>
      </c>
      <c r="C405">
        <v>2.4853982850751839</v>
      </c>
      <c r="D405">
        <v>2.4900398406374502</v>
      </c>
      <c r="E405">
        <v>2.5094102885821838</v>
      </c>
      <c r="F405">
        <v>2.4884907303720301</v>
      </c>
      <c r="G405">
        <v>2.4891101431238338</v>
      </c>
      <c r="H405">
        <v>2.4915908807773759</v>
      </c>
      <c r="I405">
        <v>2.4906600249066</v>
      </c>
      <c r="J405">
        <v>2.51004016064257</v>
      </c>
      <c r="K405">
        <v>2.5050100200400802</v>
      </c>
      <c r="L405">
        <v>2.5173064820641922</v>
      </c>
      <c r="M405">
        <v>2.4946987651241121</v>
      </c>
      <c r="N405">
        <v>2.5062656641604</v>
      </c>
      <c r="O405">
        <v>2.5090954710826741</v>
      </c>
      <c r="P405">
        <v>2.5109855618330199</v>
      </c>
      <c r="Q405">
        <v>2.5084660729963622</v>
      </c>
      <c r="R405">
        <v>2.504382669671926</v>
      </c>
      <c r="S405">
        <v>2.4915908807773759</v>
      </c>
      <c r="T405">
        <v>2.4866343404202418</v>
      </c>
      <c r="U405">
        <v>2.4835465044082961</v>
      </c>
      <c r="V405">
        <v>2.5031289111389241</v>
      </c>
      <c r="W405">
        <v>2.523977788995456</v>
      </c>
      <c r="X405">
        <v>2.510670348983179</v>
      </c>
      <c r="Y405">
        <v>2.4987506246876561</v>
      </c>
      <c r="Z405">
        <v>2.495632642874968</v>
      </c>
      <c r="AA405">
        <v>2.5090954710826741</v>
      </c>
      <c r="AB405">
        <v>2.503442233070472</v>
      </c>
      <c r="AC405">
        <v>2.5274864147605198</v>
      </c>
      <c r="AD405">
        <v>2.5037556334501758</v>
      </c>
      <c r="AE405">
        <v>2.5182573659027949</v>
      </c>
      <c r="AF405">
        <v>2.4928331048236321</v>
      </c>
      <c r="AG405">
        <v>2.5271670457417241</v>
      </c>
      <c r="AH405">
        <v>2.4915908807773759</v>
      </c>
      <c r="AI405">
        <v>2.5173064820641922</v>
      </c>
      <c r="AJ405">
        <v>2.5090954710826741</v>
      </c>
      <c r="AK405">
        <v>2.471271469170889</v>
      </c>
      <c r="AL405">
        <v>2.5084660729963622</v>
      </c>
      <c r="AM405">
        <v>2.5075225677031101</v>
      </c>
      <c r="AN405">
        <v>2.5040691123075001</v>
      </c>
      <c r="AO405">
        <v>2.5182573659027949</v>
      </c>
      <c r="AP405">
        <v>2.5141420490257702</v>
      </c>
      <c r="AQ405">
        <v>2.523977788995456</v>
      </c>
      <c r="AR405">
        <v>2.4857071836937599</v>
      </c>
      <c r="AS405">
        <v>2.4850894632206759</v>
      </c>
      <c r="AT405">
        <v>2.5084660729963622</v>
      </c>
      <c r="AU405">
        <v>2.51004016064257</v>
      </c>
      <c r="AV405">
        <v>2.49843847595253</v>
      </c>
      <c r="AW405">
        <v>2.5147742990066639</v>
      </c>
      <c r="AX405">
        <v>2.5354969574036521</v>
      </c>
      <c r="AY405">
        <v>2.4962556165751382</v>
      </c>
      <c r="AZ405">
        <v>2.5217500945656282</v>
      </c>
      <c r="BA405">
        <v>2.5274864147605198</v>
      </c>
      <c r="BB405">
        <v>2.4934546814611638</v>
      </c>
      <c r="BC405">
        <v>2.5169896803423102</v>
      </c>
      <c r="BD405">
        <v>2.5006251562890718</v>
      </c>
      <c r="BE405">
        <v>2.5037556334501758</v>
      </c>
      <c r="BF405">
        <v>2.5078369905956119</v>
      </c>
      <c r="BG405">
        <v>2.501876407305478</v>
      </c>
      <c r="BH405">
        <v>2.495632642874968</v>
      </c>
      <c r="BI405">
        <v>2.4807740014884638</v>
      </c>
      <c r="BJ405">
        <v>2.4919013207076999</v>
      </c>
      <c r="BK405">
        <v>2.5173064820641922</v>
      </c>
      <c r="BL405">
        <v>2.5300442757748258</v>
      </c>
      <c r="BM405">
        <v>2.5087807325639742</v>
      </c>
      <c r="BN405">
        <v>2.4869435463814979</v>
      </c>
      <c r="BO405">
        <v>2.5157232704402519</v>
      </c>
      <c r="BP405">
        <v>2.5046963055729501</v>
      </c>
      <c r="BQ405">
        <v>2.5236593059936898</v>
      </c>
      <c r="BR405">
        <v>2.5173064820641922</v>
      </c>
      <c r="BS405">
        <v>2.5097251850922322</v>
      </c>
      <c r="BT405">
        <v>2.504382669671926</v>
      </c>
      <c r="BU405">
        <v>2.472493509704536</v>
      </c>
      <c r="BV405">
        <v>2.5265285497726122</v>
      </c>
      <c r="BW405">
        <v>2.532286654849329</v>
      </c>
      <c r="BX405">
        <v>2.5236593059936898</v>
      </c>
      <c r="BY405">
        <v>2.4838549428713361</v>
      </c>
      <c r="BZ405">
        <v>2.5138260432378079</v>
      </c>
      <c r="CA405">
        <v>2.4946987651241121</v>
      </c>
      <c r="CB405">
        <v>2.4990628514307138</v>
      </c>
      <c r="CC405">
        <v>2.4721878862793569</v>
      </c>
      <c r="CD405">
        <v>2.5230225810520999</v>
      </c>
      <c r="CE405">
        <v>2.514458134272064</v>
      </c>
      <c r="CF405">
        <v>2.4978144123891601</v>
      </c>
      <c r="CG405">
        <v>2.4853982850751839</v>
      </c>
      <c r="CH405">
        <v>2.522704339051463</v>
      </c>
      <c r="CI405">
        <v>2.503442233070472</v>
      </c>
      <c r="CJ405">
        <v>2.4915908807773759</v>
      </c>
      <c r="CK405">
        <v>2.519208968383928</v>
      </c>
      <c r="CL405">
        <v>2.4872528292500942</v>
      </c>
      <c r="CM405">
        <v>2.512562814070352</v>
      </c>
      <c r="CN405">
        <v>2.5310048089091359</v>
      </c>
      <c r="CO405">
        <v>2.5207965717166618</v>
      </c>
      <c r="CP405">
        <v>2.5072082236429738</v>
      </c>
      <c r="CQ405">
        <v>2.4884907303720301</v>
      </c>
      <c r="CR405">
        <v>2.5383931971062319</v>
      </c>
      <c r="CS405">
        <v>2.4993751562109479</v>
      </c>
      <c r="CT405">
        <v>2.495321272613849</v>
      </c>
      <c r="CU405">
        <v>2.5300442757748258</v>
      </c>
      <c r="CV405">
        <v>2.524296352391771</v>
      </c>
      <c r="CW405">
        <v>2.501250625312657</v>
      </c>
      <c r="CX405">
        <v>2.5065797719012402</v>
      </c>
    </row>
    <row r="406" spans="1:102" x14ac:dyDescent="0.25">
      <c r="A406">
        <f t="shared" si="6"/>
        <v>2.5143576090900992</v>
      </c>
      <c r="B406" t="s">
        <v>404</v>
      </c>
      <c r="C406">
        <v>2.5131942699170642</v>
      </c>
      <c r="D406">
        <v>2.525571410531632</v>
      </c>
      <c r="E406">
        <v>2.4919013207076999</v>
      </c>
      <c r="F406">
        <v>2.5135101168782201</v>
      </c>
      <c r="G406">
        <v>2.533890789306982</v>
      </c>
      <c r="H406">
        <v>2.4853982850751839</v>
      </c>
      <c r="I406">
        <v>2.5028156676260802</v>
      </c>
      <c r="J406">
        <v>2.498126405196103</v>
      </c>
      <c r="K406">
        <v>2.5166729583490621</v>
      </c>
      <c r="L406">
        <v>2.498126405196103</v>
      </c>
      <c r="M406">
        <v>2.5050100200400802</v>
      </c>
      <c r="N406">
        <v>2.5268477574226149</v>
      </c>
      <c r="O406">
        <v>2.5084660729963622</v>
      </c>
      <c r="P406">
        <v>2.4878716258241069</v>
      </c>
      <c r="Q406">
        <v>2.5173064820641922</v>
      </c>
      <c r="R406">
        <v>2.533569799847986</v>
      </c>
      <c r="S406">
        <v>2.5220680958385882</v>
      </c>
      <c r="T406">
        <v>2.5025025025025029</v>
      </c>
      <c r="U406">
        <v>2.5217500945656282</v>
      </c>
      <c r="V406">
        <v>2.510670348983179</v>
      </c>
      <c r="W406">
        <v>2.4996875390576179</v>
      </c>
      <c r="X406">
        <v>2.535175560907593</v>
      </c>
      <c r="Y406">
        <v>2.5056376847907802</v>
      </c>
      <c r="Z406">
        <v>2.5084660729963622</v>
      </c>
      <c r="AA406">
        <v>2.512247205124984</v>
      </c>
      <c r="AB406">
        <v>2.511931675458428</v>
      </c>
      <c r="AC406">
        <v>2.5271670457417241</v>
      </c>
      <c r="AD406">
        <v>2.5265285497726122</v>
      </c>
      <c r="AE406">
        <v>2.5207965717166618</v>
      </c>
      <c r="AF406">
        <v>2.5097251850922322</v>
      </c>
      <c r="AG406">
        <v>2.5220680958385882</v>
      </c>
      <c r="AH406">
        <v>2.5084660729963622</v>
      </c>
      <c r="AI406">
        <v>2.5258903763576659</v>
      </c>
      <c r="AJ406">
        <v>2.5230225810520999</v>
      </c>
      <c r="AK406">
        <v>2.5290844714213461</v>
      </c>
      <c r="AL406">
        <v>2.529404325281396</v>
      </c>
      <c r="AM406">
        <v>2.5062656641604</v>
      </c>
      <c r="AN406">
        <v>2.5150905432595581</v>
      </c>
      <c r="AO406">
        <v>2.5037556334501758</v>
      </c>
      <c r="AP406">
        <v>2.5367833587011659</v>
      </c>
      <c r="AQ406">
        <v>2.534211860111506</v>
      </c>
      <c r="AR406">
        <v>2.5204788909892879</v>
      </c>
      <c r="AS406">
        <v>2.5461489497135581</v>
      </c>
      <c r="AT406">
        <v>2.511931675458428</v>
      </c>
      <c r="AU406">
        <v>2.505323813102843</v>
      </c>
      <c r="AV406">
        <v>2.5207965717166618</v>
      </c>
      <c r="AW406">
        <v>2.5176233635448142</v>
      </c>
      <c r="AX406">
        <v>2.5201612903225801</v>
      </c>
      <c r="AY406">
        <v>2.511931675458428</v>
      </c>
      <c r="AZ406">
        <v>2.523340903356043</v>
      </c>
      <c r="BA406">
        <v>2.4897298643097221</v>
      </c>
      <c r="BB406">
        <v>2.5268477574226149</v>
      </c>
      <c r="BC406">
        <v>2.523340903356043</v>
      </c>
      <c r="BD406">
        <v>2.4922118380062299</v>
      </c>
      <c r="BE406">
        <v>2.516039753428104</v>
      </c>
      <c r="BF406">
        <v>2.5173064820641922</v>
      </c>
      <c r="BG406">
        <v>2.5131942699170642</v>
      </c>
      <c r="BH406">
        <v>2.5097251850922322</v>
      </c>
      <c r="BI406">
        <v>2.4971906605069298</v>
      </c>
      <c r="BJ406">
        <v>2.5400050800101601</v>
      </c>
      <c r="BK406">
        <v>2.5163563160543529</v>
      </c>
      <c r="BL406">
        <v>2.511931675458428</v>
      </c>
      <c r="BM406">
        <v>2.5021894157387718</v>
      </c>
      <c r="BN406">
        <v>2.5173064820641922</v>
      </c>
      <c r="BO406">
        <v>2.5006251562890718</v>
      </c>
      <c r="BP406">
        <v>2.519208968383928</v>
      </c>
      <c r="BQ406">
        <v>2.5078369905956119</v>
      </c>
      <c r="BR406">
        <v>2.514458134272064</v>
      </c>
      <c r="BS406">
        <v>2.5169896803423102</v>
      </c>
      <c r="BT406">
        <v>2.511300853842291</v>
      </c>
      <c r="BU406">
        <v>2.5173064820641922</v>
      </c>
      <c r="BV406">
        <v>2.5262094227611458</v>
      </c>
      <c r="BW406">
        <v>2.492522432701894</v>
      </c>
      <c r="BX406">
        <v>2.5062656641604</v>
      </c>
      <c r="BY406">
        <v>2.524933720489837</v>
      </c>
      <c r="BZ406">
        <v>2.5265285497726122</v>
      </c>
      <c r="CA406">
        <v>2.503442233070472</v>
      </c>
      <c r="CB406">
        <v>2.514458134272064</v>
      </c>
      <c r="CC406">
        <v>2.505323813102843</v>
      </c>
      <c r="CD406">
        <v>2.5135101168782201</v>
      </c>
      <c r="CE406">
        <v>2.5025025025025029</v>
      </c>
      <c r="CF406">
        <v>2.4971906605069298</v>
      </c>
      <c r="CG406">
        <v>2.495632642874968</v>
      </c>
      <c r="CH406">
        <v>2.4975024975024982</v>
      </c>
      <c r="CI406">
        <v>2.5131942699170642</v>
      </c>
      <c r="CJ406">
        <v>2.5056376847907802</v>
      </c>
      <c r="CK406">
        <v>2.5084660729963622</v>
      </c>
      <c r="CL406">
        <v>2.5116162250408141</v>
      </c>
      <c r="CM406">
        <v>2.5025025025025029</v>
      </c>
      <c r="CN406">
        <v>2.4971906605069298</v>
      </c>
      <c r="CO406">
        <v>2.533569799847986</v>
      </c>
      <c r="CP406">
        <v>2.522704339051463</v>
      </c>
      <c r="CQ406">
        <v>2.5138260432378079</v>
      </c>
      <c r="CR406">
        <v>2.541942043721404</v>
      </c>
      <c r="CS406">
        <v>2.525252525252526</v>
      </c>
      <c r="CT406">
        <v>2.5354969574036521</v>
      </c>
      <c r="CU406">
        <v>2.5078369905956119</v>
      </c>
      <c r="CV406">
        <v>2.512562814070352</v>
      </c>
      <c r="CW406">
        <v>2.5236593059936898</v>
      </c>
      <c r="CX406">
        <v>2.5287646984448102</v>
      </c>
    </row>
    <row r="407" spans="1:102" x14ac:dyDescent="0.25">
      <c r="A407">
        <f t="shared" si="6"/>
        <v>2.5226005497056518</v>
      </c>
      <c r="B407" t="s">
        <v>405</v>
      </c>
      <c r="C407">
        <v>2.5150905432595581</v>
      </c>
      <c r="D407">
        <v>2.516039753428104</v>
      </c>
      <c r="E407">
        <v>2.5169896803423102</v>
      </c>
      <c r="F407">
        <v>2.5393600812595221</v>
      </c>
      <c r="G407">
        <v>2.5274864147605198</v>
      </c>
      <c r="H407">
        <v>2.5173064820641922</v>
      </c>
      <c r="I407">
        <v>2.5150905432595581</v>
      </c>
      <c r="J407">
        <v>2.5094102885821838</v>
      </c>
      <c r="K407">
        <v>2.527805864509606</v>
      </c>
      <c r="L407">
        <v>2.535175560907593</v>
      </c>
      <c r="M407">
        <v>2.53324889170361</v>
      </c>
      <c r="N407">
        <v>2.5539522410930919</v>
      </c>
      <c r="O407">
        <v>2.5150905432595581</v>
      </c>
      <c r="P407">
        <v>2.5412960609911051</v>
      </c>
      <c r="Q407">
        <v>2.54679740226665</v>
      </c>
      <c r="R407">
        <v>2.53968253968254</v>
      </c>
      <c r="S407">
        <v>2.533569799847986</v>
      </c>
      <c r="T407">
        <v>2.5195263290501382</v>
      </c>
      <c r="U407">
        <v>2.5135101168782201</v>
      </c>
      <c r="V407">
        <v>2.5097251850922322</v>
      </c>
      <c r="W407">
        <v>2.4978144123891601</v>
      </c>
      <c r="X407">
        <v>2.5198437696862799</v>
      </c>
      <c r="Y407">
        <v>2.5050100200400802</v>
      </c>
      <c r="Z407">
        <v>2.5025025025025029</v>
      </c>
      <c r="AA407">
        <v>2.5087807325639742</v>
      </c>
      <c r="AB407">
        <v>2.541942043721404</v>
      </c>
      <c r="AC407">
        <v>2.5025025025025029</v>
      </c>
      <c r="AD407">
        <v>2.534211860111506</v>
      </c>
      <c r="AE407">
        <v>2.5354969574036521</v>
      </c>
      <c r="AF407">
        <v>2.5169896803423102</v>
      </c>
      <c r="AG407">
        <v>2.533569799847986</v>
      </c>
      <c r="AH407">
        <v>2.5214321734745342</v>
      </c>
      <c r="AI407">
        <v>2.518891687657431</v>
      </c>
      <c r="AJ407">
        <v>2.5371051630090058</v>
      </c>
      <c r="AK407">
        <v>2.5284450063211121</v>
      </c>
      <c r="AL407">
        <v>2.503442233070472</v>
      </c>
      <c r="AM407">
        <v>2.5116162250408141</v>
      </c>
      <c r="AN407">
        <v>2.5284450063211121</v>
      </c>
      <c r="AO407">
        <v>2.5084660729963622</v>
      </c>
      <c r="AP407">
        <v>2.512562814070352</v>
      </c>
      <c r="AQ407">
        <v>2.5223861773237481</v>
      </c>
      <c r="AR407">
        <v>2.5147742990066639</v>
      </c>
      <c r="AS407">
        <v>2.5084660729963622</v>
      </c>
      <c r="AT407">
        <v>2.5262094227611458</v>
      </c>
      <c r="AU407">
        <v>2.5046963055729501</v>
      </c>
      <c r="AV407">
        <v>2.529404325281396</v>
      </c>
      <c r="AW407">
        <v>2.5329280648429591</v>
      </c>
      <c r="AX407">
        <v>2.5297242600556542</v>
      </c>
      <c r="AY407">
        <v>2.5182573659027949</v>
      </c>
      <c r="AZ407">
        <v>2.4987506246876561</v>
      </c>
      <c r="BA407">
        <v>2.535175560907593</v>
      </c>
      <c r="BB407">
        <v>2.5220680958385882</v>
      </c>
      <c r="BC407">
        <v>2.532286654849329</v>
      </c>
      <c r="BD407">
        <v>2.5211143325349799</v>
      </c>
      <c r="BE407">
        <v>2.53968253968254</v>
      </c>
      <c r="BF407">
        <v>2.540973192732817</v>
      </c>
      <c r="BG407">
        <v>2.5109855618330199</v>
      </c>
      <c r="BH407">
        <v>2.5214321734745342</v>
      </c>
      <c r="BI407">
        <v>2.5425883549453339</v>
      </c>
      <c r="BJ407">
        <v>2.5316455696202542</v>
      </c>
      <c r="BK407">
        <v>2.5230225810520999</v>
      </c>
      <c r="BL407">
        <v>2.5150905432595581</v>
      </c>
      <c r="BM407">
        <v>2.4860161591050338</v>
      </c>
      <c r="BN407">
        <v>2.5290844714213461</v>
      </c>
      <c r="BO407">
        <v>2.538715410002538</v>
      </c>
      <c r="BP407">
        <v>2.539037704709914</v>
      </c>
      <c r="BQ407">
        <v>2.5157232704402519</v>
      </c>
      <c r="BR407">
        <v>2.5147742990066639</v>
      </c>
      <c r="BS407">
        <v>2.5065797719012402</v>
      </c>
      <c r="BT407">
        <v>2.5262094227611458</v>
      </c>
      <c r="BU407">
        <v>2.5068939583855601</v>
      </c>
      <c r="BV407">
        <v>2.5316455696202542</v>
      </c>
      <c r="BW407">
        <v>2.5403277022735939</v>
      </c>
      <c r="BX407">
        <v>2.5265285497726122</v>
      </c>
      <c r="BY407">
        <v>2.532607319235153</v>
      </c>
      <c r="BZ407">
        <v>2.538715410002538</v>
      </c>
      <c r="CA407">
        <v>2.5329280648429591</v>
      </c>
      <c r="CB407">
        <v>2.5300442757748258</v>
      </c>
      <c r="CC407">
        <v>2.512878502324412</v>
      </c>
      <c r="CD407">
        <v>2.523340903356043</v>
      </c>
      <c r="CE407">
        <v>2.5150905432595581</v>
      </c>
      <c r="CF407">
        <v>2.5135101168782201</v>
      </c>
      <c r="CG407">
        <v>2.5169896803423102</v>
      </c>
      <c r="CH407">
        <v>2.5090954710826741</v>
      </c>
      <c r="CI407">
        <v>2.511931675458428</v>
      </c>
      <c r="CJ407">
        <v>2.5094102885821838</v>
      </c>
      <c r="CK407">
        <v>2.534211860111506</v>
      </c>
      <c r="CL407">
        <v>2.529404325281396</v>
      </c>
      <c r="CM407">
        <v>2.5198437696862799</v>
      </c>
      <c r="CN407">
        <v>2.5361399949277201</v>
      </c>
      <c r="CO407">
        <v>2.5364616360177559</v>
      </c>
      <c r="CP407">
        <v>2.525252525252526</v>
      </c>
      <c r="CQ407">
        <v>2.5166729583490621</v>
      </c>
      <c r="CR407">
        <v>2.529404325281396</v>
      </c>
      <c r="CS407">
        <v>2.5084660729963622</v>
      </c>
      <c r="CT407">
        <v>2.519208968383928</v>
      </c>
      <c r="CU407">
        <v>2.5169896803423102</v>
      </c>
      <c r="CV407">
        <v>2.517940324814302</v>
      </c>
      <c r="CW407">
        <v>2.524296352391771</v>
      </c>
      <c r="CX407">
        <v>2.5207965717166618</v>
      </c>
    </row>
    <row r="408" spans="1:102" x14ac:dyDescent="0.25">
      <c r="A408">
        <f t="shared" si="6"/>
        <v>2.5311296694444652</v>
      </c>
      <c r="B408" t="s">
        <v>406</v>
      </c>
      <c r="C408">
        <v>2.5506950644050499</v>
      </c>
      <c r="D408">
        <v>2.5268477574226149</v>
      </c>
      <c r="E408">
        <v>2.5290844714213461</v>
      </c>
      <c r="F408">
        <v>2.5028156676260802</v>
      </c>
      <c r="G408">
        <v>2.5604916143899619</v>
      </c>
      <c r="H408">
        <v>2.512247205124984</v>
      </c>
      <c r="I408">
        <v>2.5300442757748258</v>
      </c>
      <c r="J408">
        <v>2.5400050800101601</v>
      </c>
      <c r="K408">
        <v>2.5310048089091359</v>
      </c>
      <c r="L408">
        <v>2.54517688979384</v>
      </c>
      <c r="M408">
        <v>2.5497195308516059</v>
      </c>
      <c r="N408">
        <v>2.5354969574036521</v>
      </c>
      <c r="O408">
        <v>2.512247205124984</v>
      </c>
      <c r="P408">
        <v>2.551996937603676</v>
      </c>
      <c r="Q408">
        <v>2.5480952987641738</v>
      </c>
      <c r="R408">
        <v>2.564760194921774</v>
      </c>
      <c r="S408">
        <v>2.5422651582560061</v>
      </c>
      <c r="T408">
        <v>2.532607319235153</v>
      </c>
      <c r="U408">
        <v>2.5445292620865141</v>
      </c>
      <c r="V408">
        <v>2.5236593059936898</v>
      </c>
      <c r="W408">
        <v>2.5150905432595581</v>
      </c>
      <c r="X408">
        <v>2.547446185199338</v>
      </c>
      <c r="Y408">
        <v>2.5284450063211121</v>
      </c>
      <c r="Z408">
        <v>2.5432349949135298</v>
      </c>
      <c r="AA408">
        <v>2.5211143325349799</v>
      </c>
      <c r="AB408">
        <v>2.5300442757748258</v>
      </c>
      <c r="AC408">
        <v>2.5287646984448102</v>
      </c>
      <c r="AD408">
        <v>2.518574486840448</v>
      </c>
      <c r="AE408">
        <v>2.5150905432595581</v>
      </c>
      <c r="AF408">
        <v>2.5403277022735939</v>
      </c>
      <c r="AG408">
        <v>2.5458248472505089</v>
      </c>
      <c r="AH408">
        <v>2.5416190113102042</v>
      </c>
      <c r="AI408">
        <v>2.53324889170361</v>
      </c>
      <c r="AJ408">
        <v>2.5211143325349799</v>
      </c>
      <c r="AK408">
        <v>2.5230225810520999</v>
      </c>
      <c r="AL408">
        <v>2.5166729583490621</v>
      </c>
      <c r="AM408">
        <v>2.5442055718102021</v>
      </c>
      <c r="AN408">
        <v>2.5348542458808621</v>
      </c>
      <c r="AO408">
        <v>2.511931675458428</v>
      </c>
      <c r="AP408">
        <v>2.525252525252526</v>
      </c>
      <c r="AQ408">
        <v>2.5367833587011659</v>
      </c>
      <c r="AR408">
        <v>2.5455008272877691</v>
      </c>
      <c r="AS408">
        <v>2.524933720489837</v>
      </c>
      <c r="AT408">
        <v>2.522704339051463</v>
      </c>
      <c r="AU408">
        <v>2.5455008272877691</v>
      </c>
      <c r="AV408">
        <v>2.5258903763576659</v>
      </c>
      <c r="AW408">
        <v>2.5268477574226149</v>
      </c>
      <c r="AX408">
        <v>2.5207965717166618</v>
      </c>
      <c r="AY408">
        <v>2.532607319235153</v>
      </c>
      <c r="AZ408">
        <v>2.5163563160543529</v>
      </c>
      <c r="BA408">
        <v>2.5493945188017841</v>
      </c>
      <c r="BB408">
        <v>2.51035521526296</v>
      </c>
      <c r="BC408">
        <v>2.542911633820724</v>
      </c>
      <c r="BD408">
        <v>2.5265285497726122</v>
      </c>
      <c r="BE408">
        <v>2.5354969574036521</v>
      </c>
      <c r="BF408">
        <v>2.5461489497135581</v>
      </c>
      <c r="BG408">
        <v>2.544853034737244</v>
      </c>
      <c r="BH408">
        <v>2.5176233635448142</v>
      </c>
      <c r="BI408">
        <v>2.538715410002538</v>
      </c>
      <c r="BJ408">
        <v>2.5271670457417241</v>
      </c>
      <c r="BK408">
        <v>2.511931675458428</v>
      </c>
      <c r="BL408">
        <v>2.5265285497726122</v>
      </c>
      <c r="BM408">
        <v>2.5214321734745342</v>
      </c>
      <c r="BN408">
        <v>2.505323813102843</v>
      </c>
      <c r="BO408">
        <v>2.5281253950195919</v>
      </c>
      <c r="BP408">
        <v>2.5271670457417241</v>
      </c>
      <c r="BQ408">
        <v>2.523340903356043</v>
      </c>
      <c r="BR408">
        <v>2.5533001404315079</v>
      </c>
      <c r="BS408">
        <v>2.5258903763576659</v>
      </c>
      <c r="BT408">
        <v>2.4962556165751382</v>
      </c>
      <c r="BU408">
        <v>2.5287646984448102</v>
      </c>
      <c r="BV408">
        <v>2.5195263290501382</v>
      </c>
      <c r="BW408">
        <v>2.5536261491317682</v>
      </c>
      <c r="BX408">
        <v>2.5500446257809521</v>
      </c>
      <c r="BY408">
        <v>2.5271670457417241</v>
      </c>
      <c r="BZ408">
        <v>2.5464731347084282</v>
      </c>
      <c r="CA408">
        <v>2.5214321734745342</v>
      </c>
      <c r="CB408">
        <v>2.5348542458808621</v>
      </c>
      <c r="CC408">
        <v>2.541942043721404</v>
      </c>
      <c r="CD408">
        <v>2.51035521526296</v>
      </c>
      <c r="CE408">
        <v>2.532286654849329</v>
      </c>
      <c r="CF408">
        <v>2.5078369905956119</v>
      </c>
      <c r="CG408">
        <v>2.512247205124984</v>
      </c>
      <c r="CH408">
        <v>2.5348542458808621</v>
      </c>
      <c r="CI408">
        <v>2.5223861773237481</v>
      </c>
      <c r="CJ408">
        <v>2.5348542458808621</v>
      </c>
      <c r="CK408">
        <v>2.518574486840448</v>
      </c>
      <c r="CL408">
        <v>2.5445292620865141</v>
      </c>
      <c r="CM408">
        <v>2.5432349949135298</v>
      </c>
      <c r="CN408">
        <v>2.5374270489723418</v>
      </c>
      <c r="CO408">
        <v>2.54517688979384</v>
      </c>
      <c r="CP408">
        <v>2.533890789306982</v>
      </c>
      <c r="CQ408">
        <v>2.5211143325349799</v>
      </c>
      <c r="CR408">
        <v>2.5163563160543529</v>
      </c>
      <c r="CS408">
        <v>2.5374270489723418</v>
      </c>
      <c r="CT408">
        <v>2.5154068670607481</v>
      </c>
      <c r="CU408">
        <v>2.5493945188017841</v>
      </c>
      <c r="CV408">
        <v>2.542911633820724</v>
      </c>
      <c r="CW408">
        <v>2.534533012292485</v>
      </c>
      <c r="CX408">
        <v>2.5182573659027949</v>
      </c>
    </row>
    <row r="409" spans="1:102" x14ac:dyDescent="0.25">
      <c r="A409">
        <f t="shared" si="6"/>
        <v>2.5367076929285024</v>
      </c>
      <c r="B409" t="s">
        <v>407</v>
      </c>
      <c r="C409">
        <v>2.532286654849329</v>
      </c>
      <c r="D409">
        <v>2.5297242600556542</v>
      </c>
      <c r="E409">
        <v>2.5400050800101601</v>
      </c>
      <c r="F409">
        <v>2.534533012292485</v>
      </c>
      <c r="G409">
        <v>2.517940324814302</v>
      </c>
      <c r="H409">
        <v>2.5297242600556542</v>
      </c>
      <c r="I409">
        <v>2.524296352391771</v>
      </c>
      <c r="J409">
        <v>2.5716857400025721</v>
      </c>
      <c r="K409">
        <v>2.5303643724696361</v>
      </c>
      <c r="L409">
        <v>2.538715410002538</v>
      </c>
      <c r="M409">
        <v>2.5769875016106178</v>
      </c>
      <c r="N409">
        <v>2.5552574421873002</v>
      </c>
      <c r="O409">
        <v>2.5300442757748258</v>
      </c>
      <c r="P409">
        <v>2.5348542458808621</v>
      </c>
      <c r="Q409">
        <v>2.557217747091165</v>
      </c>
      <c r="R409">
        <v>2.5425883549453339</v>
      </c>
      <c r="S409">
        <v>2.5358184354000262</v>
      </c>
      <c r="T409">
        <v>2.5109855618330199</v>
      </c>
      <c r="U409">
        <v>2.5265285497726122</v>
      </c>
      <c r="V409">
        <v>2.5438819638768759</v>
      </c>
      <c r="W409">
        <v>2.5297242600556542</v>
      </c>
      <c r="X409">
        <v>2.5316455696202542</v>
      </c>
      <c r="Y409">
        <v>2.5329280648429591</v>
      </c>
      <c r="Z409">
        <v>2.5287646984448102</v>
      </c>
      <c r="AA409">
        <v>2.532607319235153</v>
      </c>
      <c r="AB409">
        <v>2.53324889170361</v>
      </c>
      <c r="AC409">
        <v>2.5412960609911051</v>
      </c>
      <c r="AD409">
        <v>2.542911633820724</v>
      </c>
      <c r="AE409">
        <v>2.539037704709914</v>
      </c>
      <c r="AF409">
        <v>2.5306845501708222</v>
      </c>
      <c r="AG409">
        <v>2.5306845501708222</v>
      </c>
      <c r="AH409">
        <v>2.5480952987641738</v>
      </c>
      <c r="AI409">
        <v>2.5585262888576179</v>
      </c>
      <c r="AJ409">
        <v>2.53968253968254</v>
      </c>
      <c r="AK409">
        <v>2.518574486840448</v>
      </c>
      <c r="AL409">
        <v>2.5361399949277201</v>
      </c>
      <c r="AM409">
        <v>2.5377490166222558</v>
      </c>
      <c r="AN409">
        <v>2.522704339051463</v>
      </c>
      <c r="AO409">
        <v>2.5377490166222558</v>
      </c>
      <c r="AP409">
        <v>2.5480952987641738</v>
      </c>
      <c r="AQ409">
        <v>2.534533012292485</v>
      </c>
      <c r="AR409">
        <v>2.5464731347084282</v>
      </c>
      <c r="AS409">
        <v>2.5416190113102042</v>
      </c>
      <c r="AT409">
        <v>2.5455008272877691</v>
      </c>
      <c r="AU409">
        <v>2.5354969574036521</v>
      </c>
      <c r="AV409">
        <v>2.5432349949135298</v>
      </c>
      <c r="AW409">
        <v>2.5154068670607481</v>
      </c>
      <c r="AX409">
        <v>2.525571410531632</v>
      </c>
      <c r="AY409">
        <v>2.5371051630090058</v>
      </c>
      <c r="AZ409">
        <v>2.53968253968254</v>
      </c>
      <c r="BA409">
        <v>2.5207965717166618</v>
      </c>
      <c r="BB409">
        <v>2.53324889170361</v>
      </c>
      <c r="BC409">
        <v>2.5371051630090058</v>
      </c>
      <c r="BD409">
        <v>2.5258903763576659</v>
      </c>
      <c r="BE409">
        <v>2.5416190113102042</v>
      </c>
      <c r="BF409">
        <v>2.5416190113102042</v>
      </c>
      <c r="BG409">
        <v>2.5403277022735939</v>
      </c>
      <c r="BH409">
        <v>2.547446185199338</v>
      </c>
      <c r="BI409">
        <v>2.53324889170361</v>
      </c>
      <c r="BJ409">
        <v>2.5422651582560061</v>
      </c>
      <c r="BK409">
        <v>2.554604674926555</v>
      </c>
      <c r="BL409">
        <v>2.5358184354000262</v>
      </c>
      <c r="BM409">
        <v>2.5490695895997959</v>
      </c>
      <c r="BN409">
        <v>2.5348542458808621</v>
      </c>
      <c r="BO409">
        <v>2.5442055718102021</v>
      </c>
      <c r="BP409">
        <v>2.543558438255118</v>
      </c>
      <c r="BQ409">
        <v>2.53324889170361</v>
      </c>
      <c r="BR409">
        <v>2.5552574421873002</v>
      </c>
      <c r="BS409">
        <v>2.5422651582560061</v>
      </c>
      <c r="BT409">
        <v>2.523340903356043</v>
      </c>
      <c r="BU409">
        <v>2.512878502324412</v>
      </c>
      <c r="BV409">
        <v>2.5477707006369421</v>
      </c>
      <c r="BW409">
        <v>2.5503698036215261</v>
      </c>
      <c r="BX409">
        <v>2.5536261491317682</v>
      </c>
      <c r="BY409">
        <v>2.523340903356043</v>
      </c>
      <c r="BZ409">
        <v>2.5211143325349799</v>
      </c>
      <c r="CA409">
        <v>2.5585262888576179</v>
      </c>
      <c r="CB409">
        <v>2.54679740226665</v>
      </c>
      <c r="CC409">
        <v>2.5503698036215261</v>
      </c>
      <c r="CD409">
        <v>2.5166729583490621</v>
      </c>
      <c r="CE409">
        <v>2.5380710659898482</v>
      </c>
      <c r="CF409">
        <v>2.5306845501708222</v>
      </c>
      <c r="CG409">
        <v>2.5182573659027949</v>
      </c>
      <c r="CH409">
        <v>2.5319660716546402</v>
      </c>
      <c r="CI409">
        <v>2.533569799847986</v>
      </c>
      <c r="CJ409">
        <v>2.5416190113102042</v>
      </c>
      <c r="CK409">
        <v>2.5445292620865141</v>
      </c>
      <c r="CL409">
        <v>2.541942043721404</v>
      </c>
      <c r="CM409">
        <v>2.5367833587011659</v>
      </c>
      <c r="CN409">
        <v>2.5207965717166618</v>
      </c>
      <c r="CO409">
        <v>2.5455008272877691</v>
      </c>
      <c r="CP409">
        <v>2.5211143325349799</v>
      </c>
      <c r="CQ409">
        <v>2.5364616360177559</v>
      </c>
      <c r="CR409">
        <v>2.517940324814302</v>
      </c>
      <c r="CS409">
        <v>2.5207965717166618</v>
      </c>
      <c r="CT409">
        <v>2.5138260432378079</v>
      </c>
      <c r="CU409">
        <v>2.5497195308516059</v>
      </c>
      <c r="CV409">
        <v>2.5393600812595221</v>
      </c>
      <c r="CW409">
        <v>2.5217500945656282</v>
      </c>
      <c r="CX409">
        <v>2.5559105431309899</v>
      </c>
    </row>
    <row r="410" spans="1:102" x14ac:dyDescent="0.25">
      <c r="A410">
        <f t="shared" si="6"/>
        <v>2.545568971384891</v>
      </c>
      <c r="B410" t="s">
        <v>408</v>
      </c>
      <c r="C410">
        <v>2.534211860111506</v>
      </c>
      <c r="D410">
        <v>2.5673940949935821</v>
      </c>
      <c r="E410">
        <v>2.5480952987641738</v>
      </c>
      <c r="F410">
        <v>2.554278416347382</v>
      </c>
      <c r="G410">
        <v>2.535175560907593</v>
      </c>
      <c r="H410">
        <v>2.551345834927925</v>
      </c>
      <c r="I410">
        <v>2.5442055718102021</v>
      </c>
      <c r="J410">
        <v>2.551996937603676</v>
      </c>
      <c r="K410">
        <v>2.56772371292849</v>
      </c>
      <c r="L410">
        <v>2.5374270489723418</v>
      </c>
      <c r="M410">
        <v>2.5422651582560061</v>
      </c>
      <c r="N410">
        <v>2.551996937603676</v>
      </c>
      <c r="O410">
        <v>2.572347266881029</v>
      </c>
      <c r="P410">
        <v>2.5271670457417241</v>
      </c>
      <c r="Q410">
        <v>2.554604674926555</v>
      </c>
      <c r="R410">
        <v>2.5438819638768759</v>
      </c>
      <c r="S410">
        <v>2.5442055718102021</v>
      </c>
      <c r="T410">
        <v>2.5490695895997959</v>
      </c>
      <c r="U410">
        <v>2.5461489497135581</v>
      </c>
      <c r="V410">
        <v>2.5432349949135298</v>
      </c>
      <c r="W410">
        <v>2.5268477574226149</v>
      </c>
      <c r="X410">
        <v>2.5730091341824259</v>
      </c>
      <c r="Y410">
        <v>2.5493945188017841</v>
      </c>
      <c r="Z410">
        <v>2.5258903763576659</v>
      </c>
      <c r="AA410">
        <v>2.5471217524197658</v>
      </c>
      <c r="AB410">
        <v>2.534211860111506</v>
      </c>
      <c r="AC410">
        <v>2.535175560907593</v>
      </c>
      <c r="AD410">
        <v>2.540650406504064</v>
      </c>
      <c r="AE410">
        <v>2.5393600812595221</v>
      </c>
      <c r="AF410">
        <v>2.548744743213966</v>
      </c>
      <c r="AG410">
        <v>2.55819902788437</v>
      </c>
      <c r="AH410">
        <v>2.5559105431309899</v>
      </c>
      <c r="AI410">
        <v>2.5641025641025639</v>
      </c>
      <c r="AJ410">
        <v>2.5484199796126399</v>
      </c>
      <c r="AK410">
        <v>2.534533012292485</v>
      </c>
      <c r="AL410">
        <v>2.5497195308516059</v>
      </c>
      <c r="AM410">
        <v>2.5458248472505089</v>
      </c>
      <c r="AN410">
        <v>2.574002574002574</v>
      </c>
      <c r="AO410">
        <v>2.548744743213966</v>
      </c>
      <c r="AP410">
        <v>2.54679740226665</v>
      </c>
      <c r="AQ410">
        <v>2.5150905432595581</v>
      </c>
      <c r="AR410">
        <v>2.5497195308516059</v>
      </c>
      <c r="AS410">
        <v>2.5523226135783559</v>
      </c>
      <c r="AT410">
        <v>2.5198437696862799</v>
      </c>
      <c r="AU410">
        <v>2.540650406504064</v>
      </c>
      <c r="AV410">
        <v>2.5455008272877691</v>
      </c>
      <c r="AW410">
        <v>2.5204788909892879</v>
      </c>
      <c r="AX410">
        <v>2.557217747091165</v>
      </c>
      <c r="AY410">
        <v>2.5575447570332481</v>
      </c>
      <c r="AZ410">
        <v>2.552648372686662</v>
      </c>
      <c r="BA410">
        <v>2.535175560907593</v>
      </c>
      <c r="BB410">
        <v>2.5539522410930919</v>
      </c>
      <c r="BC410">
        <v>2.517940324814302</v>
      </c>
      <c r="BD410">
        <v>2.5303643724696361</v>
      </c>
      <c r="BE410">
        <v>2.548744743213966</v>
      </c>
      <c r="BF410">
        <v>2.5471217524197658</v>
      </c>
      <c r="BG410">
        <v>2.5611473940325258</v>
      </c>
      <c r="BH410">
        <v>2.5618035096708081</v>
      </c>
      <c r="BI410">
        <v>2.538715410002538</v>
      </c>
      <c r="BJ410">
        <v>2.5506950644050499</v>
      </c>
      <c r="BK410">
        <v>2.5549310168625441</v>
      </c>
      <c r="BL410">
        <v>2.5533001404315079</v>
      </c>
      <c r="BM410">
        <v>2.5455008272877691</v>
      </c>
      <c r="BN410">
        <v>2.5364616360177559</v>
      </c>
      <c r="BO410">
        <v>2.5383931971062319</v>
      </c>
      <c r="BP410">
        <v>2.5438819638768759</v>
      </c>
      <c r="BQ410">
        <v>2.535175560907593</v>
      </c>
      <c r="BR410">
        <v>2.5374270489723418</v>
      </c>
      <c r="BS410">
        <v>2.5274864147605198</v>
      </c>
      <c r="BT410">
        <v>2.538715410002538</v>
      </c>
      <c r="BU410">
        <v>2.54517688979384</v>
      </c>
      <c r="BV410">
        <v>2.5458248472505089</v>
      </c>
      <c r="BW410">
        <v>2.5585262888576179</v>
      </c>
      <c r="BX410">
        <v>2.5601638504864321</v>
      </c>
      <c r="BY410">
        <v>2.54517688979384</v>
      </c>
      <c r="BZ410">
        <v>2.5432349949135298</v>
      </c>
      <c r="CA410">
        <v>2.5284450063211121</v>
      </c>
      <c r="CB410">
        <v>2.5422651582560061</v>
      </c>
      <c r="CC410">
        <v>2.5464731347084282</v>
      </c>
      <c r="CD410">
        <v>2.5516713447307979</v>
      </c>
      <c r="CE410">
        <v>2.5329280648429591</v>
      </c>
      <c r="CF410">
        <v>2.5693730729701958</v>
      </c>
      <c r="CG410">
        <v>2.563116749967961</v>
      </c>
      <c r="CH410">
        <v>2.5303643724696361</v>
      </c>
      <c r="CI410">
        <v>2.5236593059936898</v>
      </c>
      <c r="CJ410">
        <v>2.5559105431309899</v>
      </c>
      <c r="CK410">
        <v>2.5316455696202542</v>
      </c>
      <c r="CL410">
        <v>2.533569799847986</v>
      </c>
      <c r="CM410">
        <v>2.5591810620601398</v>
      </c>
      <c r="CN410">
        <v>2.5549310168625441</v>
      </c>
      <c r="CO410">
        <v>2.551345834927925</v>
      </c>
      <c r="CP410">
        <v>2.5618035096708081</v>
      </c>
      <c r="CQ410">
        <v>2.5371051630090058</v>
      </c>
      <c r="CR410">
        <v>2.5445292620865141</v>
      </c>
      <c r="CS410">
        <v>2.5207965717166618</v>
      </c>
      <c r="CT410">
        <v>2.5297242600556542</v>
      </c>
      <c r="CU410">
        <v>2.5516713447307979</v>
      </c>
      <c r="CV410">
        <v>2.5403277022735939</v>
      </c>
      <c r="CW410">
        <v>2.543558438255118</v>
      </c>
      <c r="CX410">
        <v>2.5730091341824259</v>
      </c>
    </row>
    <row r="411" spans="1:102" x14ac:dyDescent="0.25">
      <c r="A411">
        <f t="shared" si="6"/>
        <v>2.5547560885024558</v>
      </c>
      <c r="B411" t="s">
        <v>409</v>
      </c>
      <c r="C411">
        <v>2.5657472738935221</v>
      </c>
      <c r="D411">
        <v>2.563116749967961</v>
      </c>
      <c r="E411">
        <v>2.5703637064644642</v>
      </c>
      <c r="F411">
        <v>2.571024553284484</v>
      </c>
      <c r="G411">
        <v>2.5455008272877691</v>
      </c>
      <c r="H411">
        <v>2.5484199796126399</v>
      </c>
      <c r="I411">
        <v>2.5575447570332481</v>
      </c>
      <c r="J411">
        <v>2.5601638504864321</v>
      </c>
      <c r="K411">
        <v>2.5480952987641738</v>
      </c>
      <c r="L411">
        <v>2.5380710659898482</v>
      </c>
      <c r="M411">
        <v>2.5621316935690501</v>
      </c>
      <c r="N411">
        <v>2.554604674926555</v>
      </c>
      <c r="O411">
        <v>2.5608194622279119</v>
      </c>
      <c r="P411">
        <v>2.5319660716546402</v>
      </c>
      <c r="Q411">
        <v>2.5271670457417241</v>
      </c>
      <c r="R411">
        <v>2.5585262888576179</v>
      </c>
      <c r="S411">
        <v>2.552974214960428</v>
      </c>
      <c r="T411">
        <v>2.5477707006369421</v>
      </c>
      <c r="U411">
        <v>2.5464731347084282</v>
      </c>
      <c r="V411">
        <v>2.54679740226665</v>
      </c>
      <c r="W411">
        <v>2.5713551041398821</v>
      </c>
      <c r="X411">
        <v>2.5604916143899619</v>
      </c>
      <c r="Y411">
        <v>2.5416190113102042</v>
      </c>
      <c r="Z411">
        <v>2.5637738751442121</v>
      </c>
      <c r="AA411">
        <v>2.5438819638768759</v>
      </c>
      <c r="AB411">
        <v>2.5484199796126399</v>
      </c>
      <c r="AC411">
        <v>2.5923525599481541</v>
      </c>
      <c r="AD411">
        <v>2.5464731347084282</v>
      </c>
      <c r="AE411">
        <v>2.5621316935690501</v>
      </c>
      <c r="AF411">
        <v>2.5536261491317682</v>
      </c>
      <c r="AG411">
        <v>2.538715410002538</v>
      </c>
      <c r="AH411">
        <v>2.5442055718102021</v>
      </c>
      <c r="AI411">
        <v>2.5497195308516059</v>
      </c>
      <c r="AJ411">
        <v>2.5673940949935821</v>
      </c>
      <c r="AK411">
        <v>2.5461489497135581</v>
      </c>
      <c r="AL411">
        <v>2.5591810620601398</v>
      </c>
      <c r="AM411">
        <v>2.5601638504864321</v>
      </c>
      <c r="AN411">
        <v>2.5621316935690501</v>
      </c>
      <c r="AO411">
        <v>2.5637738751442121</v>
      </c>
      <c r="AP411">
        <v>2.5461489497135581</v>
      </c>
      <c r="AQ411">
        <v>2.5700334104343359</v>
      </c>
      <c r="AR411">
        <v>2.575328354365181</v>
      </c>
      <c r="AS411">
        <v>2.5354969574036521</v>
      </c>
      <c r="AT411">
        <v>2.5773195876288661</v>
      </c>
      <c r="AU411">
        <v>2.5650891368475062</v>
      </c>
      <c r="AV411">
        <v>2.554604674926555</v>
      </c>
      <c r="AW411">
        <v>2.554604674926555</v>
      </c>
      <c r="AX411">
        <v>2.5490695895997959</v>
      </c>
      <c r="AY411">
        <v>2.572347266881029</v>
      </c>
      <c r="AZ411">
        <v>2.56278831368529</v>
      </c>
      <c r="BA411">
        <v>2.552648372686662</v>
      </c>
      <c r="BB411">
        <v>2.5634452704434758</v>
      </c>
      <c r="BC411">
        <v>2.563116749967961</v>
      </c>
      <c r="BD411">
        <v>2.5281253950195919</v>
      </c>
      <c r="BE411">
        <v>2.5383931971062319</v>
      </c>
      <c r="BF411">
        <v>2.5403277022735939</v>
      </c>
      <c r="BG411">
        <v>2.5425883549453339</v>
      </c>
      <c r="BH411">
        <v>2.5523226135783559</v>
      </c>
      <c r="BI411">
        <v>2.571024553284484</v>
      </c>
      <c r="BJ411">
        <v>2.5843132187621141</v>
      </c>
      <c r="BK411">
        <v>2.5503698036215261</v>
      </c>
      <c r="BL411">
        <v>2.572678157962438</v>
      </c>
      <c r="BM411">
        <v>2.527805864509606</v>
      </c>
      <c r="BN411">
        <v>2.563116749967961</v>
      </c>
      <c r="BO411">
        <v>2.5533001404315079</v>
      </c>
      <c r="BP411">
        <v>2.551996937603676</v>
      </c>
      <c r="BQ411">
        <v>2.5575447570332481</v>
      </c>
      <c r="BR411">
        <v>2.557217747091165</v>
      </c>
      <c r="BS411">
        <v>2.5274864147605198</v>
      </c>
      <c r="BT411">
        <v>2.556237218813906</v>
      </c>
      <c r="BU411">
        <v>2.5416190113102042</v>
      </c>
      <c r="BV411">
        <v>2.56772371292849</v>
      </c>
      <c r="BW411">
        <v>2.567064561673726</v>
      </c>
      <c r="BX411">
        <v>2.5364616360177559</v>
      </c>
      <c r="BY411">
        <v>2.555583950932788</v>
      </c>
      <c r="BZ411">
        <v>2.5516713447307979</v>
      </c>
      <c r="CA411">
        <v>2.544853034737244</v>
      </c>
      <c r="CB411">
        <v>2.5608194622279119</v>
      </c>
      <c r="CC411">
        <v>2.551345834927925</v>
      </c>
      <c r="CD411">
        <v>2.576655501159494</v>
      </c>
      <c r="CE411">
        <v>2.552974214960428</v>
      </c>
      <c r="CF411">
        <v>2.5461489497135581</v>
      </c>
      <c r="CG411">
        <v>2.5588536335721601</v>
      </c>
      <c r="CH411">
        <v>2.5306845501708222</v>
      </c>
      <c r="CI411">
        <v>2.552648372686662</v>
      </c>
      <c r="CJ411">
        <v>2.566735112936346</v>
      </c>
      <c r="CK411">
        <v>2.5500446257809521</v>
      </c>
      <c r="CL411">
        <v>2.551345834927925</v>
      </c>
      <c r="CM411">
        <v>2.551345834927925</v>
      </c>
      <c r="CN411">
        <v>2.5693730729701958</v>
      </c>
      <c r="CO411">
        <v>2.563116749967961</v>
      </c>
      <c r="CP411">
        <v>2.557871850620284</v>
      </c>
      <c r="CQ411">
        <v>2.565418163160595</v>
      </c>
      <c r="CR411">
        <v>2.55819902788437</v>
      </c>
      <c r="CS411">
        <v>2.5536261491317682</v>
      </c>
      <c r="CT411">
        <v>2.525252525252526</v>
      </c>
      <c r="CU411">
        <v>2.551996937603676</v>
      </c>
      <c r="CV411">
        <v>2.55819902788437</v>
      </c>
      <c r="CW411">
        <v>2.5588536335721601</v>
      </c>
      <c r="CX411">
        <v>2.5493945188017841</v>
      </c>
    </row>
    <row r="412" spans="1:102" x14ac:dyDescent="0.25">
      <c r="A412">
        <f t="shared" si="6"/>
        <v>2.5627867967502289</v>
      </c>
      <c r="B412" t="s">
        <v>410</v>
      </c>
      <c r="C412">
        <v>2.5749967812540242</v>
      </c>
      <c r="D412">
        <v>2.5816445075513101</v>
      </c>
      <c r="E412">
        <v>2.5549310168625441</v>
      </c>
      <c r="F412">
        <v>2.5634452704434758</v>
      </c>
      <c r="G412">
        <v>2.5588536335721601</v>
      </c>
      <c r="H412">
        <v>2.5634452704434758</v>
      </c>
      <c r="I412">
        <v>2.5455008272877691</v>
      </c>
      <c r="J412">
        <v>2.5769875016106178</v>
      </c>
      <c r="K412">
        <v>2.5588536335721601</v>
      </c>
      <c r="L412">
        <v>2.5533001404315079</v>
      </c>
      <c r="M412">
        <v>2.5575447570332481</v>
      </c>
      <c r="N412">
        <v>2.567064561673726</v>
      </c>
      <c r="O412">
        <v>2.55819902788437</v>
      </c>
      <c r="P412">
        <v>2.574002574002574</v>
      </c>
      <c r="Q412">
        <v>2.5416190113102042</v>
      </c>
      <c r="R412">
        <v>2.5690430314707782</v>
      </c>
      <c r="S412">
        <v>2.5823111684958042</v>
      </c>
      <c r="T412">
        <v>2.563116749967961</v>
      </c>
      <c r="U412">
        <v>2.5461489497135581</v>
      </c>
      <c r="V412">
        <v>2.552648372686662</v>
      </c>
      <c r="W412">
        <v>2.5575447570332481</v>
      </c>
      <c r="X412">
        <v>2.5644313373509431</v>
      </c>
      <c r="Y412">
        <v>2.5565639780135498</v>
      </c>
      <c r="Z412">
        <v>2.5806451612903221</v>
      </c>
      <c r="AA412">
        <v>2.5533001404315079</v>
      </c>
      <c r="AB412">
        <v>2.5442055718102021</v>
      </c>
      <c r="AC412">
        <v>2.5516713447307979</v>
      </c>
      <c r="AD412">
        <v>2.557217747091165</v>
      </c>
      <c r="AE412">
        <v>2.58364552383413</v>
      </c>
      <c r="AF412">
        <v>2.5826446280991742</v>
      </c>
      <c r="AG412">
        <v>2.5621316935690501</v>
      </c>
      <c r="AH412">
        <v>2.5464731347084282</v>
      </c>
      <c r="AI412">
        <v>2.5412960609911051</v>
      </c>
      <c r="AJ412">
        <v>2.574002574002574</v>
      </c>
      <c r="AK412">
        <v>2.572347266881029</v>
      </c>
      <c r="AL412">
        <v>2.5637738751442121</v>
      </c>
      <c r="AM412">
        <v>2.5759917568263782</v>
      </c>
      <c r="AN412">
        <v>2.5552574421873002</v>
      </c>
      <c r="AO412">
        <v>2.5539522410930919</v>
      </c>
      <c r="AP412">
        <v>2.568383202773854</v>
      </c>
      <c r="AQ412">
        <v>2.5348542458808621</v>
      </c>
      <c r="AR412">
        <v>2.539037704709914</v>
      </c>
      <c r="AS412">
        <v>2.6058631921824098</v>
      </c>
      <c r="AT412">
        <v>2.5673940949935821</v>
      </c>
      <c r="AU412">
        <v>2.585649644473174</v>
      </c>
      <c r="AV412">
        <v>2.5716857400025721</v>
      </c>
      <c r="AW412">
        <v>2.5660764690787778</v>
      </c>
      <c r="AX412">
        <v>2.5933609958506221</v>
      </c>
      <c r="AY412">
        <v>2.5510204081632661</v>
      </c>
      <c r="AZ412">
        <v>2.5673940949935821</v>
      </c>
      <c r="BA412">
        <v>2.53968253968254</v>
      </c>
      <c r="BB412">
        <v>2.564760194921774</v>
      </c>
      <c r="BC412">
        <v>2.580312217778352</v>
      </c>
      <c r="BD412">
        <v>2.5664057487488781</v>
      </c>
      <c r="BE412">
        <v>2.573340195573854</v>
      </c>
      <c r="BF412">
        <v>2.5839793281653738</v>
      </c>
      <c r="BG412">
        <v>2.5697031992804842</v>
      </c>
      <c r="BH412">
        <v>2.5477707006369421</v>
      </c>
      <c r="BI412">
        <v>2.5730091341824259</v>
      </c>
      <c r="BJ412">
        <v>2.5621316935690501</v>
      </c>
      <c r="BK412">
        <v>2.574002574002574</v>
      </c>
      <c r="BL412">
        <v>2.54517688979384</v>
      </c>
      <c r="BM412">
        <v>2.572678157962438</v>
      </c>
      <c r="BN412">
        <v>2.576655501159494</v>
      </c>
      <c r="BO412">
        <v>2.5588536335721601</v>
      </c>
      <c r="BP412">
        <v>2.5497195308516059</v>
      </c>
      <c r="BQ412">
        <v>2.5516713447307979</v>
      </c>
      <c r="BR412">
        <v>2.585315408479834</v>
      </c>
      <c r="BS412">
        <v>2.5422651582560061</v>
      </c>
      <c r="BT412">
        <v>2.5422651582560061</v>
      </c>
      <c r="BU412">
        <v>2.5591810620601398</v>
      </c>
      <c r="BV412">
        <v>2.563116749967961</v>
      </c>
      <c r="BW412">
        <v>2.5697031992804842</v>
      </c>
      <c r="BX412">
        <v>2.564760194921774</v>
      </c>
      <c r="BY412">
        <v>2.575328354365181</v>
      </c>
      <c r="BZ412">
        <v>2.576655501159494</v>
      </c>
      <c r="CA412">
        <v>2.5624599615630999</v>
      </c>
      <c r="CB412">
        <v>2.565418163160595</v>
      </c>
      <c r="CC412">
        <v>2.543558438255118</v>
      </c>
      <c r="CD412">
        <v>2.547446185199338</v>
      </c>
      <c r="CE412">
        <v>2.5624599615630999</v>
      </c>
      <c r="CF412">
        <v>2.5614754098360661</v>
      </c>
      <c r="CG412">
        <v>2.59000259000259</v>
      </c>
      <c r="CH412">
        <v>2.5585262888576179</v>
      </c>
      <c r="CI412">
        <v>2.559836170485088</v>
      </c>
      <c r="CJ412">
        <v>2.5783163594173</v>
      </c>
      <c r="CK412">
        <v>2.544853034737244</v>
      </c>
      <c r="CL412">
        <v>2.5789813023855581</v>
      </c>
      <c r="CM412">
        <v>2.5471217524197658</v>
      </c>
      <c r="CN412">
        <v>2.5412960609911051</v>
      </c>
      <c r="CO412">
        <v>2.532607319235153</v>
      </c>
      <c r="CP412">
        <v>2.578648788035069</v>
      </c>
      <c r="CQ412">
        <v>2.5565639780135498</v>
      </c>
      <c r="CR412">
        <v>2.5746652935118441</v>
      </c>
      <c r="CS412">
        <v>2.555583950932788</v>
      </c>
      <c r="CT412">
        <v>2.5480952987641738</v>
      </c>
      <c r="CU412">
        <v>2.555583950932788</v>
      </c>
      <c r="CV412">
        <v>2.5425883549453339</v>
      </c>
      <c r="CW412">
        <v>2.5823111684958042</v>
      </c>
      <c r="CX412">
        <v>2.5703637064644642</v>
      </c>
    </row>
    <row r="413" spans="1:102" x14ac:dyDescent="0.25">
      <c r="A413">
        <f t="shared" si="6"/>
        <v>2.5683785580847815</v>
      </c>
      <c r="B413" t="s">
        <v>411</v>
      </c>
      <c r="C413">
        <v>2.5716857400025721</v>
      </c>
      <c r="D413">
        <v>2.5637738751442121</v>
      </c>
      <c r="E413">
        <v>2.5660764690787778</v>
      </c>
      <c r="F413">
        <v>2.5913449080072559</v>
      </c>
      <c r="G413">
        <v>2.597065316192702</v>
      </c>
      <c r="H413">
        <v>2.551345834927925</v>
      </c>
      <c r="I413">
        <v>2.5680534155110419</v>
      </c>
      <c r="J413">
        <v>2.58631837579206</v>
      </c>
      <c r="K413">
        <v>2.566735112936346</v>
      </c>
      <c r="L413">
        <v>2.591009198082654</v>
      </c>
      <c r="M413">
        <v>2.5796465884173858</v>
      </c>
      <c r="N413">
        <v>2.557871850620284</v>
      </c>
      <c r="O413">
        <v>2.5539522410930919</v>
      </c>
      <c r="P413">
        <v>2.5497195308516059</v>
      </c>
      <c r="Q413">
        <v>2.5611473940325258</v>
      </c>
      <c r="R413">
        <v>2.573340195573854</v>
      </c>
      <c r="S413">
        <v>2.581311306143522</v>
      </c>
      <c r="T413">
        <v>2.591009198082654</v>
      </c>
      <c r="U413">
        <v>2.5713551041398821</v>
      </c>
      <c r="V413">
        <v>2.556237218813906</v>
      </c>
      <c r="W413">
        <v>2.596391016487082</v>
      </c>
      <c r="X413">
        <v>2.571024553284484</v>
      </c>
      <c r="Y413">
        <v>2.579313902501934</v>
      </c>
      <c r="Z413">
        <v>2.554278416347382</v>
      </c>
      <c r="AA413">
        <v>2.563116749967961</v>
      </c>
      <c r="AB413">
        <v>2.547446185199338</v>
      </c>
      <c r="AC413">
        <v>2.5585262888576179</v>
      </c>
      <c r="AD413">
        <v>2.572678157962438</v>
      </c>
      <c r="AE413">
        <v>2.5588536335721601</v>
      </c>
      <c r="AF413">
        <v>2.5618035096708081</v>
      </c>
      <c r="AG413">
        <v>2.547446185199338</v>
      </c>
      <c r="AH413">
        <v>2.584981258885874</v>
      </c>
      <c r="AI413">
        <v>2.5680534155110419</v>
      </c>
      <c r="AJ413">
        <v>2.5783163594173</v>
      </c>
      <c r="AK413">
        <v>2.5664057487488781</v>
      </c>
      <c r="AL413">
        <v>2.5933609958506221</v>
      </c>
      <c r="AM413">
        <v>2.55819902788437</v>
      </c>
      <c r="AN413">
        <v>2.579979360165118</v>
      </c>
      <c r="AO413">
        <v>2.5826446280991742</v>
      </c>
      <c r="AP413">
        <v>2.568383202773854</v>
      </c>
      <c r="AQ413">
        <v>2.55819902788437</v>
      </c>
      <c r="AR413">
        <v>2.552974214960428</v>
      </c>
      <c r="AS413">
        <v>2.56772371292849</v>
      </c>
      <c r="AT413">
        <v>2.544853034737244</v>
      </c>
      <c r="AU413">
        <v>2.55819902788437</v>
      </c>
      <c r="AV413">
        <v>2.568383202773854</v>
      </c>
      <c r="AW413">
        <v>2.5458248472505089</v>
      </c>
      <c r="AX413">
        <v>2.585649644473174</v>
      </c>
      <c r="AY413">
        <v>2.580312217778352</v>
      </c>
      <c r="AZ413">
        <v>2.5809781907342879</v>
      </c>
      <c r="BA413">
        <v>2.5490695895997959</v>
      </c>
      <c r="BB413">
        <v>2.5480952987641738</v>
      </c>
      <c r="BC413">
        <v>2.551345834927925</v>
      </c>
      <c r="BD413">
        <v>2.5687130747495499</v>
      </c>
      <c r="BE413">
        <v>2.5523226135783559</v>
      </c>
      <c r="BF413">
        <v>2.5477707006369421</v>
      </c>
      <c r="BG413">
        <v>2.566735112936346</v>
      </c>
      <c r="BH413">
        <v>2.563116749967961</v>
      </c>
      <c r="BI413">
        <v>2.5539522410930919</v>
      </c>
      <c r="BJ413">
        <v>2.56772371292849</v>
      </c>
      <c r="BK413">
        <v>2.552648372686662</v>
      </c>
      <c r="BL413">
        <v>2.57201646090535</v>
      </c>
      <c r="BM413">
        <v>2.5539522410930919</v>
      </c>
      <c r="BN413">
        <v>2.574333891105677</v>
      </c>
      <c r="BO413">
        <v>2.5461489497135581</v>
      </c>
      <c r="BP413">
        <v>2.5809781907342879</v>
      </c>
      <c r="BQ413">
        <v>2.5624599615630999</v>
      </c>
      <c r="BR413">
        <v>2.5749967812540242</v>
      </c>
      <c r="BS413">
        <v>2.5730091341824259</v>
      </c>
      <c r="BT413">
        <v>2.5641025641025639</v>
      </c>
      <c r="BU413">
        <v>2.5843132187621141</v>
      </c>
      <c r="BV413">
        <v>2.5779840164990979</v>
      </c>
      <c r="BW413">
        <v>2.5657472738935221</v>
      </c>
      <c r="BX413">
        <v>2.579313902501934</v>
      </c>
      <c r="BY413">
        <v>2.567064561673726</v>
      </c>
      <c r="BZ413">
        <v>2.5634452704434758</v>
      </c>
      <c r="CA413">
        <v>2.554278416347382</v>
      </c>
      <c r="CB413">
        <v>2.564760194921774</v>
      </c>
      <c r="CC413">
        <v>2.5697031992804842</v>
      </c>
      <c r="CD413">
        <v>2.580312217778352</v>
      </c>
      <c r="CE413">
        <v>2.5749967812540242</v>
      </c>
      <c r="CF413">
        <v>2.5789813023855581</v>
      </c>
      <c r="CG413">
        <v>2.5637738751442121</v>
      </c>
      <c r="CH413">
        <v>2.5783163594173</v>
      </c>
      <c r="CI413">
        <v>2.5445292620865141</v>
      </c>
      <c r="CJ413">
        <v>2.5806451612903221</v>
      </c>
      <c r="CK413">
        <v>2.5809781907342879</v>
      </c>
      <c r="CL413">
        <v>2.588326646822829</v>
      </c>
      <c r="CM413">
        <v>2.5621316935690501</v>
      </c>
      <c r="CN413">
        <v>2.566735112936346</v>
      </c>
      <c r="CO413">
        <v>2.564760194921774</v>
      </c>
      <c r="CP413">
        <v>2.581311306143522</v>
      </c>
      <c r="CQ413">
        <v>2.5634452704434758</v>
      </c>
      <c r="CR413">
        <v>2.566735112936346</v>
      </c>
      <c r="CS413">
        <v>2.585983966899406</v>
      </c>
      <c r="CT413">
        <v>2.5776517592473258</v>
      </c>
      <c r="CU413">
        <v>2.5634452704434758</v>
      </c>
      <c r="CV413">
        <v>2.5826446280991742</v>
      </c>
      <c r="CW413">
        <v>2.566735112936346</v>
      </c>
      <c r="CX413">
        <v>2.57201646090535</v>
      </c>
    </row>
    <row r="414" spans="1:102" x14ac:dyDescent="0.25">
      <c r="A414">
        <f t="shared" si="6"/>
        <v>2.5761082940552908</v>
      </c>
      <c r="B414" t="s">
        <v>412</v>
      </c>
      <c r="C414">
        <v>2.5660764690787778</v>
      </c>
      <c r="D414">
        <v>2.5703637064644642</v>
      </c>
      <c r="E414">
        <v>2.5756600128782998</v>
      </c>
      <c r="F414">
        <v>2.5763235862424319</v>
      </c>
      <c r="G414">
        <v>2.5595085743537238</v>
      </c>
      <c r="H414">
        <v>2.585649644473174</v>
      </c>
      <c r="I414">
        <v>2.5796465884173858</v>
      </c>
      <c r="J414">
        <v>2.5926886180969659</v>
      </c>
      <c r="K414">
        <v>2.5493945188017841</v>
      </c>
      <c r="L414">
        <v>2.5716857400025721</v>
      </c>
      <c r="M414">
        <v>2.601795238714713</v>
      </c>
      <c r="N414">
        <v>2.573340195573854</v>
      </c>
      <c r="O414">
        <v>2.58732212160414</v>
      </c>
      <c r="P414">
        <v>2.5706940874035999</v>
      </c>
      <c r="Q414">
        <v>2.5618035096708081</v>
      </c>
      <c r="R414">
        <v>2.580312217778352</v>
      </c>
      <c r="S414">
        <v>2.5746652935118441</v>
      </c>
      <c r="T414">
        <v>2.5601638504864321</v>
      </c>
      <c r="U414">
        <v>2.5823111684958042</v>
      </c>
      <c r="V414">
        <v>2.5673940949935821</v>
      </c>
      <c r="W414">
        <v>2.566735112936346</v>
      </c>
      <c r="X414">
        <v>2.5624599615630999</v>
      </c>
      <c r="Y414">
        <v>2.591680704937152</v>
      </c>
      <c r="Z414">
        <v>2.5823111684958042</v>
      </c>
      <c r="AA414">
        <v>2.5826446280991742</v>
      </c>
      <c r="AB414">
        <v>2.616088947024199</v>
      </c>
      <c r="AC414">
        <v>2.5833118057349518</v>
      </c>
      <c r="AD414">
        <v>2.573671342169606</v>
      </c>
      <c r="AE414">
        <v>2.5588536335721601</v>
      </c>
      <c r="AF414">
        <v>2.572347266881029</v>
      </c>
      <c r="AG414">
        <v>2.5697031992804842</v>
      </c>
      <c r="AH414">
        <v>2.554604674926555</v>
      </c>
      <c r="AI414">
        <v>2.5693730729701958</v>
      </c>
      <c r="AJ414">
        <v>2.574333891105677</v>
      </c>
      <c r="AK414">
        <v>2.581311306143522</v>
      </c>
      <c r="AL414">
        <v>2.5759917568263782</v>
      </c>
      <c r="AM414">
        <v>2.5660764690787778</v>
      </c>
      <c r="AN414">
        <v>2.5687130747495499</v>
      </c>
      <c r="AO414">
        <v>2.5354969574036521</v>
      </c>
      <c r="AP414">
        <v>2.5816445075513101</v>
      </c>
      <c r="AQ414">
        <v>2.591680704937152</v>
      </c>
      <c r="AR414">
        <v>2.5816445075513101</v>
      </c>
      <c r="AS414">
        <v>2.5614754098360661</v>
      </c>
      <c r="AT414">
        <v>2.579313902501934</v>
      </c>
      <c r="AU414">
        <v>2.5618035096708081</v>
      </c>
      <c r="AV414">
        <v>2.574002574002574</v>
      </c>
      <c r="AW414">
        <v>2.5693730729701958</v>
      </c>
      <c r="AX414">
        <v>2.5809781907342879</v>
      </c>
      <c r="AY414">
        <v>2.5660764690787778</v>
      </c>
      <c r="AZ414">
        <v>2.5533001404315079</v>
      </c>
      <c r="BA414">
        <v>2.5936973155232779</v>
      </c>
      <c r="BB414">
        <v>2.575328354365181</v>
      </c>
      <c r="BC414">
        <v>2.572678157962438</v>
      </c>
      <c r="BD414">
        <v>2.5673940949935821</v>
      </c>
      <c r="BE414">
        <v>2.591680704937152</v>
      </c>
      <c r="BF414">
        <v>2.565418163160595</v>
      </c>
      <c r="BG414">
        <v>2.5746652935118441</v>
      </c>
      <c r="BH414">
        <v>2.5621316935690501</v>
      </c>
      <c r="BI414">
        <v>2.571024553284484</v>
      </c>
      <c r="BJ414">
        <v>2.5823111684958042</v>
      </c>
      <c r="BK414">
        <v>2.591680704937152</v>
      </c>
      <c r="BL414">
        <v>2.581977794990963</v>
      </c>
      <c r="BM414">
        <v>2.5746652935118441</v>
      </c>
      <c r="BN414">
        <v>2.5833118057349518</v>
      </c>
      <c r="BO414">
        <v>2.5749967812540242</v>
      </c>
      <c r="BP414">
        <v>2.5650891368475062</v>
      </c>
      <c r="BQ414">
        <v>2.5960539979231561</v>
      </c>
      <c r="BR414">
        <v>2.578648788035069</v>
      </c>
      <c r="BS414">
        <v>2.584981258885874</v>
      </c>
      <c r="BT414">
        <v>2.568383202773854</v>
      </c>
      <c r="BU414">
        <v>2.595380223202699</v>
      </c>
      <c r="BV414">
        <v>2.5940337224383918</v>
      </c>
      <c r="BW414">
        <v>2.5809781907342879</v>
      </c>
      <c r="BX414">
        <v>2.5549310168625441</v>
      </c>
      <c r="BY414">
        <v>2.5763235862424319</v>
      </c>
      <c r="BZ414">
        <v>2.584647195657793</v>
      </c>
      <c r="CA414">
        <v>2.564760194921774</v>
      </c>
      <c r="CB414">
        <v>2.5936973155232779</v>
      </c>
      <c r="CC414">
        <v>2.585649644473174</v>
      </c>
      <c r="CD414">
        <v>2.572347266881029</v>
      </c>
      <c r="CE414">
        <v>2.5806451612903221</v>
      </c>
      <c r="CF414">
        <v>2.5608194622279119</v>
      </c>
      <c r="CG414">
        <v>2.5500446257809521</v>
      </c>
      <c r="CH414">
        <v>2.5806451612903221</v>
      </c>
      <c r="CI414">
        <v>2.6099438862064459</v>
      </c>
      <c r="CJ414">
        <v>2.571024553284484</v>
      </c>
      <c r="CK414">
        <v>2.5660764690787778</v>
      </c>
      <c r="CL414">
        <v>2.59000259000259</v>
      </c>
      <c r="CM414">
        <v>2.5510204081632661</v>
      </c>
      <c r="CN414">
        <v>2.57201646090535</v>
      </c>
      <c r="CO414">
        <v>2.5716857400025721</v>
      </c>
      <c r="CP414">
        <v>2.5997660210581039</v>
      </c>
      <c r="CQ414">
        <v>2.5604916143899619</v>
      </c>
      <c r="CR414">
        <v>2.6099438862064459</v>
      </c>
      <c r="CS414">
        <v>2.601795238714713</v>
      </c>
      <c r="CT414">
        <v>2.5588536335721601</v>
      </c>
      <c r="CU414">
        <v>2.5947067981318122</v>
      </c>
      <c r="CV414">
        <v>2.5789813023855581</v>
      </c>
      <c r="CW414">
        <v>2.575328354365181</v>
      </c>
      <c r="CX414">
        <v>2.5943702166299141</v>
      </c>
    </row>
    <row r="415" spans="1:102" x14ac:dyDescent="0.25">
      <c r="A415">
        <f t="shared" si="6"/>
        <v>2.5886672932165475</v>
      </c>
      <c r="B415" t="s">
        <v>413</v>
      </c>
      <c r="C415">
        <v>2.5889967637540461</v>
      </c>
      <c r="D415">
        <v>2.5930247633864898</v>
      </c>
      <c r="E415">
        <v>2.587991718426502</v>
      </c>
      <c r="F415">
        <v>2.5920165889061679</v>
      </c>
      <c r="G415">
        <v>2.5950434669780722</v>
      </c>
      <c r="H415">
        <v>2.59000259000259</v>
      </c>
      <c r="I415">
        <v>2.5889967637540461</v>
      </c>
      <c r="J415">
        <v>2.5809781907342879</v>
      </c>
      <c r="K415">
        <v>2.5706940874035999</v>
      </c>
      <c r="L415">
        <v>2.5967281225655681</v>
      </c>
      <c r="M415">
        <v>2.590338039114104</v>
      </c>
      <c r="N415">
        <v>2.5730091341824259</v>
      </c>
      <c r="O415">
        <v>2.6109660574412539</v>
      </c>
      <c r="P415">
        <v>2.584981258885874</v>
      </c>
      <c r="Q415">
        <v>2.6099438862064459</v>
      </c>
      <c r="R415">
        <v>2.5826446280991742</v>
      </c>
      <c r="S415">
        <v>2.5618035096708081</v>
      </c>
      <c r="T415">
        <v>2.5763235862424319</v>
      </c>
      <c r="U415">
        <v>2.599428125812322</v>
      </c>
      <c r="V415">
        <v>2.5833118057349518</v>
      </c>
      <c r="W415">
        <v>2.5839793281653738</v>
      </c>
      <c r="X415">
        <v>2.6082420448617638</v>
      </c>
      <c r="Y415">
        <v>2.605184316790413</v>
      </c>
      <c r="Z415">
        <v>2.5933609958506221</v>
      </c>
      <c r="AA415">
        <v>2.56772371292849</v>
      </c>
      <c r="AB415">
        <v>2.5987525987525979</v>
      </c>
      <c r="AC415">
        <v>2.588326646822829</v>
      </c>
      <c r="AD415">
        <v>2.585983966899406</v>
      </c>
      <c r="AE415">
        <v>2.6312327325351919</v>
      </c>
      <c r="AF415">
        <v>2.5843132187621141</v>
      </c>
      <c r="AG415">
        <v>2.587991718426502</v>
      </c>
      <c r="AH415">
        <v>2.5776517592473258</v>
      </c>
      <c r="AI415">
        <v>2.5950434669780722</v>
      </c>
      <c r="AJ415">
        <v>2.5601638504864321</v>
      </c>
      <c r="AK415">
        <v>2.5730091341824259</v>
      </c>
      <c r="AL415">
        <v>2.5823111684958042</v>
      </c>
      <c r="AM415">
        <v>2.5783163594173</v>
      </c>
      <c r="AN415">
        <v>2.6082420448617638</v>
      </c>
      <c r="AO415">
        <v>2.5947067981318122</v>
      </c>
      <c r="AP415">
        <v>2.5637738751442121</v>
      </c>
      <c r="AQ415">
        <v>2.580312217778352</v>
      </c>
      <c r="AR415">
        <v>2.6024723487312942</v>
      </c>
      <c r="AS415">
        <v>2.584981258885874</v>
      </c>
      <c r="AT415">
        <v>2.600104004160166</v>
      </c>
      <c r="AU415">
        <v>2.599428125812322</v>
      </c>
      <c r="AV415">
        <v>2.5839793281653738</v>
      </c>
      <c r="AW415">
        <v>2.5690430314707782</v>
      </c>
      <c r="AX415">
        <v>2.589667227761232</v>
      </c>
      <c r="AY415">
        <v>2.5763235862424319</v>
      </c>
      <c r="AZ415">
        <v>2.581977794990963</v>
      </c>
      <c r="BA415">
        <v>2.6113069591330458</v>
      </c>
      <c r="BB415">
        <v>2.6041666666666661</v>
      </c>
      <c r="BC415">
        <v>2.6028110359187919</v>
      </c>
      <c r="BD415">
        <v>2.591680704937152</v>
      </c>
      <c r="BE415">
        <v>2.5933609958506221</v>
      </c>
      <c r="BF415">
        <v>2.58364552383413</v>
      </c>
      <c r="BG415">
        <v>2.5713551041398821</v>
      </c>
      <c r="BH415">
        <v>2.590338039114104</v>
      </c>
      <c r="BI415">
        <v>2.581977794990963</v>
      </c>
      <c r="BJ415">
        <v>2.6062027625749278</v>
      </c>
      <c r="BK415">
        <v>2.5816445075513101</v>
      </c>
      <c r="BL415">
        <v>2.591680704937152</v>
      </c>
      <c r="BM415">
        <v>2.59000259000259</v>
      </c>
      <c r="BN415">
        <v>2.585649644473174</v>
      </c>
      <c r="BO415">
        <v>2.585983966899406</v>
      </c>
      <c r="BP415">
        <v>2.5933609958506221</v>
      </c>
      <c r="BQ415">
        <v>2.5960539979231561</v>
      </c>
      <c r="BR415">
        <v>2.5936973155232779</v>
      </c>
      <c r="BS415">
        <v>2.5933609958506221</v>
      </c>
      <c r="BT415">
        <v>2.58364552383413</v>
      </c>
      <c r="BU415">
        <v>2.5947067981318122</v>
      </c>
      <c r="BV415">
        <v>2.5960539979231561</v>
      </c>
      <c r="BW415">
        <v>2.5697031992804842</v>
      </c>
      <c r="BX415">
        <v>2.580312217778352</v>
      </c>
      <c r="BY415">
        <v>2.5940337224383918</v>
      </c>
      <c r="BZ415">
        <v>2.57201646090535</v>
      </c>
      <c r="CA415">
        <v>2.6143790849673199</v>
      </c>
      <c r="CB415">
        <v>2.5759917568263782</v>
      </c>
      <c r="CC415">
        <v>2.599428125812322</v>
      </c>
      <c r="CD415">
        <v>2.579979360165118</v>
      </c>
      <c r="CE415">
        <v>2.5967281225655681</v>
      </c>
      <c r="CF415">
        <v>2.5826446280991742</v>
      </c>
      <c r="CG415">
        <v>2.5843132187621141</v>
      </c>
      <c r="CH415">
        <v>2.6024723487312942</v>
      </c>
      <c r="CI415">
        <v>2.580312217778352</v>
      </c>
      <c r="CJ415">
        <v>2.5690430314707782</v>
      </c>
      <c r="CK415">
        <v>2.5697031992804842</v>
      </c>
      <c r="CL415">
        <v>2.6154047338825679</v>
      </c>
      <c r="CM415">
        <v>2.5823111684958042</v>
      </c>
      <c r="CN415">
        <v>2.5713551041398821</v>
      </c>
      <c r="CO415">
        <v>2.585649644473174</v>
      </c>
      <c r="CP415">
        <v>2.5920165889061679</v>
      </c>
      <c r="CQ415">
        <v>2.5843132187621141</v>
      </c>
      <c r="CR415">
        <v>2.5697031992804842</v>
      </c>
      <c r="CS415">
        <v>2.597065316192702</v>
      </c>
      <c r="CT415">
        <v>2.5923525599481541</v>
      </c>
      <c r="CU415">
        <v>2.605184316790413</v>
      </c>
      <c r="CV415">
        <v>2.5980774227071959</v>
      </c>
      <c r="CW415">
        <v>2.597065316192702</v>
      </c>
      <c r="CX415">
        <v>2.5886616619207881</v>
      </c>
    </row>
    <row r="416" spans="1:102" x14ac:dyDescent="0.25">
      <c r="A416">
        <f t="shared" si="6"/>
        <v>2.5945136621825395</v>
      </c>
      <c r="B416" t="s">
        <v>414</v>
      </c>
      <c r="C416">
        <v>2.5749967812540242</v>
      </c>
      <c r="D416">
        <v>2.585649644473174</v>
      </c>
      <c r="E416">
        <v>2.5839793281653738</v>
      </c>
      <c r="F416">
        <v>2.6024723487312942</v>
      </c>
      <c r="G416">
        <v>2.585315408479834</v>
      </c>
      <c r="H416">
        <v>2.5967281225655681</v>
      </c>
      <c r="I416">
        <v>2.597065316192702</v>
      </c>
      <c r="J416">
        <v>2.603827626611118</v>
      </c>
      <c r="K416">
        <v>2.57201646090535</v>
      </c>
      <c r="L416">
        <v>2.6041666666666661</v>
      </c>
      <c r="M416">
        <v>2.6014568158168569</v>
      </c>
      <c r="N416">
        <v>2.564760194921774</v>
      </c>
      <c r="O416">
        <v>2.5839793281653738</v>
      </c>
      <c r="P416">
        <v>2.6188293832656799</v>
      </c>
      <c r="Q416">
        <v>2.6243275160740058</v>
      </c>
      <c r="R416">
        <v>2.5977399662293799</v>
      </c>
      <c r="S416">
        <v>2.585315408479834</v>
      </c>
      <c r="T416">
        <v>2.582978173834432</v>
      </c>
      <c r="U416">
        <v>2.610625244746116</v>
      </c>
      <c r="V416">
        <v>2.5987525987525979</v>
      </c>
      <c r="W416">
        <v>2.5893319523562921</v>
      </c>
      <c r="X416">
        <v>2.5957170668397138</v>
      </c>
      <c r="Y416">
        <v>2.5987525987525979</v>
      </c>
      <c r="Z416">
        <v>2.596391016487082</v>
      </c>
      <c r="AA416">
        <v>2.605184316790413</v>
      </c>
      <c r="AB416">
        <v>2.5960539979231561</v>
      </c>
      <c r="AC416">
        <v>2.572678157962438</v>
      </c>
      <c r="AD416">
        <v>2.5806451612903221</v>
      </c>
      <c r="AE416">
        <v>2.5947067981318122</v>
      </c>
      <c r="AF416">
        <v>2.5947067981318122</v>
      </c>
      <c r="AG416">
        <v>2.6336581511719781</v>
      </c>
      <c r="AH416">
        <v>2.590338039114104</v>
      </c>
      <c r="AI416">
        <v>2.609603340292276</v>
      </c>
      <c r="AJ416">
        <v>2.604505795025394</v>
      </c>
      <c r="AK416">
        <v>2.60078023407022</v>
      </c>
      <c r="AL416">
        <v>2.5930247633864898</v>
      </c>
      <c r="AM416">
        <v>2.5823111684958042</v>
      </c>
      <c r="AN416">
        <v>2.591680704937152</v>
      </c>
      <c r="AO416">
        <v>2.6226068712300021</v>
      </c>
      <c r="AP416">
        <v>2.5967281225655681</v>
      </c>
      <c r="AQ416">
        <v>2.601795238714713</v>
      </c>
      <c r="AR416">
        <v>2.595380223202699</v>
      </c>
      <c r="AS416">
        <v>2.603149811271638</v>
      </c>
      <c r="AT416">
        <v>2.6126714565643381</v>
      </c>
      <c r="AU416">
        <v>2.584981258885874</v>
      </c>
      <c r="AV416">
        <v>2.629503023928478</v>
      </c>
      <c r="AW416">
        <v>2.5746652935118441</v>
      </c>
      <c r="AX416">
        <v>2.585983966899406</v>
      </c>
      <c r="AY416">
        <v>2.597065316192702</v>
      </c>
      <c r="AZ416">
        <v>2.5886616619207881</v>
      </c>
      <c r="BA416">
        <v>2.5700334104343359</v>
      </c>
      <c r="BB416">
        <v>2.610625244746116</v>
      </c>
      <c r="BC416">
        <v>2.603149811271638</v>
      </c>
      <c r="BD416">
        <v>2.5923525599481541</v>
      </c>
      <c r="BE416">
        <v>2.5783163594173</v>
      </c>
      <c r="BF416">
        <v>2.5893319523562921</v>
      </c>
      <c r="BG416">
        <v>2.5893319523562921</v>
      </c>
      <c r="BH416">
        <v>2.5806451612903221</v>
      </c>
      <c r="BI416">
        <v>2.573671342169606</v>
      </c>
      <c r="BJ416">
        <v>2.5926886180969659</v>
      </c>
      <c r="BK416">
        <v>2.596391016487082</v>
      </c>
      <c r="BL416">
        <v>2.590338039114104</v>
      </c>
      <c r="BM416">
        <v>2.6136957658128601</v>
      </c>
      <c r="BN416">
        <v>2.6136957658128601</v>
      </c>
      <c r="BO416">
        <v>2.608922515001304</v>
      </c>
      <c r="BP416">
        <v>2.589667227761232</v>
      </c>
      <c r="BQ416">
        <v>2.589667227761232</v>
      </c>
      <c r="BR416">
        <v>2.57201646090535</v>
      </c>
      <c r="BS416">
        <v>2.568383202773854</v>
      </c>
      <c r="BT416">
        <v>2.603149811271638</v>
      </c>
      <c r="BU416">
        <v>2.6021337496747341</v>
      </c>
      <c r="BV416">
        <v>2.6291573550676999</v>
      </c>
      <c r="BW416">
        <v>2.600104004160166</v>
      </c>
      <c r="BX416">
        <v>2.607222004953722</v>
      </c>
      <c r="BY416">
        <v>2.5759917568263782</v>
      </c>
      <c r="BZ416">
        <v>2.5843132187621141</v>
      </c>
      <c r="CA416">
        <v>2.5565639780135498</v>
      </c>
      <c r="CB416">
        <v>2.60078023407022</v>
      </c>
      <c r="CC416">
        <v>2.5933609958506221</v>
      </c>
      <c r="CD416">
        <v>2.58732212160414</v>
      </c>
      <c r="CE416">
        <v>2.5936973155232779</v>
      </c>
      <c r="CF416">
        <v>2.584981258885874</v>
      </c>
      <c r="CG416">
        <v>2.5796465884173858</v>
      </c>
      <c r="CH416">
        <v>2.5930247633864898</v>
      </c>
      <c r="CI416">
        <v>2.6126714565643381</v>
      </c>
      <c r="CJ416">
        <v>2.6048450117218018</v>
      </c>
      <c r="CK416">
        <v>2.5947067981318122</v>
      </c>
      <c r="CL416">
        <v>2.5889967637540461</v>
      </c>
      <c r="CM416">
        <v>2.5833118057349518</v>
      </c>
      <c r="CN416">
        <v>2.580312217778352</v>
      </c>
      <c r="CO416">
        <v>2.5913449080072559</v>
      </c>
      <c r="CP416">
        <v>2.5933609958506221</v>
      </c>
      <c r="CQ416">
        <v>2.6014568158168569</v>
      </c>
      <c r="CR416">
        <v>2.5889967637540461</v>
      </c>
      <c r="CS416">
        <v>2.5940337224383918</v>
      </c>
      <c r="CT416">
        <v>2.5984149668702101</v>
      </c>
      <c r="CU416">
        <v>2.6024723487312942</v>
      </c>
      <c r="CV416">
        <v>2.588326646822829</v>
      </c>
      <c r="CW416">
        <v>2.6143790849673199</v>
      </c>
      <c r="CX416">
        <v>2.6011184809468082</v>
      </c>
    </row>
    <row r="417" spans="1:102" x14ac:dyDescent="0.25">
      <c r="A417">
        <f t="shared" si="6"/>
        <v>2.6043841235567329</v>
      </c>
      <c r="B417" t="s">
        <v>415</v>
      </c>
      <c r="C417">
        <v>2.6305405760883862</v>
      </c>
      <c r="D417">
        <v>2.565418163160595</v>
      </c>
      <c r="E417">
        <v>2.58631837579206</v>
      </c>
      <c r="F417">
        <v>2.6178010471204178</v>
      </c>
      <c r="G417">
        <v>2.5700334104343359</v>
      </c>
      <c r="H417">
        <v>2.595380223202699</v>
      </c>
      <c r="I417">
        <v>2.6198585276395079</v>
      </c>
      <c r="J417">
        <v>2.5967281225655681</v>
      </c>
      <c r="K417">
        <v>2.6374785704866142</v>
      </c>
      <c r="L417">
        <v>2.5773195876288661</v>
      </c>
      <c r="M417">
        <v>2.6198585276395079</v>
      </c>
      <c r="N417">
        <v>2.603149811271638</v>
      </c>
      <c r="O417">
        <v>2.596391016487082</v>
      </c>
      <c r="P417">
        <v>2.622263012980202</v>
      </c>
      <c r="Q417">
        <v>2.5957170668397138</v>
      </c>
      <c r="R417">
        <v>2.6062027625749278</v>
      </c>
      <c r="S417">
        <v>2.607222004953722</v>
      </c>
      <c r="T417">
        <v>2.5923525599481541</v>
      </c>
      <c r="U417">
        <v>2.6021337496747341</v>
      </c>
      <c r="V417">
        <v>2.60654242147791</v>
      </c>
      <c r="W417">
        <v>2.5816445075513101</v>
      </c>
      <c r="X417">
        <v>2.5990903183885639</v>
      </c>
      <c r="Y417">
        <v>2.6004420751527761</v>
      </c>
      <c r="Z417">
        <v>2.6381743833267381</v>
      </c>
      <c r="AA417">
        <v>2.5713551041398821</v>
      </c>
      <c r="AB417">
        <v>2.6123301985370961</v>
      </c>
      <c r="AC417">
        <v>2.5816445075513101</v>
      </c>
      <c r="AD417">
        <v>2.613012803762738</v>
      </c>
      <c r="AE417">
        <v>2.58364552383413</v>
      </c>
      <c r="AF417">
        <v>2.6174584478471399</v>
      </c>
      <c r="AG417">
        <v>2.601795238714713</v>
      </c>
      <c r="AH417">
        <v>2.5816445075513101</v>
      </c>
      <c r="AI417">
        <v>2.6028110359187919</v>
      </c>
      <c r="AJ417">
        <v>2.576655501159494</v>
      </c>
      <c r="AK417">
        <v>2.611647949856359</v>
      </c>
      <c r="AL417">
        <v>2.6099438862064459</v>
      </c>
      <c r="AM417">
        <v>2.6343519494204419</v>
      </c>
      <c r="AN417">
        <v>2.6123301985370961</v>
      </c>
      <c r="AO417">
        <v>2.5940337224383918</v>
      </c>
      <c r="AP417">
        <v>2.6041666666666661</v>
      </c>
      <c r="AQ417">
        <v>2.6024723487312942</v>
      </c>
      <c r="AR417">
        <v>2.58765687669815</v>
      </c>
      <c r="AS417">
        <v>2.6270852489163281</v>
      </c>
      <c r="AT417">
        <v>2.5920165889061679</v>
      </c>
      <c r="AU417">
        <v>2.6250164063525401</v>
      </c>
      <c r="AV417">
        <v>2.578648788035069</v>
      </c>
      <c r="AW417">
        <v>2.6198585276395079</v>
      </c>
      <c r="AX417">
        <v>2.590338039114104</v>
      </c>
      <c r="AY417">
        <v>2.63469898564089</v>
      </c>
      <c r="AZ417">
        <v>2.607222004953722</v>
      </c>
      <c r="BA417">
        <v>2.6195153896529142</v>
      </c>
      <c r="BB417">
        <v>2.6267402153926982</v>
      </c>
      <c r="BC417">
        <v>2.6215755669157161</v>
      </c>
      <c r="BD417">
        <v>2.5839793281653738</v>
      </c>
      <c r="BE417">
        <v>2.6024723487312942</v>
      </c>
      <c r="BF417">
        <v>2.6058631921824098</v>
      </c>
      <c r="BG417">
        <v>2.6250164063525401</v>
      </c>
      <c r="BH417">
        <v>2.607222004953722</v>
      </c>
      <c r="BI417">
        <v>2.5980774227071959</v>
      </c>
      <c r="BJ417">
        <v>2.5987525987525979</v>
      </c>
      <c r="BK417">
        <v>2.603149811271638</v>
      </c>
      <c r="BL417">
        <v>2.591009198082654</v>
      </c>
      <c r="BM417">
        <v>2.605184316790413</v>
      </c>
      <c r="BN417">
        <v>2.5987525987525979</v>
      </c>
      <c r="BO417">
        <v>2.6102845210127898</v>
      </c>
      <c r="BP417">
        <v>2.5933609958506221</v>
      </c>
      <c r="BQ417">
        <v>2.5960539979231561</v>
      </c>
      <c r="BR417">
        <v>2.6075619295958279</v>
      </c>
      <c r="BS417">
        <v>2.622263012980202</v>
      </c>
      <c r="BT417">
        <v>2.6024723487312942</v>
      </c>
      <c r="BU417">
        <v>2.590338039114104</v>
      </c>
      <c r="BV417">
        <v>2.5943702166299141</v>
      </c>
      <c r="BW417">
        <v>2.6191723415400729</v>
      </c>
      <c r="BX417">
        <v>2.5980774227071959</v>
      </c>
      <c r="BY417">
        <v>2.613012803762738</v>
      </c>
      <c r="BZ417">
        <v>2.6167735182519949</v>
      </c>
      <c r="CA417">
        <v>2.603149811271638</v>
      </c>
      <c r="CB417">
        <v>2.60078023407022</v>
      </c>
      <c r="CC417">
        <v>2.5984149668702101</v>
      </c>
      <c r="CD417">
        <v>2.6062027625749278</v>
      </c>
      <c r="CE417">
        <v>2.6099438862064459</v>
      </c>
      <c r="CF417">
        <v>2.6123301985370961</v>
      </c>
      <c r="CG417">
        <v>2.599428125812322</v>
      </c>
      <c r="CH417">
        <v>2.604505795025394</v>
      </c>
      <c r="CI417">
        <v>2.603149811271638</v>
      </c>
      <c r="CJ417">
        <v>2.6167735182519949</v>
      </c>
      <c r="CK417">
        <v>2.5889967637540461</v>
      </c>
      <c r="CL417">
        <v>2.586987453110853</v>
      </c>
      <c r="CM417">
        <v>2.6126714565643381</v>
      </c>
      <c r="CN417">
        <v>2.60654242147791</v>
      </c>
      <c r="CO417">
        <v>2.6004420751527761</v>
      </c>
      <c r="CP417">
        <v>2.5886616619207881</v>
      </c>
      <c r="CQ417">
        <v>2.6427061310782238</v>
      </c>
      <c r="CR417">
        <v>2.5960539979231561</v>
      </c>
      <c r="CS417">
        <v>2.595380223202699</v>
      </c>
      <c r="CT417">
        <v>2.622950819672131</v>
      </c>
      <c r="CU417">
        <v>2.6085822355549761</v>
      </c>
      <c r="CV417">
        <v>2.6113069591330458</v>
      </c>
      <c r="CW417">
        <v>2.6062027625749278</v>
      </c>
      <c r="CX417">
        <v>2.6232948583420779</v>
      </c>
    </row>
    <row r="418" spans="1:102" x14ac:dyDescent="0.25">
      <c r="A418">
        <f t="shared" si="6"/>
        <v>2.6142108192268472</v>
      </c>
      <c r="B418" t="s">
        <v>416</v>
      </c>
      <c r="C418">
        <v>2.6239832065074782</v>
      </c>
      <c r="D418">
        <v>2.6219192448872581</v>
      </c>
      <c r="E418">
        <v>2.620201755535176</v>
      </c>
      <c r="F418">
        <v>2.586652871184687</v>
      </c>
      <c r="G418">
        <v>2.6226068712300021</v>
      </c>
      <c r="H418">
        <v>2.625360987135732</v>
      </c>
      <c r="I418">
        <v>2.601795238714713</v>
      </c>
      <c r="J418">
        <v>2.590338039114104</v>
      </c>
      <c r="K418">
        <v>2.5984149668702101</v>
      </c>
      <c r="L418">
        <v>2.6133542401672538</v>
      </c>
      <c r="M418">
        <v>2.5980774227071959</v>
      </c>
      <c r="N418">
        <v>2.585649644473174</v>
      </c>
      <c r="O418">
        <v>2.6075619295958279</v>
      </c>
      <c r="P418">
        <v>2.606882168925964</v>
      </c>
      <c r="Q418">
        <v>2.6184865147944478</v>
      </c>
      <c r="R418">
        <v>2.6178010471204178</v>
      </c>
      <c r="S418">
        <v>2.6312327325351919</v>
      </c>
      <c r="T418">
        <v>2.603827626611118</v>
      </c>
      <c r="U418">
        <v>2.6092628832354858</v>
      </c>
      <c r="V418">
        <v>2.6119890296460762</v>
      </c>
      <c r="W418">
        <v>2.6395671109937959</v>
      </c>
      <c r="X418">
        <v>2.605184316790413</v>
      </c>
      <c r="Y418">
        <v>2.588326646822829</v>
      </c>
      <c r="Z418">
        <v>2.6011184809468082</v>
      </c>
      <c r="AA418">
        <v>2.6136957658128601</v>
      </c>
      <c r="AB418">
        <v>2.622263012980202</v>
      </c>
      <c r="AC418">
        <v>2.6267402153926982</v>
      </c>
      <c r="AD418">
        <v>2.63469898564089</v>
      </c>
      <c r="AE418">
        <v>2.6205450733752622</v>
      </c>
      <c r="AF418">
        <v>2.6143790849673199</v>
      </c>
      <c r="AG418">
        <v>2.6048450117218018</v>
      </c>
      <c r="AH418">
        <v>2.5826446280991742</v>
      </c>
      <c r="AI418">
        <v>2.604505795025394</v>
      </c>
      <c r="AJ418">
        <v>2.606882168925964</v>
      </c>
      <c r="AK418">
        <v>2.6123301985370961</v>
      </c>
      <c r="AL418">
        <v>2.5930247633864898</v>
      </c>
      <c r="AM418">
        <v>2.608922515001304</v>
      </c>
      <c r="AN418">
        <v>2.6315789473684221</v>
      </c>
      <c r="AO418">
        <v>2.6085822355549761</v>
      </c>
      <c r="AP418">
        <v>2.604505795025394</v>
      </c>
      <c r="AQ418">
        <v>2.6270852489163281</v>
      </c>
      <c r="AR418">
        <v>2.6243275160740058</v>
      </c>
      <c r="AS418">
        <v>2.591680704937152</v>
      </c>
      <c r="AT418">
        <v>2.618143736091112</v>
      </c>
      <c r="AU418">
        <v>2.5987525987525979</v>
      </c>
      <c r="AV418">
        <v>2.607222004953722</v>
      </c>
      <c r="AW418">
        <v>2.6364355391510679</v>
      </c>
      <c r="AX418">
        <v>2.595380223202699</v>
      </c>
      <c r="AY418">
        <v>2.620888481195125</v>
      </c>
      <c r="AZ418">
        <v>2.6250164063525401</v>
      </c>
      <c r="BA418">
        <v>2.616088947024199</v>
      </c>
      <c r="BB418">
        <v>2.6113069591330458</v>
      </c>
      <c r="BC418">
        <v>2.6329647182727758</v>
      </c>
      <c r="BD418">
        <v>2.6257056583956939</v>
      </c>
      <c r="BE418">
        <v>2.6532236667551081</v>
      </c>
      <c r="BF418">
        <v>2.601795238714713</v>
      </c>
      <c r="BG418">
        <v>2.6409613099168099</v>
      </c>
      <c r="BH418">
        <v>2.6028110359187919</v>
      </c>
      <c r="BI418">
        <v>2.606882168925964</v>
      </c>
      <c r="BJ418">
        <v>2.608922515001304</v>
      </c>
      <c r="BK418">
        <v>2.5889967637540461</v>
      </c>
      <c r="BL418">
        <v>2.5957170668397138</v>
      </c>
      <c r="BM418">
        <v>2.6119890296460762</v>
      </c>
      <c r="BN418">
        <v>2.6246719160104979</v>
      </c>
      <c r="BO418">
        <v>2.5923525599481541</v>
      </c>
      <c r="BP418">
        <v>2.6079019428869481</v>
      </c>
      <c r="BQ418">
        <v>2.637826431020839</v>
      </c>
      <c r="BR418">
        <v>2.6395671109937959</v>
      </c>
      <c r="BS418">
        <v>2.609603340292276</v>
      </c>
      <c r="BT418">
        <v>2.635740643120716</v>
      </c>
      <c r="BU418">
        <v>2.6140373807345441</v>
      </c>
      <c r="BV418">
        <v>2.6239832065074782</v>
      </c>
      <c r="BW418">
        <v>2.6092628832354858</v>
      </c>
      <c r="BX418">
        <v>2.6504108136761202</v>
      </c>
      <c r="BY418">
        <v>2.6092628832354858</v>
      </c>
      <c r="BZ418">
        <v>2.613012803762738</v>
      </c>
      <c r="CA418">
        <v>2.601795238714713</v>
      </c>
      <c r="CB418">
        <v>2.6205450733752622</v>
      </c>
      <c r="CC418">
        <v>2.614720878546215</v>
      </c>
      <c r="CD418">
        <v>2.6062027625749278</v>
      </c>
      <c r="CE418">
        <v>2.6109660574412539</v>
      </c>
      <c r="CF418">
        <v>2.616088947024199</v>
      </c>
      <c r="CG418">
        <v>2.5997660210581039</v>
      </c>
      <c r="CH418">
        <v>2.604505795025394</v>
      </c>
      <c r="CI418">
        <v>2.5960539979231561</v>
      </c>
      <c r="CJ418">
        <v>2.630886608787161</v>
      </c>
      <c r="CK418">
        <v>2.6075619295958279</v>
      </c>
      <c r="CL418">
        <v>2.6388705633988661</v>
      </c>
      <c r="CM418">
        <v>2.611647949856359</v>
      </c>
      <c r="CN418">
        <v>2.6381743833267381</v>
      </c>
      <c r="CO418">
        <v>2.609603340292276</v>
      </c>
      <c r="CP418">
        <v>2.6195153896529142</v>
      </c>
      <c r="CQ418">
        <v>2.625360987135732</v>
      </c>
      <c r="CR418">
        <v>2.6212319790301439</v>
      </c>
      <c r="CS418">
        <v>2.6195153896529142</v>
      </c>
      <c r="CT418">
        <v>2.6226068712300021</v>
      </c>
      <c r="CU418">
        <v>2.6326181387389762</v>
      </c>
      <c r="CV418">
        <v>2.6143790849673199</v>
      </c>
      <c r="CW418">
        <v>2.6212319790301439</v>
      </c>
      <c r="CX418">
        <v>2.6075619295958279</v>
      </c>
    </row>
    <row r="419" spans="1:102" x14ac:dyDescent="0.25">
      <c r="A419">
        <f t="shared" si="6"/>
        <v>2.6208965846594818</v>
      </c>
      <c r="B419" t="s">
        <v>417</v>
      </c>
      <c r="C419">
        <v>2.6028110359187919</v>
      </c>
      <c r="D419">
        <v>2.596391016487082</v>
      </c>
      <c r="E419">
        <v>2.632271650434324</v>
      </c>
      <c r="F419">
        <v>2.6195153896529142</v>
      </c>
      <c r="G419">
        <v>2.63539333245487</v>
      </c>
      <c r="H419">
        <v>2.603827626611118</v>
      </c>
      <c r="I419">
        <v>2.635046113306982</v>
      </c>
      <c r="J419">
        <v>2.622950819672131</v>
      </c>
      <c r="K419">
        <v>2.6226068712300021</v>
      </c>
      <c r="L419">
        <v>2.622263012980202</v>
      </c>
      <c r="M419">
        <v>2.6178010471204178</v>
      </c>
      <c r="N419">
        <v>2.610625244746116</v>
      </c>
      <c r="O419">
        <v>2.6191723415400729</v>
      </c>
      <c r="P419">
        <v>2.613012803762738</v>
      </c>
      <c r="Q419">
        <v>2.6140373807345441</v>
      </c>
      <c r="R419">
        <v>2.60078023407022</v>
      </c>
      <c r="S419">
        <v>2.6212319790301439</v>
      </c>
      <c r="T419">
        <v>2.6371308016877641</v>
      </c>
      <c r="U419">
        <v>2.6532236667551081</v>
      </c>
      <c r="V419">
        <v>2.6560424966799459</v>
      </c>
      <c r="W419">
        <v>2.6154047338825679</v>
      </c>
      <c r="X419">
        <v>2.6075619295958279</v>
      </c>
      <c r="Y419">
        <v>2.63469898564089</v>
      </c>
      <c r="Z419">
        <v>2.5893319523562921</v>
      </c>
      <c r="AA419">
        <v>2.6329647182727758</v>
      </c>
      <c r="AB419">
        <v>2.63469898564089</v>
      </c>
      <c r="AC419">
        <v>2.6099438862064459</v>
      </c>
      <c r="AD419">
        <v>2.6246719160104979</v>
      </c>
      <c r="AE419">
        <v>2.613012803762738</v>
      </c>
      <c r="AF419">
        <v>2.6079019428869481</v>
      </c>
      <c r="AG419">
        <v>2.6472534745201859</v>
      </c>
      <c r="AH419">
        <v>2.672367717797969</v>
      </c>
      <c r="AI419">
        <v>2.605184316790413</v>
      </c>
      <c r="AJ419">
        <v>2.6260504201680681</v>
      </c>
      <c r="AK419">
        <v>2.6055237102657629</v>
      </c>
      <c r="AL419">
        <v>2.6441036488630361</v>
      </c>
      <c r="AM419">
        <v>2.6126714565643381</v>
      </c>
      <c r="AN419">
        <v>2.605184316790413</v>
      </c>
      <c r="AO419">
        <v>2.637826431020839</v>
      </c>
      <c r="AP419">
        <v>2.6164311878597601</v>
      </c>
      <c r="AQ419">
        <v>2.609603340292276</v>
      </c>
      <c r="AR419">
        <v>2.603827626611118</v>
      </c>
      <c r="AS419">
        <v>2.630886608787161</v>
      </c>
      <c r="AT419">
        <v>2.636783124588002</v>
      </c>
      <c r="AU419">
        <v>2.6465528648934762</v>
      </c>
      <c r="AV419">
        <v>2.6298487836949369</v>
      </c>
      <c r="AW419">
        <v>2.638522427440634</v>
      </c>
      <c r="AX419">
        <v>2.627430373095113</v>
      </c>
      <c r="AY419">
        <v>2.6167735182519949</v>
      </c>
      <c r="AZ419">
        <v>2.6055237102657629</v>
      </c>
      <c r="BA419">
        <v>2.5920165889061679</v>
      </c>
      <c r="BB419">
        <v>2.6004420751527761</v>
      </c>
      <c r="BC419">
        <v>2.600104004160166</v>
      </c>
      <c r="BD419">
        <v>2.6157467957101761</v>
      </c>
      <c r="BE419">
        <v>2.6381743833267381</v>
      </c>
      <c r="BF419">
        <v>2.6260504201680681</v>
      </c>
      <c r="BG419">
        <v>2.6062027625749278</v>
      </c>
      <c r="BH419">
        <v>2.6109660574412539</v>
      </c>
      <c r="BI419">
        <v>2.6360880453407138</v>
      </c>
      <c r="BJ419">
        <v>2.6472534745201859</v>
      </c>
      <c r="BK419">
        <v>2.6055237102657629</v>
      </c>
      <c r="BL419">
        <v>2.6312327325351919</v>
      </c>
      <c r="BM419">
        <v>2.6504108136761202</v>
      </c>
      <c r="BN419">
        <v>2.5987525987525979</v>
      </c>
      <c r="BO419">
        <v>2.6219192448872581</v>
      </c>
      <c r="BP419">
        <v>2.616088947024199</v>
      </c>
      <c r="BQ419">
        <v>2.596391016487082</v>
      </c>
      <c r="BR419">
        <v>2.639218791237794</v>
      </c>
      <c r="BS419">
        <v>2.6291573550676999</v>
      </c>
      <c r="BT419">
        <v>2.6215755669157161</v>
      </c>
      <c r="BU419">
        <v>2.6048450117218018</v>
      </c>
      <c r="BV419">
        <v>2.6195153896529142</v>
      </c>
      <c r="BW419">
        <v>2.6315789473684221</v>
      </c>
      <c r="BX419">
        <v>2.6011184809468082</v>
      </c>
      <c r="BY419">
        <v>2.6260504201680681</v>
      </c>
      <c r="BZ419">
        <v>2.616088947024199</v>
      </c>
      <c r="CA419">
        <v>2.6102845210127898</v>
      </c>
      <c r="CB419">
        <v>2.6469031233456861</v>
      </c>
      <c r="CC419">
        <v>2.6119890296460762</v>
      </c>
      <c r="CD419">
        <v>2.60654242147791</v>
      </c>
      <c r="CE419">
        <v>2.6133542401672538</v>
      </c>
      <c r="CF419">
        <v>2.6191723415400729</v>
      </c>
      <c r="CG419">
        <v>2.632271650434324</v>
      </c>
      <c r="CH419">
        <v>2.6102845210127898</v>
      </c>
      <c r="CI419">
        <v>2.630886608787161</v>
      </c>
      <c r="CJ419">
        <v>2.6055237102657629</v>
      </c>
      <c r="CK419">
        <v>2.614720878546215</v>
      </c>
      <c r="CL419">
        <v>2.6205450733752622</v>
      </c>
      <c r="CM419">
        <v>2.6402640264026398</v>
      </c>
      <c r="CN419">
        <v>2.6232948583420779</v>
      </c>
      <c r="CO419">
        <v>2.6246719160104979</v>
      </c>
      <c r="CP419">
        <v>2.614720878546215</v>
      </c>
      <c r="CQ419">
        <v>2.6099438862064459</v>
      </c>
      <c r="CR419">
        <v>2.6188293832656799</v>
      </c>
      <c r="CS419">
        <v>2.610625244746116</v>
      </c>
      <c r="CT419">
        <v>2.6109660574412539</v>
      </c>
      <c r="CU419">
        <v>2.617115938236064</v>
      </c>
      <c r="CV419">
        <v>2.6326181387389762</v>
      </c>
      <c r="CW419">
        <v>2.6250164063525401</v>
      </c>
      <c r="CX419">
        <v>2.6319252533228061</v>
      </c>
    </row>
    <row r="420" spans="1:102" x14ac:dyDescent="0.25">
      <c r="A420">
        <f t="shared" si="6"/>
        <v>2.629480082469227</v>
      </c>
      <c r="B420" t="s">
        <v>418</v>
      </c>
      <c r="C420">
        <v>2.5926886180969659</v>
      </c>
      <c r="D420">
        <v>2.6150627615062758</v>
      </c>
      <c r="E420">
        <v>2.6028110359187919</v>
      </c>
      <c r="F420">
        <v>2.6406126221283341</v>
      </c>
      <c r="G420">
        <v>2.6195153896529142</v>
      </c>
      <c r="H420">
        <v>2.6305405760883862</v>
      </c>
      <c r="I420">
        <v>2.6402640264026398</v>
      </c>
      <c r="J420">
        <v>2.6062027625749278</v>
      </c>
      <c r="K420">
        <v>2.6298487836949369</v>
      </c>
      <c r="L420">
        <v>2.6270852489163281</v>
      </c>
      <c r="M420">
        <v>2.6191723415400729</v>
      </c>
      <c r="N420">
        <v>2.6092628832354858</v>
      </c>
      <c r="O420">
        <v>2.60654242147791</v>
      </c>
      <c r="P420">
        <v>2.6388705633988661</v>
      </c>
      <c r="Q420">
        <v>2.6312327325351919</v>
      </c>
      <c r="R420">
        <v>2.6281208935611038</v>
      </c>
      <c r="S420">
        <v>2.6592208482914499</v>
      </c>
      <c r="T420">
        <v>2.6399155227032738</v>
      </c>
      <c r="U420">
        <v>2.6212319790301439</v>
      </c>
      <c r="V420">
        <v>2.638522427440634</v>
      </c>
      <c r="W420">
        <v>2.6553372278279341</v>
      </c>
      <c r="X420">
        <v>2.6326181387389762</v>
      </c>
      <c r="Y420">
        <v>2.6511134676564159</v>
      </c>
      <c r="Z420">
        <v>2.6305405760883862</v>
      </c>
      <c r="AA420">
        <v>2.6092628832354858</v>
      </c>
      <c r="AB420">
        <v>2.6656004264960682</v>
      </c>
      <c r="AC420">
        <v>2.667733760170734</v>
      </c>
      <c r="AD420">
        <v>2.645502645502646</v>
      </c>
      <c r="AE420">
        <v>2.6659557451346299</v>
      </c>
      <c r="AF420">
        <v>2.6312327325351919</v>
      </c>
      <c r="AG420">
        <v>2.6291573550676999</v>
      </c>
      <c r="AH420">
        <v>2.6099438862064459</v>
      </c>
      <c r="AI420">
        <v>2.64795445518337</v>
      </c>
      <c r="AJ420">
        <v>2.63539333245487</v>
      </c>
      <c r="AK420">
        <v>2.6476039184537989</v>
      </c>
      <c r="AL420">
        <v>2.634005004609508</v>
      </c>
      <c r="AM420">
        <v>2.6257056583956939</v>
      </c>
      <c r="AN420">
        <v>2.6021337496747341</v>
      </c>
      <c r="AO420">
        <v>2.611647949856359</v>
      </c>
      <c r="AP420">
        <v>2.6284662899198321</v>
      </c>
      <c r="AQ420">
        <v>2.6374785704866142</v>
      </c>
      <c r="AR420">
        <v>2.636783124588002</v>
      </c>
      <c r="AS420">
        <v>2.6329647182727758</v>
      </c>
      <c r="AT420">
        <v>2.654632333421822</v>
      </c>
      <c r="AU420">
        <v>2.634005004609508</v>
      </c>
      <c r="AV420">
        <v>2.6329647182727758</v>
      </c>
      <c r="AW420">
        <v>2.6291573550676999</v>
      </c>
      <c r="AX420">
        <v>2.651464934376242</v>
      </c>
      <c r="AY420">
        <v>2.634005004609508</v>
      </c>
      <c r="AZ420">
        <v>2.6399155227032738</v>
      </c>
      <c r="BA420">
        <v>2.6184865147944478</v>
      </c>
      <c r="BB420">
        <v>2.6178010471204178</v>
      </c>
      <c r="BC420">
        <v>2.620201755535176</v>
      </c>
      <c r="BD420">
        <v>2.6451527575717502</v>
      </c>
      <c r="BE420">
        <v>2.6284662899198321</v>
      </c>
      <c r="BF420">
        <v>2.6011184809468082</v>
      </c>
      <c r="BG420">
        <v>2.6448029621793179</v>
      </c>
      <c r="BH420">
        <v>2.622263012980202</v>
      </c>
      <c r="BI420">
        <v>2.6360880453407138</v>
      </c>
      <c r="BJ420">
        <v>2.625360987135732</v>
      </c>
      <c r="BK420">
        <v>2.6226068712300021</v>
      </c>
      <c r="BL420">
        <v>2.596391016487082</v>
      </c>
      <c r="BM420">
        <v>2.651464934376242</v>
      </c>
      <c r="BN420">
        <v>2.6267402153926982</v>
      </c>
      <c r="BO420">
        <v>2.6315789473684221</v>
      </c>
      <c r="BP420">
        <v>2.6236389872753501</v>
      </c>
      <c r="BQ420">
        <v>2.5980774227071959</v>
      </c>
      <c r="BR420">
        <v>2.6476039184537989</v>
      </c>
      <c r="BS420">
        <v>2.6136957658128601</v>
      </c>
      <c r="BT420">
        <v>2.634005004609508</v>
      </c>
      <c r="BU420">
        <v>2.5987525987525979</v>
      </c>
      <c r="BV420">
        <v>2.632271650434324</v>
      </c>
      <c r="BW420">
        <v>2.609603340292276</v>
      </c>
      <c r="BX420">
        <v>2.6260504201680681</v>
      </c>
      <c r="BY420">
        <v>2.6333113890717579</v>
      </c>
      <c r="BZ420">
        <v>2.654632333421822</v>
      </c>
      <c r="CA420">
        <v>2.614720878546215</v>
      </c>
      <c r="CB420">
        <v>2.639218791237794</v>
      </c>
      <c r="CC420">
        <v>2.6395671109937959</v>
      </c>
      <c r="CD420">
        <v>2.630886608787161</v>
      </c>
      <c r="CE420">
        <v>2.618143736091112</v>
      </c>
      <c r="CF420">
        <v>2.6741542987030349</v>
      </c>
      <c r="CG420">
        <v>2.630886608787161</v>
      </c>
      <c r="CH420">
        <v>2.6388705633988661</v>
      </c>
      <c r="CI420">
        <v>2.6226068712300021</v>
      </c>
      <c r="CJ420">
        <v>2.6123301985370961</v>
      </c>
      <c r="CK420">
        <v>2.6270852489163281</v>
      </c>
      <c r="CL420">
        <v>2.618143736091112</v>
      </c>
      <c r="CM420">
        <v>2.6270852489163281</v>
      </c>
      <c r="CN420">
        <v>2.6277755879647882</v>
      </c>
      <c r="CO420">
        <v>2.6014568158168569</v>
      </c>
      <c r="CP420">
        <v>2.6556898154295578</v>
      </c>
      <c r="CQ420">
        <v>2.620201755535176</v>
      </c>
      <c r="CR420">
        <v>2.6041666666666661</v>
      </c>
      <c r="CS420">
        <v>2.654984733837781</v>
      </c>
      <c r="CT420">
        <v>2.6284662899198321</v>
      </c>
      <c r="CU420">
        <v>2.664180098574664</v>
      </c>
      <c r="CV420">
        <v>2.6143790849673199</v>
      </c>
      <c r="CW420">
        <v>2.6014568158168569</v>
      </c>
      <c r="CX420">
        <v>2.6143790849673199</v>
      </c>
    </row>
    <row r="421" spans="1:102" x14ac:dyDescent="0.25">
      <c r="A421">
        <f t="shared" si="6"/>
        <v>2.6396998278498711</v>
      </c>
      <c r="B421" t="s">
        <v>419</v>
      </c>
      <c r="C421">
        <v>2.6588673225206061</v>
      </c>
      <c r="D421">
        <v>2.606882168925964</v>
      </c>
      <c r="E421">
        <v>2.6542800265427999</v>
      </c>
      <c r="F421">
        <v>2.613012803762738</v>
      </c>
      <c r="G421">
        <v>2.650762094102054</v>
      </c>
      <c r="H421">
        <v>2.6399155227032738</v>
      </c>
      <c r="I421">
        <v>2.6528717336516778</v>
      </c>
      <c r="J421">
        <v>2.6243275160740058</v>
      </c>
      <c r="K421">
        <v>2.6458526260087321</v>
      </c>
      <c r="L421">
        <v>2.6437541308658301</v>
      </c>
      <c r="M421">
        <v>2.6409613099168099</v>
      </c>
      <c r="N421">
        <v>2.635740643120716</v>
      </c>
      <c r="O421">
        <v>2.58631837579206</v>
      </c>
      <c r="P421">
        <v>2.617115938236064</v>
      </c>
      <c r="Q421">
        <v>2.6497085320614731</v>
      </c>
      <c r="R421">
        <v>2.6535756932466499</v>
      </c>
      <c r="S421">
        <v>2.6402640264026398</v>
      </c>
      <c r="T421">
        <v>2.6011184809468082</v>
      </c>
      <c r="U421">
        <v>2.657101102696958</v>
      </c>
      <c r="V421">
        <v>2.63539333245487</v>
      </c>
      <c r="W421">
        <v>2.6399155227032738</v>
      </c>
      <c r="X421">
        <v>2.6469031233456861</v>
      </c>
      <c r="Y421">
        <v>2.643055372010044</v>
      </c>
      <c r="Z421">
        <v>2.6581605528973959</v>
      </c>
      <c r="AA421">
        <v>2.6277755879647882</v>
      </c>
      <c r="AB421">
        <v>2.6267402153926982</v>
      </c>
      <c r="AC421">
        <v>2.636783124588002</v>
      </c>
      <c r="AD421">
        <v>2.622263012980202</v>
      </c>
      <c r="AE421">
        <v>2.6472534745201859</v>
      </c>
      <c r="AF421">
        <v>2.6305405760883862</v>
      </c>
      <c r="AG421">
        <v>2.6560424966799459</v>
      </c>
      <c r="AH421">
        <v>2.6688017080330941</v>
      </c>
      <c r="AI421">
        <v>2.632271650434324</v>
      </c>
      <c r="AJ421">
        <v>2.6437541308658301</v>
      </c>
      <c r="AK421">
        <v>2.654632333421822</v>
      </c>
      <c r="AL421">
        <v>2.6315789473684221</v>
      </c>
      <c r="AM421">
        <v>2.6085822355549761</v>
      </c>
      <c r="AN421">
        <v>2.6381743833267381</v>
      </c>
      <c r="AO421">
        <v>2.6140373807345441</v>
      </c>
      <c r="AP421">
        <v>2.627430373095113</v>
      </c>
      <c r="AQ421">
        <v>2.6388705633988661</v>
      </c>
      <c r="AR421">
        <v>2.6250164063525401</v>
      </c>
      <c r="AS421">
        <v>2.6329647182727758</v>
      </c>
      <c r="AT421">
        <v>2.63539333245487</v>
      </c>
      <c r="AU421">
        <v>2.645502645502646</v>
      </c>
      <c r="AV421">
        <v>2.630886608787161</v>
      </c>
      <c r="AW421">
        <v>2.6458526260087321</v>
      </c>
      <c r="AX421">
        <v>2.6560424966799459</v>
      </c>
      <c r="AY421">
        <v>2.6250164063525401</v>
      </c>
      <c r="AZ421">
        <v>2.654632333421822</v>
      </c>
      <c r="BA421">
        <v>2.641658961828028</v>
      </c>
      <c r="BB421">
        <v>2.63469898564089</v>
      </c>
      <c r="BC421">
        <v>2.6483050847457621</v>
      </c>
      <c r="BD421">
        <v>2.6082420448617638</v>
      </c>
      <c r="BE421">
        <v>2.6420079260237781</v>
      </c>
      <c r="BF421">
        <v>2.654984733837781</v>
      </c>
      <c r="BG421">
        <v>2.6195153896529142</v>
      </c>
      <c r="BH421">
        <v>2.65851389073508</v>
      </c>
      <c r="BI421">
        <v>2.6409613099168099</v>
      </c>
      <c r="BJ421">
        <v>2.632271650434324</v>
      </c>
      <c r="BK421">
        <v>2.64795445518337</v>
      </c>
      <c r="BL421">
        <v>2.6305405760883862</v>
      </c>
      <c r="BM421">
        <v>2.6497085320614731</v>
      </c>
      <c r="BN421">
        <v>2.6472534745201859</v>
      </c>
      <c r="BO421">
        <v>2.6270852489163281</v>
      </c>
      <c r="BP421">
        <v>2.6301946344029461</v>
      </c>
      <c r="BQ421">
        <v>2.6458526260087321</v>
      </c>
      <c r="BR421">
        <v>2.6232948583420779</v>
      </c>
      <c r="BS421">
        <v>2.650059626341593</v>
      </c>
      <c r="BT421">
        <v>2.641658961828028</v>
      </c>
      <c r="BU421">
        <v>2.6588673225206061</v>
      </c>
      <c r="BV421">
        <v>2.663115845539282</v>
      </c>
      <c r="BW421">
        <v>2.6413100898045441</v>
      </c>
      <c r="BX421">
        <v>2.6257056583956939</v>
      </c>
      <c r="BY421">
        <v>2.635740643120716</v>
      </c>
      <c r="BZ421">
        <v>2.6329647182727758</v>
      </c>
      <c r="CA421">
        <v>2.6371308016877641</v>
      </c>
      <c r="CB421">
        <v>2.630886608787161</v>
      </c>
      <c r="CC421">
        <v>2.6102845210127898</v>
      </c>
      <c r="CD421">
        <v>2.6472534745201859</v>
      </c>
      <c r="CE421">
        <v>2.6504108136761202</v>
      </c>
      <c r="CF421">
        <v>2.6267402153926982</v>
      </c>
      <c r="CG421">
        <v>2.6469031233456861</v>
      </c>
      <c r="CH421">
        <v>2.650762094102054</v>
      </c>
      <c r="CI421">
        <v>2.6483050847457621</v>
      </c>
      <c r="CJ421">
        <v>2.663115845539282</v>
      </c>
      <c r="CK421">
        <v>2.664890073284476</v>
      </c>
      <c r="CL421">
        <v>2.6329647182727758</v>
      </c>
      <c r="CM421">
        <v>2.6518164942985938</v>
      </c>
      <c r="CN421">
        <v>2.6205450733752622</v>
      </c>
      <c r="CO421">
        <v>2.6599281819390881</v>
      </c>
      <c r="CP421">
        <v>2.6319252533228061</v>
      </c>
      <c r="CQ421">
        <v>2.6239832065074782</v>
      </c>
      <c r="CR421">
        <v>2.6659557451346299</v>
      </c>
      <c r="CS421">
        <v>2.6490066225165561</v>
      </c>
      <c r="CT421">
        <v>2.6752273943285179</v>
      </c>
      <c r="CU421">
        <v>2.65851389073508</v>
      </c>
      <c r="CV421">
        <v>2.6469031233456861</v>
      </c>
      <c r="CW421">
        <v>2.6420079260237781</v>
      </c>
      <c r="CX421">
        <v>2.649357530798782</v>
      </c>
    </row>
    <row r="422" spans="1:102" x14ac:dyDescent="0.25">
      <c r="A422">
        <f t="shared" si="6"/>
        <v>2.6442285698839623</v>
      </c>
      <c r="B422" t="s">
        <v>420</v>
      </c>
      <c r="C422">
        <v>2.6267402153926982</v>
      </c>
      <c r="D422">
        <v>2.6336581511719781</v>
      </c>
      <c r="E422">
        <v>2.6602819898909278</v>
      </c>
      <c r="F422">
        <v>2.6298487836949369</v>
      </c>
      <c r="G422">
        <v>2.6602819898909278</v>
      </c>
      <c r="H422">
        <v>2.6666666666666661</v>
      </c>
      <c r="I422">
        <v>2.6312327325351919</v>
      </c>
      <c r="J422">
        <v>2.6226068712300021</v>
      </c>
      <c r="K422">
        <v>2.6599281819390881</v>
      </c>
      <c r="L422">
        <v>2.6560424966799459</v>
      </c>
      <c r="M422">
        <v>2.645502645502646</v>
      </c>
      <c r="N422">
        <v>2.6574541589157579</v>
      </c>
      <c r="O422">
        <v>2.6326181387389762</v>
      </c>
      <c r="P422">
        <v>2.6451527575717502</v>
      </c>
      <c r="Q422">
        <v>2.6578073089701002</v>
      </c>
      <c r="R422">
        <v>2.6277755879647882</v>
      </c>
      <c r="S422">
        <v>2.6465528648934762</v>
      </c>
      <c r="T422">
        <v>2.6525198938992038</v>
      </c>
      <c r="U422">
        <v>2.6448029621793179</v>
      </c>
      <c r="V422">
        <v>2.6458526260087321</v>
      </c>
      <c r="W422">
        <v>2.6374785704866142</v>
      </c>
      <c r="X422">
        <v>2.6476039184537989</v>
      </c>
      <c r="Y422">
        <v>2.620888481195125</v>
      </c>
      <c r="Z422">
        <v>2.6518164942985938</v>
      </c>
      <c r="AA422">
        <v>2.6291573550676999</v>
      </c>
      <c r="AB422">
        <v>2.6215755669157161</v>
      </c>
      <c r="AC422">
        <v>2.627430373095113</v>
      </c>
      <c r="AD422">
        <v>2.6528717336516778</v>
      </c>
      <c r="AE422">
        <v>2.620888481195125</v>
      </c>
      <c r="AF422">
        <v>2.634005004609508</v>
      </c>
      <c r="AG422">
        <v>2.6521681474605501</v>
      </c>
      <c r="AH422">
        <v>2.6212319790301439</v>
      </c>
      <c r="AI422">
        <v>2.654632333421822</v>
      </c>
      <c r="AJ422">
        <v>2.660989888238424</v>
      </c>
      <c r="AK422">
        <v>2.63469898564089</v>
      </c>
      <c r="AL422">
        <v>2.654984733837781</v>
      </c>
      <c r="AM422">
        <v>2.641658961828028</v>
      </c>
      <c r="AN422">
        <v>2.6409613099168099</v>
      </c>
      <c r="AO422">
        <v>2.660989888238424</v>
      </c>
      <c r="AP422">
        <v>2.6472534745201859</v>
      </c>
      <c r="AQ422">
        <v>2.63539333245487</v>
      </c>
      <c r="AR422">
        <v>2.6602819898909278</v>
      </c>
      <c r="AS422">
        <v>2.6504108136761202</v>
      </c>
      <c r="AT422">
        <v>2.6483050847457621</v>
      </c>
      <c r="AU422">
        <v>2.649357530798782</v>
      </c>
      <c r="AV422">
        <v>2.6257056583956939</v>
      </c>
      <c r="AW422">
        <v>2.6315789473684221</v>
      </c>
      <c r="AX422">
        <v>2.654984733837781</v>
      </c>
      <c r="AY422">
        <v>2.6472534745201859</v>
      </c>
      <c r="AZ422">
        <v>2.6444532592886421</v>
      </c>
      <c r="BA422">
        <v>2.6444532592886421</v>
      </c>
      <c r="BB422">
        <v>2.657101102696958</v>
      </c>
      <c r="BC422">
        <v>2.6329647182727758</v>
      </c>
      <c r="BD422">
        <v>2.6395671109937959</v>
      </c>
      <c r="BE422">
        <v>2.6656004264960682</v>
      </c>
      <c r="BF422">
        <v>2.6126714565643381</v>
      </c>
      <c r="BG422">
        <v>2.6319252533228061</v>
      </c>
      <c r="BH422">
        <v>2.6409613099168099</v>
      </c>
      <c r="BI422">
        <v>2.6497085320614731</v>
      </c>
      <c r="BJ422">
        <v>2.645502645502646</v>
      </c>
      <c r="BK422">
        <v>2.627430373095113</v>
      </c>
      <c r="BL422">
        <v>2.6680896478121658</v>
      </c>
      <c r="BM422">
        <v>2.6528717336516778</v>
      </c>
      <c r="BN422">
        <v>2.6574541589157579</v>
      </c>
      <c r="BO422">
        <v>2.672367717797969</v>
      </c>
      <c r="BP422">
        <v>2.620201755535176</v>
      </c>
      <c r="BQ422">
        <v>2.6595744680851059</v>
      </c>
      <c r="BR422">
        <v>2.6441036488630361</v>
      </c>
      <c r="BS422">
        <v>2.6497085320614731</v>
      </c>
      <c r="BT422">
        <v>2.6712969146520642</v>
      </c>
      <c r="BU422">
        <v>2.6451527575717502</v>
      </c>
      <c r="BV422">
        <v>2.6563952716164159</v>
      </c>
      <c r="BW422">
        <v>2.66347050206419</v>
      </c>
      <c r="BX422">
        <v>2.6709401709401699</v>
      </c>
      <c r="BY422">
        <v>2.654632333421822</v>
      </c>
      <c r="BZ422">
        <v>2.6451527575717502</v>
      </c>
      <c r="CA422">
        <v>2.6388705633988661</v>
      </c>
      <c r="CB422">
        <v>2.672724842977416</v>
      </c>
      <c r="CC422">
        <v>2.6472534745201859</v>
      </c>
      <c r="CD422">
        <v>2.6578073089701002</v>
      </c>
      <c r="CE422">
        <v>2.6319252533228061</v>
      </c>
      <c r="CF422">
        <v>2.639218791237794</v>
      </c>
      <c r="CG422">
        <v>2.6535756932466499</v>
      </c>
      <c r="CH422">
        <v>2.643055372010044</v>
      </c>
      <c r="CI422">
        <v>2.643055372010044</v>
      </c>
      <c r="CJ422">
        <v>2.6260504201680681</v>
      </c>
      <c r="CK422">
        <v>2.6613439787092479</v>
      </c>
      <c r="CL422">
        <v>2.6281208935611038</v>
      </c>
      <c r="CM422">
        <v>2.6437541308658301</v>
      </c>
      <c r="CN422">
        <v>2.6364355391510679</v>
      </c>
      <c r="CO422">
        <v>2.638522427440634</v>
      </c>
      <c r="CP422">
        <v>2.636783124588002</v>
      </c>
      <c r="CQ422">
        <v>2.6581605528973959</v>
      </c>
      <c r="CR422">
        <v>2.6364355391510679</v>
      </c>
      <c r="CS422">
        <v>2.6281208935611038</v>
      </c>
      <c r="CT422">
        <v>2.6326181387389762</v>
      </c>
      <c r="CU422">
        <v>2.6472534745201859</v>
      </c>
      <c r="CV422">
        <v>2.6021337496747341</v>
      </c>
      <c r="CW422">
        <v>2.6388705633988661</v>
      </c>
      <c r="CX422">
        <v>2.6371308016877641</v>
      </c>
    </row>
    <row r="423" spans="1:102" x14ac:dyDescent="0.25">
      <c r="A423">
        <f t="shared" si="6"/>
        <v>2.6577166593030013</v>
      </c>
      <c r="B423" t="s">
        <v>421</v>
      </c>
      <c r="C423">
        <v>2.6849241508927379</v>
      </c>
      <c r="D423">
        <v>2.6504108136761202</v>
      </c>
      <c r="E423">
        <v>2.637826431020839</v>
      </c>
      <c r="F423">
        <v>2.6688017080330941</v>
      </c>
      <c r="G423">
        <v>2.66347050206419</v>
      </c>
      <c r="H423">
        <v>2.650762094102054</v>
      </c>
      <c r="I423">
        <v>2.664180098574664</v>
      </c>
      <c r="J423">
        <v>2.6451527575717502</v>
      </c>
      <c r="K423">
        <v>2.669870511280203</v>
      </c>
      <c r="L423">
        <v>2.66347050206419</v>
      </c>
      <c r="M423">
        <v>2.65851389073508</v>
      </c>
      <c r="N423">
        <v>2.6542800265427999</v>
      </c>
      <c r="O423">
        <v>2.635740643120716</v>
      </c>
      <c r="P423">
        <v>2.6427061310782238</v>
      </c>
      <c r="Q423">
        <v>2.6511134676564159</v>
      </c>
      <c r="R423">
        <v>2.662052442433116</v>
      </c>
      <c r="S423">
        <v>2.6666666666666661</v>
      </c>
      <c r="T423">
        <v>2.6860059092130002</v>
      </c>
      <c r="U423">
        <v>2.651464934376242</v>
      </c>
      <c r="V423">
        <v>2.6638252530634001</v>
      </c>
      <c r="W423">
        <v>2.6680896478121658</v>
      </c>
      <c r="X423">
        <v>2.6813245743397238</v>
      </c>
      <c r="Y423">
        <v>2.663115845539282</v>
      </c>
      <c r="Z423">
        <v>2.6451527575717502</v>
      </c>
      <c r="AA423">
        <v>2.637826431020839</v>
      </c>
      <c r="AB423">
        <v>2.639218791237794</v>
      </c>
      <c r="AC423">
        <v>2.635046113306982</v>
      </c>
      <c r="AD423">
        <v>2.6709401709401699</v>
      </c>
      <c r="AE423">
        <v>2.6305405760883862</v>
      </c>
      <c r="AF423">
        <v>2.6652452025586362</v>
      </c>
      <c r="AG423">
        <v>2.686366689053056</v>
      </c>
      <c r="AH423">
        <v>2.6592208482914499</v>
      </c>
      <c r="AI423">
        <v>2.6874496103198058</v>
      </c>
      <c r="AJ423">
        <v>2.651464934376242</v>
      </c>
      <c r="AK423">
        <v>2.65851389073508</v>
      </c>
      <c r="AL423">
        <v>2.664890073284476</v>
      </c>
      <c r="AM423">
        <v>2.650762094102054</v>
      </c>
      <c r="AN423">
        <v>2.6288117770767618</v>
      </c>
      <c r="AO423">
        <v>2.6741542987030349</v>
      </c>
      <c r="AP423">
        <v>2.654632333421822</v>
      </c>
      <c r="AQ423">
        <v>2.6444532592886421</v>
      </c>
      <c r="AR423">
        <v>2.654632333421822</v>
      </c>
      <c r="AS423">
        <v>2.674869600106994</v>
      </c>
      <c r="AT423">
        <v>2.669870511280203</v>
      </c>
      <c r="AU423">
        <v>2.6602819898909278</v>
      </c>
      <c r="AV423">
        <v>2.6458526260087321</v>
      </c>
      <c r="AW423">
        <v>2.639218791237794</v>
      </c>
      <c r="AX423">
        <v>2.667733760170734</v>
      </c>
      <c r="AY423">
        <v>2.634005004609508</v>
      </c>
      <c r="AZ423">
        <v>2.6525198938992038</v>
      </c>
      <c r="BA423">
        <v>2.650059626341593</v>
      </c>
      <c r="BB423">
        <v>2.6556898154295578</v>
      </c>
      <c r="BC423">
        <v>2.6521681474605501</v>
      </c>
      <c r="BD423">
        <v>2.6553372278279341</v>
      </c>
      <c r="BE423">
        <v>2.654984733837781</v>
      </c>
      <c r="BF423">
        <v>2.6563952716164159</v>
      </c>
      <c r="BG423">
        <v>2.683483161143164</v>
      </c>
      <c r="BH423">
        <v>2.6925148088314481</v>
      </c>
      <c r="BI423">
        <v>2.6469031233456861</v>
      </c>
      <c r="BJ423">
        <v>2.663115845539282</v>
      </c>
      <c r="BK423">
        <v>2.6780931976432778</v>
      </c>
      <c r="BL423">
        <v>2.6553372278279341</v>
      </c>
      <c r="BM423">
        <v>2.6472534745201859</v>
      </c>
      <c r="BN423">
        <v>2.6652452025586362</v>
      </c>
      <c r="BO423">
        <v>2.6298487836949369</v>
      </c>
      <c r="BP423">
        <v>2.675943270002676</v>
      </c>
      <c r="BQ423">
        <v>2.6511134676564159</v>
      </c>
      <c r="BR423">
        <v>2.643055372010044</v>
      </c>
      <c r="BS423">
        <v>2.6542800265427999</v>
      </c>
      <c r="BT423">
        <v>2.6563952716164159</v>
      </c>
      <c r="BU423">
        <v>2.6602819898909278</v>
      </c>
      <c r="BV423">
        <v>2.6652452025586362</v>
      </c>
      <c r="BW423">
        <v>2.6666666666666661</v>
      </c>
      <c r="BX423">
        <v>2.662761283450938</v>
      </c>
      <c r="BY423">
        <v>2.664535038635758</v>
      </c>
      <c r="BZ423">
        <v>2.6720106880427519</v>
      </c>
      <c r="CA423">
        <v>2.6483050847457621</v>
      </c>
      <c r="CB423">
        <v>2.650762094102054</v>
      </c>
      <c r="CC423">
        <v>2.6881720430107521</v>
      </c>
      <c r="CD423">
        <v>2.6581605528973959</v>
      </c>
      <c r="CE423">
        <v>2.643055372010044</v>
      </c>
      <c r="CF423">
        <v>2.643055372010044</v>
      </c>
      <c r="CG423">
        <v>2.6613439787092479</v>
      </c>
      <c r="CH423">
        <v>2.6277755879647882</v>
      </c>
      <c r="CI423">
        <v>2.6360880453407138</v>
      </c>
      <c r="CJ423">
        <v>2.680965147453084</v>
      </c>
      <c r="CK423">
        <v>2.6816840976133021</v>
      </c>
      <c r="CL423">
        <v>2.6720106880427519</v>
      </c>
      <c r="CM423">
        <v>2.662761283450938</v>
      </c>
      <c r="CN423">
        <v>2.6702269692923899</v>
      </c>
      <c r="CO423">
        <v>2.6638252530634001</v>
      </c>
      <c r="CP423">
        <v>2.64795445518337</v>
      </c>
      <c r="CQ423">
        <v>2.6458526260087321</v>
      </c>
      <c r="CR423">
        <v>2.6402640264026398</v>
      </c>
      <c r="CS423">
        <v>2.6581605528973959</v>
      </c>
      <c r="CT423">
        <v>2.6737967914438499</v>
      </c>
      <c r="CU423">
        <v>2.6578073089701002</v>
      </c>
      <c r="CV423">
        <v>2.6553372278279341</v>
      </c>
      <c r="CW423">
        <v>2.630886608787161</v>
      </c>
      <c r="CX423">
        <v>2.6472534745201859</v>
      </c>
    </row>
    <row r="424" spans="1:102" x14ac:dyDescent="0.25">
      <c r="A424">
        <f t="shared" si="6"/>
        <v>2.6674151386165139</v>
      </c>
      <c r="B424" t="s">
        <v>422</v>
      </c>
      <c r="C424">
        <v>2.66347050206419</v>
      </c>
      <c r="D424">
        <v>2.662052442433116</v>
      </c>
      <c r="E424">
        <v>2.669514148424986</v>
      </c>
      <c r="F424">
        <v>2.6734393797620641</v>
      </c>
      <c r="G424">
        <v>2.6444532592886421</v>
      </c>
      <c r="H424">
        <v>2.6673779674579881</v>
      </c>
      <c r="I424">
        <v>2.6910656620021518</v>
      </c>
      <c r="J424">
        <v>2.629503023928478</v>
      </c>
      <c r="K424">
        <v>2.664180098574664</v>
      </c>
      <c r="L424">
        <v>2.6486558071778581</v>
      </c>
      <c r="M424">
        <v>2.654632333421822</v>
      </c>
      <c r="N424">
        <v>2.654984733837781</v>
      </c>
      <c r="O424">
        <v>2.679169457468185</v>
      </c>
      <c r="P424">
        <v>2.6741542987030349</v>
      </c>
      <c r="Q424">
        <v>2.6684456304202802</v>
      </c>
      <c r="R424">
        <v>2.6712969146520642</v>
      </c>
      <c r="S424">
        <v>2.676301351532183</v>
      </c>
      <c r="T424">
        <v>2.6741542987030349</v>
      </c>
      <c r="U424">
        <v>2.69179004037685</v>
      </c>
      <c r="V424">
        <v>2.660989888238424</v>
      </c>
      <c r="W424">
        <v>2.679528403001072</v>
      </c>
      <c r="X424">
        <v>2.6659557451346299</v>
      </c>
      <c r="Y424">
        <v>2.6766595289079218</v>
      </c>
      <c r="Z424">
        <v>2.656748140276302</v>
      </c>
      <c r="AA424">
        <v>2.6780931976432778</v>
      </c>
      <c r="AB424">
        <v>2.669514148424986</v>
      </c>
      <c r="AC424">
        <v>2.6842034626224658</v>
      </c>
      <c r="AD424">
        <v>2.6892564205997038</v>
      </c>
      <c r="AE424">
        <v>2.6745119015779619</v>
      </c>
      <c r="AF424">
        <v>2.679887444727322</v>
      </c>
      <c r="AG424">
        <v>2.643055372010044</v>
      </c>
      <c r="AH424">
        <v>2.6666666666666661</v>
      </c>
      <c r="AI424">
        <v>2.6563952716164159</v>
      </c>
      <c r="AJ424">
        <v>2.6673779674579881</v>
      </c>
      <c r="AK424">
        <v>2.6766595289079218</v>
      </c>
      <c r="AL424">
        <v>2.686366689053056</v>
      </c>
      <c r="AM424">
        <v>2.6448029621793179</v>
      </c>
      <c r="AN424">
        <v>2.6684456304202802</v>
      </c>
      <c r="AO424">
        <v>2.6542800265427999</v>
      </c>
      <c r="AP424">
        <v>2.674869600106994</v>
      </c>
      <c r="AQ424">
        <v>2.6709401709401699</v>
      </c>
      <c r="AR424">
        <v>2.6892564205997038</v>
      </c>
      <c r="AS424">
        <v>2.6451527575717502</v>
      </c>
      <c r="AT424">
        <v>2.6578073089701002</v>
      </c>
      <c r="AU424">
        <v>2.65851389073508</v>
      </c>
      <c r="AV424">
        <v>2.6305405760883862</v>
      </c>
      <c r="AW424">
        <v>2.6616981634282681</v>
      </c>
      <c r="AX424">
        <v>2.664890073284476</v>
      </c>
      <c r="AY424">
        <v>2.6777346364975241</v>
      </c>
      <c r="AZ424">
        <v>2.6806058169146221</v>
      </c>
      <c r="BA424">
        <v>2.6518164942985938</v>
      </c>
      <c r="BB424">
        <v>2.6592208482914499</v>
      </c>
      <c r="BC424">
        <v>2.6656004264960682</v>
      </c>
      <c r="BD424">
        <v>2.6659557451346299</v>
      </c>
      <c r="BE424">
        <v>2.6663111585121979</v>
      </c>
      <c r="BF424">
        <v>2.6716537536735241</v>
      </c>
      <c r="BG424">
        <v>2.6656004264960682</v>
      </c>
      <c r="BH424">
        <v>2.6780931976432778</v>
      </c>
      <c r="BI424">
        <v>2.680965147453084</v>
      </c>
      <c r="BJ424">
        <v>2.6720106880427519</v>
      </c>
      <c r="BK424">
        <v>2.662761283450938</v>
      </c>
      <c r="BL424">
        <v>2.6613439787092479</v>
      </c>
      <c r="BM424">
        <v>2.641658961828028</v>
      </c>
      <c r="BN424">
        <v>2.662052442433116</v>
      </c>
      <c r="BO424">
        <v>2.6888948642108099</v>
      </c>
      <c r="BP424">
        <v>2.6702269692923899</v>
      </c>
      <c r="BQ424">
        <v>2.6472534745201859</v>
      </c>
      <c r="BR424">
        <v>2.6483050847457621</v>
      </c>
      <c r="BS424">
        <v>2.680965147453084</v>
      </c>
      <c r="BT424">
        <v>2.6560424966799459</v>
      </c>
      <c r="BU424">
        <v>2.69179004037685</v>
      </c>
      <c r="BV424">
        <v>2.643055372010044</v>
      </c>
      <c r="BW424">
        <v>2.672367717797969</v>
      </c>
      <c r="BX424">
        <v>2.6663111585121979</v>
      </c>
      <c r="BY424">
        <v>2.6476039184537989</v>
      </c>
      <c r="BZ424">
        <v>2.6741542987030349</v>
      </c>
      <c r="CA424">
        <v>2.6663111585121979</v>
      </c>
      <c r="CB424">
        <v>2.664535038635758</v>
      </c>
      <c r="CC424">
        <v>2.667733760170734</v>
      </c>
      <c r="CD424">
        <v>2.6539278131634818</v>
      </c>
      <c r="CE424">
        <v>2.6673779674579881</v>
      </c>
      <c r="CF424">
        <v>2.6705835224996659</v>
      </c>
      <c r="CG424">
        <v>2.6914278024492</v>
      </c>
      <c r="CH424">
        <v>2.6688017080330941</v>
      </c>
      <c r="CI424">
        <v>2.674869600106994</v>
      </c>
      <c r="CJ424">
        <v>2.656748140276302</v>
      </c>
      <c r="CK424">
        <v>2.675943270002676</v>
      </c>
      <c r="CL424">
        <v>2.687088539567378</v>
      </c>
      <c r="CM424">
        <v>2.6521681474605501</v>
      </c>
      <c r="CN424">
        <v>2.6709401709401699</v>
      </c>
      <c r="CO424">
        <v>2.6616981634282681</v>
      </c>
      <c r="CP424">
        <v>2.6666666666666661</v>
      </c>
      <c r="CQ424">
        <v>2.679169457468185</v>
      </c>
      <c r="CR424">
        <v>2.662761283450938</v>
      </c>
      <c r="CS424">
        <v>2.679528403001072</v>
      </c>
      <c r="CT424">
        <v>2.6925148088314481</v>
      </c>
      <c r="CU424">
        <v>2.7107617240444561</v>
      </c>
      <c r="CV424">
        <v>2.6406126221283341</v>
      </c>
      <c r="CW424">
        <v>2.6752273943285179</v>
      </c>
      <c r="CX424">
        <v>2.662052442433116</v>
      </c>
    </row>
    <row r="425" spans="1:102" x14ac:dyDescent="0.25">
      <c r="A425">
        <f t="shared" si="6"/>
        <v>2.6780688301128008</v>
      </c>
      <c r="B425" t="s">
        <v>423</v>
      </c>
      <c r="C425">
        <v>2.6709401709401699</v>
      </c>
      <c r="D425">
        <v>2.6816840976133021</v>
      </c>
      <c r="E425">
        <v>2.6563952716164159</v>
      </c>
      <c r="F425">
        <v>2.6903416733925209</v>
      </c>
      <c r="G425">
        <v>2.6802465826856081</v>
      </c>
      <c r="H425">
        <v>2.662406815761448</v>
      </c>
      <c r="I425">
        <v>2.6925148088314481</v>
      </c>
      <c r="J425">
        <v>2.69179004037685</v>
      </c>
      <c r="K425">
        <v>2.6599281819390881</v>
      </c>
      <c r="L425">
        <v>2.6777346364975241</v>
      </c>
      <c r="M425">
        <v>2.6684456304202802</v>
      </c>
      <c r="N425">
        <v>2.6709401709401699</v>
      </c>
      <c r="O425">
        <v>2.6806058169146221</v>
      </c>
      <c r="P425">
        <v>2.700148508167949</v>
      </c>
      <c r="Q425">
        <v>2.669514148424986</v>
      </c>
      <c r="R425">
        <v>2.6928773394371879</v>
      </c>
      <c r="S425">
        <v>2.6745119015779619</v>
      </c>
      <c r="T425">
        <v>2.6673779674579881</v>
      </c>
      <c r="U425">
        <v>2.69179004037685</v>
      </c>
      <c r="V425">
        <v>2.679887444727322</v>
      </c>
      <c r="W425">
        <v>2.66347050206419</v>
      </c>
      <c r="X425">
        <v>2.679169457468185</v>
      </c>
      <c r="Y425">
        <v>2.6745119015779619</v>
      </c>
      <c r="Z425">
        <v>2.6881720430107521</v>
      </c>
      <c r="AA425">
        <v>2.7008777852802162</v>
      </c>
      <c r="AB425">
        <v>2.6752273943285179</v>
      </c>
      <c r="AC425">
        <v>2.6691578806886418</v>
      </c>
      <c r="AD425">
        <v>2.6737967914438499</v>
      </c>
      <c r="AE425">
        <v>2.676301351532183</v>
      </c>
      <c r="AF425">
        <v>2.6666666666666661</v>
      </c>
      <c r="AG425">
        <v>2.6950545748551402</v>
      </c>
      <c r="AH425">
        <v>2.6553372278279341</v>
      </c>
      <c r="AI425">
        <v>2.690703618996368</v>
      </c>
      <c r="AJ425">
        <v>2.6599281819390881</v>
      </c>
      <c r="AK425">
        <v>2.6860059092130002</v>
      </c>
      <c r="AL425">
        <v>2.6820437173125922</v>
      </c>
      <c r="AM425">
        <v>2.6588673225206061</v>
      </c>
      <c r="AN425">
        <v>2.6532236667551081</v>
      </c>
      <c r="AO425">
        <v>2.6595744680851059</v>
      </c>
      <c r="AP425">
        <v>2.677376171352075</v>
      </c>
      <c r="AQ425">
        <v>2.6878107781212202</v>
      </c>
      <c r="AR425">
        <v>2.7070925825663239</v>
      </c>
      <c r="AS425">
        <v>2.6860059092130002</v>
      </c>
      <c r="AT425">
        <v>2.6939655172413799</v>
      </c>
      <c r="AU425">
        <v>2.6720106880427519</v>
      </c>
      <c r="AV425">
        <v>2.6741542987030349</v>
      </c>
      <c r="AW425">
        <v>2.6777346364975241</v>
      </c>
      <c r="AX425">
        <v>2.6574541589157579</v>
      </c>
      <c r="AY425">
        <v>2.6881720430107521</v>
      </c>
      <c r="AZ425">
        <v>2.6827632461435278</v>
      </c>
      <c r="BA425">
        <v>2.6741542987030349</v>
      </c>
      <c r="BB425">
        <v>2.6899798251513118</v>
      </c>
      <c r="BC425">
        <v>2.662052442433116</v>
      </c>
      <c r="BD425">
        <v>2.686366689053056</v>
      </c>
      <c r="BE425">
        <v>2.69179004037685</v>
      </c>
      <c r="BF425">
        <v>2.6824034334763942</v>
      </c>
      <c r="BG425">
        <v>2.6806058169146221</v>
      </c>
      <c r="BH425">
        <v>2.7016074564365802</v>
      </c>
      <c r="BI425">
        <v>2.6994196247806719</v>
      </c>
      <c r="BJ425">
        <v>2.679887444727322</v>
      </c>
      <c r="BK425">
        <v>2.6831231553528299</v>
      </c>
      <c r="BL425">
        <v>2.674869600106994</v>
      </c>
      <c r="BM425">
        <v>2.6709401709401699</v>
      </c>
      <c r="BN425">
        <v>2.679887444727322</v>
      </c>
      <c r="BO425">
        <v>2.7089259108763382</v>
      </c>
      <c r="BP425">
        <v>2.667733760170734</v>
      </c>
      <c r="BQ425">
        <v>2.6845637583892619</v>
      </c>
      <c r="BR425">
        <v>2.667733760170734</v>
      </c>
      <c r="BS425">
        <v>2.6709401709401699</v>
      </c>
      <c r="BT425">
        <v>2.649357530798782</v>
      </c>
      <c r="BU425">
        <v>2.6560424966799459</v>
      </c>
      <c r="BV425">
        <v>2.6939655172413799</v>
      </c>
      <c r="BW425">
        <v>2.705993776214314</v>
      </c>
      <c r="BX425">
        <v>2.6716537536735241</v>
      </c>
      <c r="BY425">
        <v>2.650059626341593</v>
      </c>
      <c r="BZ425">
        <v>2.6874496103198058</v>
      </c>
      <c r="CA425">
        <v>2.6813245743397238</v>
      </c>
      <c r="CB425">
        <v>2.7092928745597402</v>
      </c>
      <c r="CC425">
        <v>2.6845637583892619</v>
      </c>
      <c r="CD425">
        <v>2.6990553306342782</v>
      </c>
      <c r="CE425">
        <v>2.6928773394371879</v>
      </c>
      <c r="CF425">
        <v>2.6504108136761202</v>
      </c>
      <c r="CG425">
        <v>2.662406815761448</v>
      </c>
      <c r="CH425">
        <v>2.6563952716164159</v>
      </c>
      <c r="CI425">
        <v>2.679169457468185</v>
      </c>
      <c r="CJ425">
        <v>2.690703618996368</v>
      </c>
      <c r="CK425">
        <v>2.6734393797620641</v>
      </c>
      <c r="CL425">
        <v>2.6975991367682761</v>
      </c>
      <c r="CM425">
        <v>2.6578073089701002</v>
      </c>
      <c r="CN425">
        <v>2.6842034626224658</v>
      </c>
      <c r="CO425">
        <v>2.672367717797969</v>
      </c>
      <c r="CP425">
        <v>2.663115845539282</v>
      </c>
      <c r="CQ425">
        <v>2.679887444727322</v>
      </c>
      <c r="CR425">
        <v>2.6780931976432778</v>
      </c>
      <c r="CS425">
        <v>2.6588673225206061</v>
      </c>
      <c r="CT425">
        <v>2.660989888238424</v>
      </c>
      <c r="CU425">
        <v>2.6831231553528299</v>
      </c>
      <c r="CV425">
        <v>2.6806058169146221</v>
      </c>
      <c r="CW425">
        <v>2.6705835224996659</v>
      </c>
      <c r="CX425">
        <v>2.69578110257447</v>
      </c>
    </row>
    <row r="426" spans="1:102" x14ac:dyDescent="0.25">
      <c r="A426">
        <f t="shared" si="6"/>
        <v>2.6819260766732902</v>
      </c>
      <c r="B426" t="s">
        <v>424</v>
      </c>
      <c r="C426">
        <v>2.6860059092130002</v>
      </c>
      <c r="D426">
        <v>2.6965080221113662</v>
      </c>
      <c r="E426">
        <v>2.6652452025586362</v>
      </c>
      <c r="F426">
        <v>2.6588673225206061</v>
      </c>
      <c r="G426">
        <v>2.687088539567378</v>
      </c>
      <c r="H426">
        <v>2.683843263553408</v>
      </c>
      <c r="I426">
        <v>2.6914278024492</v>
      </c>
      <c r="J426">
        <v>2.6990553306342782</v>
      </c>
      <c r="K426">
        <v>2.6716537536735241</v>
      </c>
      <c r="L426">
        <v>2.6465528648934762</v>
      </c>
      <c r="M426">
        <v>2.6965080221113662</v>
      </c>
      <c r="N426">
        <v>2.6965080221113662</v>
      </c>
      <c r="O426">
        <v>2.6752273943285179</v>
      </c>
      <c r="P426">
        <v>2.7048958615093319</v>
      </c>
      <c r="Q426">
        <v>2.7114967462039039</v>
      </c>
      <c r="R426">
        <v>2.6613439787092479</v>
      </c>
      <c r="S426">
        <v>2.667733760170734</v>
      </c>
      <c r="T426">
        <v>2.672724842977416</v>
      </c>
      <c r="U426">
        <v>2.7314941272876259</v>
      </c>
      <c r="V426">
        <v>2.6666666666666661</v>
      </c>
      <c r="W426">
        <v>2.65851389073508</v>
      </c>
      <c r="X426">
        <v>2.6997840172786178</v>
      </c>
      <c r="Y426">
        <v>2.685284640171858</v>
      </c>
      <c r="Z426">
        <v>2.6737967914438499</v>
      </c>
      <c r="AA426">
        <v>2.6925148088314481</v>
      </c>
      <c r="AB426">
        <v>2.6734393797620641</v>
      </c>
      <c r="AC426">
        <v>2.6820437173125922</v>
      </c>
      <c r="AD426">
        <v>2.674869600106994</v>
      </c>
      <c r="AE426">
        <v>2.7019724398811129</v>
      </c>
      <c r="AF426">
        <v>2.6896180742334579</v>
      </c>
      <c r="AG426">
        <v>2.6820437173125922</v>
      </c>
      <c r="AH426">
        <v>2.6954177897574119</v>
      </c>
      <c r="AI426">
        <v>2.6946914578280778</v>
      </c>
      <c r="AJ426">
        <v>2.7041644131963221</v>
      </c>
      <c r="AK426">
        <v>2.6806058169146221</v>
      </c>
      <c r="AL426">
        <v>2.662052442433116</v>
      </c>
      <c r="AM426">
        <v>2.7008777852802162</v>
      </c>
      <c r="AN426">
        <v>2.6737967914438499</v>
      </c>
      <c r="AO426">
        <v>2.6831231553528299</v>
      </c>
      <c r="AP426">
        <v>2.6899798251513118</v>
      </c>
      <c r="AQ426">
        <v>2.6802465826856081</v>
      </c>
      <c r="AR426">
        <v>2.6842034626224658</v>
      </c>
      <c r="AS426">
        <v>2.6448029621793179</v>
      </c>
      <c r="AT426">
        <v>2.6899798251513118</v>
      </c>
      <c r="AU426">
        <v>2.69179004037685</v>
      </c>
      <c r="AV426">
        <v>2.6663111585121979</v>
      </c>
      <c r="AW426">
        <v>2.686366689053056</v>
      </c>
      <c r="AX426">
        <v>2.6899798251513118</v>
      </c>
      <c r="AY426">
        <v>2.6578073089701002</v>
      </c>
      <c r="AZ426">
        <v>2.6820437173125922</v>
      </c>
      <c r="BA426">
        <v>2.6849241508927379</v>
      </c>
      <c r="BB426">
        <v>2.6874496103198058</v>
      </c>
      <c r="BC426">
        <v>2.6914278024492</v>
      </c>
      <c r="BD426">
        <v>2.679528403001072</v>
      </c>
      <c r="BE426">
        <v>2.6535756932466499</v>
      </c>
      <c r="BF426">
        <v>2.6827632461435278</v>
      </c>
      <c r="BG426">
        <v>2.6616981634282681</v>
      </c>
      <c r="BH426">
        <v>2.687088539567378</v>
      </c>
      <c r="BI426">
        <v>2.6652452025586362</v>
      </c>
      <c r="BJ426">
        <v>2.6816840976133021</v>
      </c>
      <c r="BK426">
        <v>2.7037988373665001</v>
      </c>
      <c r="BL426">
        <v>2.6469031233456861</v>
      </c>
      <c r="BM426">
        <v>2.6997840172786178</v>
      </c>
      <c r="BN426">
        <v>2.686727565824826</v>
      </c>
      <c r="BO426">
        <v>2.686727565824826</v>
      </c>
      <c r="BP426">
        <v>2.679528403001072</v>
      </c>
      <c r="BQ426">
        <v>2.656748140276302</v>
      </c>
      <c r="BR426">
        <v>2.6896180742334579</v>
      </c>
      <c r="BS426">
        <v>2.669870511280203</v>
      </c>
      <c r="BT426">
        <v>2.6845637583892619</v>
      </c>
      <c r="BU426">
        <v>2.6528717336516778</v>
      </c>
      <c r="BV426">
        <v>2.6813245743397238</v>
      </c>
      <c r="BW426">
        <v>2.6849241508927379</v>
      </c>
      <c r="BX426">
        <v>2.6946914578280778</v>
      </c>
      <c r="BY426">
        <v>2.6903416733925209</v>
      </c>
      <c r="BZ426">
        <v>2.6903416733925209</v>
      </c>
      <c r="CA426">
        <v>2.6680896478121658</v>
      </c>
      <c r="CB426">
        <v>2.698327037236913</v>
      </c>
      <c r="CC426">
        <v>2.678810608090008</v>
      </c>
      <c r="CD426">
        <v>2.6504108136761202</v>
      </c>
      <c r="CE426">
        <v>2.66347050206419</v>
      </c>
      <c r="CF426">
        <v>2.6770178021683839</v>
      </c>
      <c r="CG426">
        <v>2.672367717797969</v>
      </c>
      <c r="CH426">
        <v>2.685284640171858</v>
      </c>
      <c r="CI426">
        <v>2.69578110257447</v>
      </c>
      <c r="CJ426">
        <v>2.6845637583892619</v>
      </c>
      <c r="CK426">
        <v>2.6950545748551402</v>
      </c>
      <c r="CL426">
        <v>2.6932399676811198</v>
      </c>
      <c r="CM426">
        <v>2.6899798251513118</v>
      </c>
      <c r="CN426">
        <v>2.676301351532183</v>
      </c>
      <c r="CO426">
        <v>2.6986911347996219</v>
      </c>
      <c r="CP426">
        <v>2.7008777852802162</v>
      </c>
      <c r="CQ426">
        <v>2.686727565824826</v>
      </c>
      <c r="CR426">
        <v>2.672367717797969</v>
      </c>
      <c r="CS426">
        <v>2.6497085320614731</v>
      </c>
      <c r="CT426">
        <v>2.6578073089701002</v>
      </c>
      <c r="CU426">
        <v>2.6950545748551402</v>
      </c>
      <c r="CV426">
        <v>2.6896180742334579</v>
      </c>
      <c r="CW426">
        <v>2.6943284386366702</v>
      </c>
      <c r="CX426">
        <v>2.7016074564365802</v>
      </c>
    </row>
    <row r="427" spans="1:102" x14ac:dyDescent="0.25">
      <c r="A427">
        <f t="shared" si="6"/>
        <v>2.6932938885861852</v>
      </c>
      <c r="B427" t="s">
        <v>425</v>
      </c>
      <c r="C427">
        <v>2.6849241508927379</v>
      </c>
      <c r="D427">
        <v>2.705261734072772</v>
      </c>
      <c r="E427">
        <v>2.7100271002710019</v>
      </c>
      <c r="F427">
        <v>2.690703618996368</v>
      </c>
      <c r="G427">
        <v>2.6954177897574119</v>
      </c>
      <c r="H427">
        <v>2.669514148424986</v>
      </c>
      <c r="I427">
        <v>2.6899798251513118</v>
      </c>
      <c r="J427">
        <v>2.686727565824826</v>
      </c>
      <c r="K427">
        <v>2.687088539567378</v>
      </c>
      <c r="L427">
        <v>2.714072465734835</v>
      </c>
      <c r="M427">
        <v>2.6943284386366702</v>
      </c>
      <c r="N427">
        <v>2.698327037236913</v>
      </c>
      <c r="O427">
        <v>2.6914278024492</v>
      </c>
      <c r="P427">
        <v>2.7045300878972278</v>
      </c>
      <c r="Q427">
        <v>2.6975991367682761</v>
      </c>
      <c r="R427">
        <v>2.678810608090008</v>
      </c>
      <c r="S427">
        <v>2.6842034626224658</v>
      </c>
      <c r="T427">
        <v>2.6720106880427519</v>
      </c>
      <c r="U427">
        <v>2.677376171352075</v>
      </c>
      <c r="V427">
        <v>2.718499388337638</v>
      </c>
      <c r="W427">
        <v>2.687088539567378</v>
      </c>
      <c r="X427">
        <v>2.6896180742334579</v>
      </c>
      <c r="Y427">
        <v>2.7023375219564918</v>
      </c>
      <c r="Z427">
        <v>2.6892564205997038</v>
      </c>
      <c r="AA427">
        <v>2.7122321670735019</v>
      </c>
      <c r="AB427">
        <v>2.679169457468185</v>
      </c>
      <c r="AC427">
        <v>2.677376171352075</v>
      </c>
      <c r="AD427">
        <v>2.6842034626224658</v>
      </c>
      <c r="AE427">
        <v>2.6968716289104639</v>
      </c>
      <c r="AF427">
        <v>2.71186440677966</v>
      </c>
      <c r="AG427">
        <v>2.6997840172786178</v>
      </c>
      <c r="AH427">
        <v>2.6925148088314481</v>
      </c>
      <c r="AI427">
        <v>2.687088539567378</v>
      </c>
      <c r="AJ427">
        <v>2.7030679821597521</v>
      </c>
      <c r="AK427">
        <v>2.705261734072772</v>
      </c>
      <c r="AL427">
        <v>2.7111291853056798</v>
      </c>
      <c r="AM427">
        <v>2.6595744680851059</v>
      </c>
      <c r="AN427">
        <v>2.7063599458728</v>
      </c>
      <c r="AO427">
        <v>2.7203482045701839</v>
      </c>
      <c r="AP427">
        <v>2.6770178021683839</v>
      </c>
      <c r="AQ427">
        <v>2.683483161143164</v>
      </c>
      <c r="AR427">
        <v>2.6946914578280778</v>
      </c>
      <c r="AS427">
        <v>2.6888948642108099</v>
      </c>
      <c r="AT427">
        <v>2.6741542987030349</v>
      </c>
      <c r="AU427">
        <v>2.686727565824826</v>
      </c>
      <c r="AV427">
        <v>2.6910656620021518</v>
      </c>
      <c r="AW427">
        <v>2.7078256160303278</v>
      </c>
      <c r="AX427">
        <v>2.7012425715829278</v>
      </c>
      <c r="AY427">
        <v>2.6899798251513118</v>
      </c>
      <c r="AZ427">
        <v>2.6965080221113662</v>
      </c>
      <c r="BA427">
        <v>2.69179004037685</v>
      </c>
      <c r="BB427">
        <v>2.6752273943285179</v>
      </c>
      <c r="BC427">
        <v>2.708559046587216</v>
      </c>
      <c r="BD427">
        <v>2.7277686852154939</v>
      </c>
      <c r="BE427">
        <v>2.6613439787092479</v>
      </c>
      <c r="BF427">
        <v>2.6802465826856081</v>
      </c>
      <c r="BG427">
        <v>2.6878107781212202</v>
      </c>
      <c r="BH427">
        <v>2.686366689053056</v>
      </c>
      <c r="BI427">
        <v>2.667022269635952</v>
      </c>
      <c r="BJ427">
        <v>2.7070925825663239</v>
      </c>
      <c r="BK427">
        <v>2.6936026936026942</v>
      </c>
      <c r="BL427">
        <v>2.7133360466693799</v>
      </c>
      <c r="BM427">
        <v>2.6831231553528299</v>
      </c>
      <c r="BN427">
        <v>2.6972353337828729</v>
      </c>
      <c r="BO427">
        <v>2.6914278024492</v>
      </c>
      <c r="BP427">
        <v>2.6950545748551402</v>
      </c>
      <c r="BQ427">
        <v>2.7092928745597402</v>
      </c>
      <c r="BR427">
        <v>2.6806058169146221</v>
      </c>
      <c r="BS427">
        <v>2.676301351532183</v>
      </c>
      <c r="BT427">
        <v>2.7111291853056798</v>
      </c>
      <c r="BU427">
        <v>2.7041644131963221</v>
      </c>
      <c r="BV427">
        <v>2.7019724398811129</v>
      </c>
      <c r="BW427">
        <v>2.6943284386366702</v>
      </c>
      <c r="BX427">
        <v>2.696144513345915</v>
      </c>
      <c r="BY427">
        <v>2.6925148088314481</v>
      </c>
      <c r="BZ427">
        <v>2.6914278024492</v>
      </c>
      <c r="CA427">
        <v>2.6950545748551402</v>
      </c>
      <c r="CB427">
        <v>2.7173913043478262</v>
      </c>
      <c r="CC427">
        <v>2.66347050206419</v>
      </c>
      <c r="CD427">
        <v>2.7266530334015</v>
      </c>
      <c r="CE427">
        <v>2.6997840172786178</v>
      </c>
      <c r="CF427">
        <v>2.708559046587216</v>
      </c>
      <c r="CG427">
        <v>2.7151778441487919</v>
      </c>
      <c r="CH427">
        <v>2.6602819898909278</v>
      </c>
      <c r="CI427">
        <v>2.6939655172413799</v>
      </c>
      <c r="CJ427">
        <v>2.6528717336516778</v>
      </c>
      <c r="CK427">
        <v>2.6845637583892619</v>
      </c>
      <c r="CL427">
        <v>2.698327037236913</v>
      </c>
      <c r="CM427">
        <v>2.7089259108763382</v>
      </c>
      <c r="CN427">
        <v>2.6856452262656099</v>
      </c>
      <c r="CO427">
        <v>2.6856452262656099</v>
      </c>
      <c r="CP427">
        <v>2.6965080221113662</v>
      </c>
      <c r="CQ427">
        <v>2.7034333603676659</v>
      </c>
      <c r="CR427">
        <v>2.6860059092130002</v>
      </c>
      <c r="CS427">
        <v>2.686366689053056</v>
      </c>
      <c r="CT427">
        <v>2.6950545748551402</v>
      </c>
      <c r="CU427">
        <v>2.675585284280936</v>
      </c>
      <c r="CV427">
        <v>2.7089259108763382</v>
      </c>
      <c r="CW427">
        <v>2.6806058169146221</v>
      </c>
      <c r="CX427">
        <v>2.7181299266104921</v>
      </c>
    </row>
    <row r="428" spans="1:102" x14ac:dyDescent="0.25">
      <c r="A428">
        <f t="shared" si="6"/>
        <v>2.7007074487151543</v>
      </c>
      <c r="B428" t="s">
        <v>426</v>
      </c>
      <c r="C428">
        <v>2.7326137450471371</v>
      </c>
      <c r="D428">
        <v>2.7081922816519981</v>
      </c>
      <c r="E428">
        <v>2.7092928745597402</v>
      </c>
      <c r="F428">
        <v>2.6943284386366702</v>
      </c>
      <c r="G428">
        <v>2.6802465826856081</v>
      </c>
      <c r="H428">
        <v>2.738975623116954</v>
      </c>
      <c r="I428">
        <v>2.7008777852802162</v>
      </c>
      <c r="J428">
        <v>2.717022143730472</v>
      </c>
      <c r="K428">
        <v>2.7412280701754379</v>
      </c>
      <c r="L428">
        <v>2.7016074564365802</v>
      </c>
      <c r="M428">
        <v>2.7041644131963221</v>
      </c>
      <c r="N428">
        <v>2.717760565294197</v>
      </c>
      <c r="O428">
        <v>2.7034333603676659</v>
      </c>
      <c r="P428">
        <v>2.6896180742334579</v>
      </c>
      <c r="Q428">
        <v>2.700513097488523</v>
      </c>
      <c r="R428">
        <v>2.7096599376778219</v>
      </c>
      <c r="S428">
        <v>2.7089259108763382</v>
      </c>
      <c r="T428">
        <v>2.678810608090008</v>
      </c>
      <c r="U428">
        <v>2.725909772386534</v>
      </c>
      <c r="V428">
        <v>2.725909772386534</v>
      </c>
      <c r="W428">
        <v>2.705261734072772</v>
      </c>
      <c r="X428">
        <v>2.6860059092130002</v>
      </c>
      <c r="Y428">
        <v>2.6986911347996219</v>
      </c>
      <c r="Z428">
        <v>2.7027027027027031</v>
      </c>
      <c r="AA428">
        <v>2.72108843537415</v>
      </c>
      <c r="AB428">
        <v>2.705993776214314</v>
      </c>
      <c r="AC428">
        <v>2.690703618996368</v>
      </c>
      <c r="AD428">
        <v>2.683483161143164</v>
      </c>
      <c r="AE428">
        <v>2.6936026936026942</v>
      </c>
      <c r="AF428">
        <v>2.6910656620021518</v>
      </c>
      <c r="AG428">
        <v>2.675943270002676</v>
      </c>
      <c r="AH428">
        <v>2.6813245743397238</v>
      </c>
      <c r="AI428">
        <v>2.6680896478121658</v>
      </c>
      <c r="AJ428">
        <v>2.6928773394371879</v>
      </c>
      <c r="AK428">
        <v>2.6946914578280778</v>
      </c>
      <c r="AL428">
        <v>2.6899798251513118</v>
      </c>
      <c r="AM428">
        <v>2.6824034334763942</v>
      </c>
      <c r="AN428">
        <v>2.6968716289104639</v>
      </c>
      <c r="AO428">
        <v>2.708559046587216</v>
      </c>
      <c r="AP428">
        <v>2.677376171352075</v>
      </c>
      <c r="AQ428">
        <v>2.6702269692923899</v>
      </c>
      <c r="AR428">
        <v>2.72108843537415</v>
      </c>
      <c r="AS428">
        <v>2.708559046587216</v>
      </c>
      <c r="AT428">
        <v>2.7129679869777541</v>
      </c>
      <c r="AU428">
        <v>2.7181299266104921</v>
      </c>
      <c r="AV428">
        <v>2.7016074564365802</v>
      </c>
      <c r="AW428">
        <v>2.7307482250136541</v>
      </c>
      <c r="AX428">
        <v>2.69578110257447</v>
      </c>
      <c r="AY428">
        <v>2.705993776214314</v>
      </c>
      <c r="AZ428">
        <v>2.714072465734835</v>
      </c>
      <c r="BA428">
        <v>2.714072465734835</v>
      </c>
      <c r="BB428">
        <v>2.6849241508927379</v>
      </c>
      <c r="BC428">
        <v>2.6784518548279102</v>
      </c>
      <c r="BD428">
        <v>2.7008777852802162</v>
      </c>
      <c r="BE428">
        <v>2.7089259108763382</v>
      </c>
      <c r="BF428">
        <v>2.706726214643389</v>
      </c>
      <c r="BG428">
        <v>2.696144513345915</v>
      </c>
      <c r="BH428">
        <v>2.683843263553408</v>
      </c>
      <c r="BI428">
        <v>2.7122321670735019</v>
      </c>
      <c r="BJ428">
        <v>2.7056277056277058</v>
      </c>
      <c r="BK428">
        <v>2.7270248159258239</v>
      </c>
      <c r="BL428">
        <v>2.656748140276302</v>
      </c>
      <c r="BM428">
        <v>2.714072465734835</v>
      </c>
      <c r="BN428">
        <v>2.6888948642108099</v>
      </c>
      <c r="BO428">
        <v>2.6914278024492</v>
      </c>
      <c r="BP428">
        <v>2.6856452262656099</v>
      </c>
      <c r="BQ428">
        <v>2.7144408251900098</v>
      </c>
      <c r="BR428">
        <v>2.6954177897574119</v>
      </c>
      <c r="BS428">
        <v>2.7008777852802162</v>
      </c>
      <c r="BT428">
        <v>2.7030679821597521</v>
      </c>
      <c r="BU428">
        <v>2.7162841233193</v>
      </c>
      <c r="BV428">
        <v>2.6928773394371879</v>
      </c>
      <c r="BW428">
        <v>2.7034333603676659</v>
      </c>
      <c r="BX428">
        <v>2.6820437173125922</v>
      </c>
      <c r="BY428">
        <v>2.6950545748551402</v>
      </c>
      <c r="BZ428">
        <v>2.700148508167949</v>
      </c>
      <c r="CA428">
        <v>2.7030679821597521</v>
      </c>
      <c r="CB428">
        <v>2.7034333603676659</v>
      </c>
      <c r="CC428">
        <v>2.7251669164736341</v>
      </c>
      <c r="CD428">
        <v>2.7027027027027031</v>
      </c>
      <c r="CE428">
        <v>2.6950545748551402</v>
      </c>
      <c r="CF428">
        <v>2.6659557451346299</v>
      </c>
      <c r="CG428">
        <v>2.71591526344378</v>
      </c>
      <c r="CH428">
        <v>2.6946914578280778</v>
      </c>
      <c r="CI428">
        <v>2.7196083763938002</v>
      </c>
      <c r="CJ428">
        <v>2.6860059092130002</v>
      </c>
      <c r="CK428">
        <v>2.667733760170734</v>
      </c>
      <c r="CL428">
        <v>2.6903416733925209</v>
      </c>
      <c r="CM428">
        <v>2.6943284386366702</v>
      </c>
      <c r="CN428">
        <v>2.7008777852802162</v>
      </c>
      <c r="CO428">
        <v>2.7144408251900098</v>
      </c>
      <c r="CP428">
        <v>2.6943284386366702</v>
      </c>
      <c r="CQ428">
        <v>2.6842034626224658</v>
      </c>
      <c r="CR428">
        <v>2.6921523758244721</v>
      </c>
      <c r="CS428">
        <v>2.724424465331698</v>
      </c>
      <c r="CT428">
        <v>2.6734393797620641</v>
      </c>
      <c r="CU428">
        <v>2.708559046587216</v>
      </c>
      <c r="CV428">
        <v>2.698327037236913</v>
      </c>
      <c r="CW428">
        <v>2.7012425715829278</v>
      </c>
      <c r="CX428">
        <v>2.740476842970677</v>
      </c>
    </row>
    <row r="429" spans="1:102" x14ac:dyDescent="0.25">
      <c r="A429">
        <f t="shared" si="6"/>
        <v>2.7155626923000948</v>
      </c>
      <c r="B429" t="s">
        <v>427</v>
      </c>
      <c r="C429">
        <v>2.73860057510612</v>
      </c>
      <c r="D429">
        <v>2.714072465734835</v>
      </c>
      <c r="E429">
        <v>2.706726214643389</v>
      </c>
      <c r="F429">
        <v>2.7173913043478262</v>
      </c>
      <c r="G429">
        <v>2.7122321670735019</v>
      </c>
      <c r="H429">
        <v>2.7107617240444561</v>
      </c>
      <c r="I429">
        <v>2.7214587018641998</v>
      </c>
      <c r="J429">
        <v>2.7240533914464722</v>
      </c>
      <c r="K429">
        <v>2.7307482250136541</v>
      </c>
      <c r="L429">
        <v>2.7019724398811129</v>
      </c>
      <c r="M429">
        <v>2.696144513345915</v>
      </c>
      <c r="N429">
        <v>2.7023375219564918</v>
      </c>
      <c r="O429">
        <v>2.6979630379063799</v>
      </c>
      <c r="P429">
        <v>2.705993776214314</v>
      </c>
      <c r="Q429">
        <v>2.6896180742334579</v>
      </c>
      <c r="R429">
        <v>2.7129679869777541</v>
      </c>
      <c r="S429">
        <v>2.7081922816519981</v>
      </c>
      <c r="T429">
        <v>2.7461211039406841</v>
      </c>
      <c r="U429">
        <v>2.7023375219564918</v>
      </c>
      <c r="V429">
        <v>2.7307482250136541</v>
      </c>
      <c r="W429">
        <v>2.7262813522355498</v>
      </c>
      <c r="X429">
        <v>2.7122321670735019</v>
      </c>
      <c r="Y429">
        <v>2.7155465037338771</v>
      </c>
      <c r="Z429">
        <v>2.705993776214314</v>
      </c>
      <c r="AA429">
        <v>2.7273966998499941</v>
      </c>
      <c r="AB429">
        <v>2.7307482250136541</v>
      </c>
      <c r="AC429">
        <v>2.7133360466693799</v>
      </c>
      <c r="AD429">
        <v>2.734855736359906</v>
      </c>
      <c r="AE429">
        <v>2.7344818156959261</v>
      </c>
      <c r="AF429">
        <v>2.72071826962318</v>
      </c>
      <c r="AG429">
        <v>2.7296301351166918</v>
      </c>
      <c r="AH429">
        <v>2.7423556835321539</v>
      </c>
      <c r="AI429">
        <v>2.6994196247806719</v>
      </c>
      <c r="AJ429">
        <v>2.7070925825663239</v>
      </c>
      <c r="AK429">
        <v>2.7214587018641998</v>
      </c>
      <c r="AL429">
        <v>2.6813245743397238</v>
      </c>
      <c r="AM429">
        <v>2.7155465037338771</v>
      </c>
      <c r="AN429">
        <v>2.7326137450471371</v>
      </c>
      <c r="AO429">
        <v>2.7218290691344582</v>
      </c>
      <c r="AP429">
        <v>2.7378507871321021</v>
      </c>
      <c r="AQ429">
        <v>2.7081922816519981</v>
      </c>
      <c r="AR429">
        <v>2.6972353337828729</v>
      </c>
      <c r="AS429">
        <v>2.7144408251900098</v>
      </c>
      <c r="AT429">
        <v>2.7111291853056798</v>
      </c>
      <c r="AU429">
        <v>2.7255382938130279</v>
      </c>
      <c r="AV429">
        <v>2.7412280701754379</v>
      </c>
      <c r="AW429">
        <v>2.7063599458728</v>
      </c>
      <c r="AX429">
        <v>2.6997840172786178</v>
      </c>
      <c r="AY429">
        <v>2.73186723125256</v>
      </c>
      <c r="AZ429">
        <v>2.685284640171858</v>
      </c>
      <c r="BA429">
        <v>2.7041644131963221</v>
      </c>
      <c r="BB429">
        <v>2.7214587018641998</v>
      </c>
      <c r="BC429">
        <v>2.7027027027027031</v>
      </c>
      <c r="BD429">
        <v>2.700513097488523</v>
      </c>
      <c r="BE429">
        <v>2.6986911347996219</v>
      </c>
      <c r="BF429">
        <v>2.7356038845575159</v>
      </c>
      <c r="BG429">
        <v>2.7255382938130279</v>
      </c>
      <c r="BH429">
        <v>2.7326137450471371</v>
      </c>
      <c r="BI429">
        <v>2.6997840172786178</v>
      </c>
      <c r="BJ429">
        <v>2.7247956403269762</v>
      </c>
      <c r="BK429">
        <v>2.7144408251900098</v>
      </c>
      <c r="BL429">
        <v>2.7303754266211602</v>
      </c>
      <c r="BM429">
        <v>2.722199537226079</v>
      </c>
      <c r="BN429">
        <v>2.7601435274634278</v>
      </c>
      <c r="BO429">
        <v>2.6903416733925209</v>
      </c>
      <c r="BP429">
        <v>2.686366689053056</v>
      </c>
      <c r="BQ429">
        <v>2.7341079972658919</v>
      </c>
      <c r="BR429">
        <v>2.7092928745597402</v>
      </c>
      <c r="BS429">
        <v>2.708559046587216</v>
      </c>
      <c r="BT429">
        <v>2.7092928745597402</v>
      </c>
      <c r="BU429">
        <v>2.7311211252219039</v>
      </c>
      <c r="BV429">
        <v>2.7103943623797262</v>
      </c>
      <c r="BW429">
        <v>2.7023375219564918</v>
      </c>
      <c r="BX429">
        <v>2.728140772063838</v>
      </c>
      <c r="BY429">
        <v>2.6968716289104639</v>
      </c>
      <c r="BZ429">
        <v>2.696144513345915</v>
      </c>
      <c r="CA429">
        <v>2.7225701061802341</v>
      </c>
      <c r="CB429">
        <v>2.7037988373665001</v>
      </c>
      <c r="CC429">
        <v>2.725909772386534</v>
      </c>
      <c r="CD429">
        <v>2.7129679869777541</v>
      </c>
      <c r="CE429">
        <v>2.7034333603676659</v>
      </c>
      <c r="CF429">
        <v>2.717760565294197</v>
      </c>
      <c r="CG429">
        <v>2.69578110257447</v>
      </c>
      <c r="CH429">
        <v>2.7378507871321021</v>
      </c>
      <c r="CI429">
        <v>2.72071826962318</v>
      </c>
      <c r="CJ429">
        <v>2.7144408251900098</v>
      </c>
      <c r="CK429">
        <v>2.686366689053056</v>
      </c>
      <c r="CL429">
        <v>2.738975623116954</v>
      </c>
      <c r="CM429">
        <v>2.722199537226079</v>
      </c>
      <c r="CN429">
        <v>2.7510316368638241</v>
      </c>
      <c r="CO429">
        <v>2.73186723125256</v>
      </c>
      <c r="CP429">
        <v>2.6990553306342782</v>
      </c>
      <c r="CQ429">
        <v>2.6881720430107521</v>
      </c>
      <c r="CR429">
        <v>2.7107617240444561</v>
      </c>
      <c r="CS429">
        <v>2.7255382938130279</v>
      </c>
      <c r="CT429">
        <v>2.6925148088314481</v>
      </c>
      <c r="CU429">
        <v>2.7307482250136541</v>
      </c>
      <c r="CV429">
        <v>2.7255382938130279</v>
      </c>
      <c r="CW429">
        <v>2.7074590496818738</v>
      </c>
      <c r="CX429">
        <v>2.7126000271259998</v>
      </c>
    </row>
    <row r="430" spans="1:102" x14ac:dyDescent="0.25">
      <c r="A430">
        <f t="shared" si="6"/>
        <v>2.720290452277268</v>
      </c>
      <c r="B430" t="s">
        <v>428</v>
      </c>
      <c r="C430">
        <v>2.7100271002710019</v>
      </c>
      <c r="D430">
        <v>2.705261734072772</v>
      </c>
      <c r="E430">
        <v>2.7229407760381221</v>
      </c>
      <c r="F430">
        <v>2.717760565294197</v>
      </c>
      <c r="G430">
        <v>2.7148092846477541</v>
      </c>
      <c r="H430">
        <v>2.6975991367682761</v>
      </c>
      <c r="I430">
        <v>2.7266530334015</v>
      </c>
      <c r="J430">
        <v>2.7273966998499941</v>
      </c>
      <c r="K430">
        <v>2.7337342810278842</v>
      </c>
      <c r="L430">
        <v>2.74876305662452</v>
      </c>
      <c r="M430">
        <v>2.7133360466693799</v>
      </c>
      <c r="N430">
        <v>2.7034333603676659</v>
      </c>
      <c r="O430">
        <v>2.7311211252219039</v>
      </c>
      <c r="P430">
        <v>2.7506532801540371</v>
      </c>
      <c r="Q430">
        <v>2.7181299266104921</v>
      </c>
      <c r="R430">
        <v>2.72071826962318</v>
      </c>
      <c r="S430">
        <v>2.7188689505165859</v>
      </c>
      <c r="T430">
        <v>2.7427317608337898</v>
      </c>
      <c r="U430">
        <v>2.745744096650192</v>
      </c>
      <c r="V430">
        <v>2.705993776214314</v>
      </c>
      <c r="W430">
        <v>2.6990553306342782</v>
      </c>
      <c r="X430">
        <v>2.7251669164736341</v>
      </c>
      <c r="Y430">
        <v>2.7137042062415202</v>
      </c>
      <c r="Z430">
        <v>2.7397260273972601</v>
      </c>
      <c r="AA430">
        <v>2.7255382938130279</v>
      </c>
      <c r="AB430">
        <v>2.722199537226079</v>
      </c>
      <c r="AC430">
        <v>2.7333606669400021</v>
      </c>
      <c r="AD430">
        <v>2.7300027300027301</v>
      </c>
      <c r="AE430">
        <v>2.74423710208562</v>
      </c>
      <c r="AF430">
        <v>2.73186723125256</v>
      </c>
      <c r="AG430">
        <v>2.7188689505165859</v>
      </c>
      <c r="AH430">
        <v>2.748007694421545</v>
      </c>
      <c r="AI430">
        <v>2.7233115468409581</v>
      </c>
      <c r="AJ430">
        <v>2.700513097488523</v>
      </c>
      <c r="AK430">
        <v>2.752167331773772</v>
      </c>
      <c r="AL430">
        <v>2.7367268746579101</v>
      </c>
      <c r="AM430">
        <v>2.7196083763938002</v>
      </c>
      <c r="AN430">
        <v>2.7251669164736341</v>
      </c>
      <c r="AO430">
        <v>2.7111291853056798</v>
      </c>
      <c r="AP430">
        <v>2.7233115468409581</v>
      </c>
      <c r="AQ430">
        <v>2.6925148088314481</v>
      </c>
      <c r="AR430">
        <v>2.722199537226079</v>
      </c>
      <c r="AS430">
        <v>2.7236824186299882</v>
      </c>
      <c r="AT430">
        <v>2.698327037236913</v>
      </c>
      <c r="AU430">
        <v>2.7188689505165859</v>
      </c>
      <c r="AV430">
        <v>2.7307482250136541</v>
      </c>
      <c r="AW430">
        <v>2.7122321670735019</v>
      </c>
      <c r="AX430">
        <v>2.7240533914464722</v>
      </c>
      <c r="AY430">
        <v>2.717760565294197</v>
      </c>
      <c r="AZ430">
        <v>2.75330396475771</v>
      </c>
      <c r="BA430">
        <v>2.719238613188308</v>
      </c>
      <c r="BB430">
        <v>2.7229407760381221</v>
      </c>
      <c r="BC430">
        <v>2.7359781121751019</v>
      </c>
      <c r="BD430">
        <v>2.7255382938130279</v>
      </c>
      <c r="BE430">
        <v>2.7078256160303278</v>
      </c>
      <c r="BF430">
        <v>2.7056277056277058</v>
      </c>
      <c r="BG430">
        <v>2.7137042062415202</v>
      </c>
      <c r="BH430">
        <v>2.748007694421545</v>
      </c>
      <c r="BI430">
        <v>2.7502750275027501</v>
      </c>
      <c r="BJ430">
        <v>2.7081922816519981</v>
      </c>
      <c r="BK430">
        <v>2.7162841233193</v>
      </c>
      <c r="BL430">
        <v>2.700148508167949</v>
      </c>
      <c r="BM430">
        <v>2.71591526344378</v>
      </c>
      <c r="BN430">
        <v>2.7199782401740782</v>
      </c>
      <c r="BO430">
        <v>2.7045300878972278</v>
      </c>
      <c r="BP430">
        <v>2.6994196247806719</v>
      </c>
      <c r="BQ430">
        <v>2.7056277056277058</v>
      </c>
      <c r="BR430">
        <v>2.700513097488523</v>
      </c>
      <c r="BS430">
        <v>2.7307482250136541</v>
      </c>
      <c r="BT430">
        <v>2.7151778441487919</v>
      </c>
      <c r="BU430">
        <v>2.7144408251900098</v>
      </c>
      <c r="BV430">
        <v>2.7027027027027031</v>
      </c>
      <c r="BW430">
        <v>2.6816840976133021</v>
      </c>
      <c r="BX430">
        <v>2.7148092846477541</v>
      </c>
      <c r="BY430">
        <v>2.7199782401740782</v>
      </c>
      <c r="BZ430">
        <v>2.7464982147761599</v>
      </c>
      <c r="CA430">
        <v>2.722199537226079</v>
      </c>
      <c r="CB430">
        <v>2.7162841233193</v>
      </c>
      <c r="CC430">
        <v>2.6914278024492</v>
      </c>
      <c r="CD430">
        <v>2.7438606118809159</v>
      </c>
      <c r="CE430">
        <v>2.7333606669400021</v>
      </c>
      <c r="CF430">
        <v>2.7552004408320698</v>
      </c>
      <c r="CG430">
        <v>2.6921523758244721</v>
      </c>
      <c r="CH430">
        <v>2.7074590496818738</v>
      </c>
      <c r="CI430">
        <v>2.7016074564365802</v>
      </c>
      <c r="CJ430">
        <v>2.7326137450471371</v>
      </c>
      <c r="CK430">
        <v>2.7472527472527482</v>
      </c>
      <c r="CL430">
        <v>2.72108843537415</v>
      </c>
      <c r="CM430">
        <v>2.7225701061802341</v>
      </c>
      <c r="CN430">
        <v>2.7133360466693799</v>
      </c>
      <c r="CO430">
        <v>2.686366689053056</v>
      </c>
      <c r="CP430">
        <v>2.7270248159258239</v>
      </c>
      <c r="CQ430">
        <v>2.7337342810278842</v>
      </c>
      <c r="CR430">
        <v>2.705993776214314</v>
      </c>
      <c r="CS430">
        <v>2.7037988373665001</v>
      </c>
      <c r="CT430">
        <v>2.7074590496818738</v>
      </c>
      <c r="CU430">
        <v>2.7148092846477541</v>
      </c>
      <c r="CV430">
        <v>2.6997840172786178</v>
      </c>
      <c r="CW430">
        <v>2.71186440677966</v>
      </c>
      <c r="CX430">
        <v>2.738975623116954</v>
      </c>
    </row>
    <row r="431" spans="1:102" x14ac:dyDescent="0.25">
      <c r="A431">
        <f t="shared" si="6"/>
        <v>2.7325453908986024</v>
      </c>
      <c r="B431" t="s">
        <v>429</v>
      </c>
      <c r="C431">
        <v>2.7502750275027501</v>
      </c>
      <c r="D431">
        <v>2.7337342810278842</v>
      </c>
      <c r="E431">
        <v>2.7427317608337898</v>
      </c>
      <c r="F431">
        <v>2.7111291853056798</v>
      </c>
      <c r="G431">
        <v>2.71591526344378</v>
      </c>
      <c r="H431">
        <v>2.6856452262656099</v>
      </c>
      <c r="I431">
        <v>2.7434842249657061</v>
      </c>
      <c r="J431">
        <v>2.7472527472527482</v>
      </c>
      <c r="K431">
        <v>2.6777346364975241</v>
      </c>
      <c r="L431">
        <v>2.7570995312930799</v>
      </c>
      <c r="M431">
        <v>2.7378507871321021</v>
      </c>
      <c r="N431">
        <v>2.72071826962318</v>
      </c>
      <c r="O431">
        <v>2.7251669164736341</v>
      </c>
      <c r="P431">
        <v>2.7371014096072259</v>
      </c>
      <c r="Q431">
        <v>2.7300027300027301</v>
      </c>
      <c r="R431">
        <v>2.74876305662452</v>
      </c>
      <c r="S431">
        <v>2.7111291853056798</v>
      </c>
      <c r="T431">
        <v>2.741603838245374</v>
      </c>
      <c r="U431">
        <v>2.7498968788670419</v>
      </c>
      <c r="V431">
        <v>2.755959762987461</v>
      </c>
      <c r="W431">
        <v>2.7438606118809159</v>
      </c>
      <c r="X431">
        <v>2.747630168979255</v>
      </c>
      <c r="Y431">
        <v>2.7540622418066638</v>
      </c>
      <c r="Z431">
        <v>2.729257641921397</v>
      </c>
      <c r="AA431">
        <v>2.725909772386534</v>
      </c>
      <c r="AB431">
        <v>2.7307482250136541</v>
      </c>
      <c r="AC431">
        <v>2.752167331773772</v>
      </c>
      <c r="AD431">
        <v>2.6994196247806719</v>
      </c>
      <c r="AE431">
        <v>2.7247956403269762</v>
      </c>
      <c r="AF431">
        <v>2.7371014096072259</v>
      </c>
      <c r="AG431">
        <v>2.71591526344378</v>
      </c>
      <c r="AH431">
        <v>2.749518834204014</v>
      </c>
      <c r="AI431">
        <v>2.766251728907331</v>
      </c>
      <c r="AJ431">
        <v>2.7030679821597521</v>
      </c>
      <c r="AK431">
        <v>2.7196083763938002</v>
      </c>
      <c r="AL431">
        <v>2.700513097488523</v>
      </c>
      <c r="AM431">
        <v>2.729257641921397</v>
      </c>
      <c r="AN431">
        <v>2.7196083763938002</v>
      </c>
      <c r="AO431">
        <v>2.738975623116954</v>
      </c>
      <c r="AP431">
        <v>2.7620494406849878</v>
      </c>
      <c r="AQ431">
        <v>2.7344818156959261</v>
      </c>
      <c r="AR431">
        <v>2.7273966998499941</v>
      </c>
      <c r="AS431">
        <v>2.7288852503752219</v>
      </c>
      <c r="AT431">
        <v>2.7631942525559539</v>
      </c>
      <c r="AU431">
        <v>2.7307482250136541</v>
      </c>
      <c r="AV431">
        <v>2.7078256160303278</v>
      </c>
      <c r="AW431">
        <v>2.7144408251900098</v>
      </c>
      <c r="AX431">
        <v>2.7303754266211602</v>
      </c>
      <c r="AY431">
        <v>2.7393507738665939</v>
      </c>
      <c r="AZ431">
        <v>2.748007694421545</v>
      </c>
      <c r="BA431">
        <v>2.7162841233193</v>
      </c>
      <c r="BB431">
        <v>2.7412280701754379</v>
      </c>
      <c r="BC431">
        <v>2.7344818156959261</v>
      </c>
      <c r="BD431">
        <v>2.7240533914464722</v>
      </c>
      <c r="BE431">
        <v>2.7273966998499941</v>
      </c>
      <c r="BF431">
        <v>2.7333606669400021</v>
      </c>
      <c r="BG431">
        <v>2.7114967462039039</v>
      </c>
      <c r="BH431">
        <v>2.718499388337638</v>
      </c>
      <c r="BI431">
        <v>2.7019724398811129</v>
      </c>
      <c r="BJ431">
        <v>2.75330396475771</v>
      </c>
      <c r="BK431">
        <v>2.7393507738665939</v>
      </c>
      <c r="BL431">
        <v>2.7461211039406841</v>
      </c>
      <c r="BM431">
        <v>2.7472527472527482</v>
      </c>
      <c r="BN431">
        <v>2.7431079412974899</v>
      </c>
      <c r="BO431">
        <v>2.7296301351166918</v>
      </c>
      <c r="BP431">
        <v>2.708559046587216</v>
      </c>
      <c r="BQ431">
        <v>2.758620689655173</v>
      </c>
      <c r="BR431">
        <v>2.7453671928620449</v>
      </c>
      <c r="BS431">
        <v>2.7517886626307102</v>
      </c>
      <c r="BT431">
        <v>2.7322404371584699</v>
      </c>
      <c r="BU431">
        <v>2.7277686852154939</v>
      </c>
      <c r="BV431">
        <v>2.7203482045701839</v>
      </c>
      <c r="BW431">
        <v>2.7670171555063638</v>
      </c>
      <c r="BX431">
        <v>2.7199782401740782</v>
      </c>
      <c r="BY431">
        <v>2.7148092846477541</v>
      </c>
      <c r="BZ431">
        <v>2.718499388337638</v>
      </c>
      <c r="CA431">
        <v>2.734855736359906</v>
      </c>
      <c r="CB431">
        <v>2.7333606669400021</v>
      </c>
      <c r="CC431">
        <v>2.7337342810278842</v>
      </c>
      <c r="CD431">
        <v>2.7303754266211602</v>
      </c>
      <c r="CE431">
        <v>2.7344818156959261</v>
      </c>
      <c r="CF431">
        <v>2.755959762987461</v>
      </c>
      <c r="CG431">
        <v>2.708559046587216</v>
      </c>
      <c r="CH431">
        <v>2.7359781121751019</v>
      </c>
      <c r="CI431">
        <v>2.74876305662452</v>
      </c>
      <c r="CJ431">
        <v>2.7311211252219039</v>
      </c>
      <c r="CK431">
        <v>2.722199537226079</v>
      </c>
      <c r="CL431">
        <v>2.738225629791895</v>
      </c>
      <c r="CM431">
        <v>2.7555800496004399</v>
      </c>
      <c r="CN431">
        <v>2.7434842249657061</v>
      </c>
      <c r="CO431">
        <v>2.7188689505165859</v>
      </c>
      <c r="CP431">
        <v>2.7081922816519981</v>
      </c>
      <c r="CQ431">
        <v>2.756339581036384</v>
      </c>
      <c r="CR431">
        <v>2.73186723125256</v>
      </c>
      <c r="CS431">
        <v>2.7352297592997821</v>
      </c>
      <c r="CT431">
        <v>2.7162841233193</v>
      </c>
      <c r="CU431">
        <v>2.758620689655173</v>
      </c>
      <c r="CV431">
        <v>2.7408524050979861</v>
      </c>
      <c r="CW431">
        <v>2.7251669164736341</v>
      </c>
      <c r="CX431">
        <v>2.7262813522355498</v>
      </c>
    </row>
    <row r="432" spans="1:102" x14ac:dyDescent="0.25">
      <c r="A432">
        <f t="shared" si="6"/>
        <v>2.73994781755207</v>
      </c>
      <c r="B432" t="s">
        <v>430</v>
      </c>
      <c r="C432">
        <v>2.749518834204014</v>
      </c>
      <c r="D432">
        <v>2.74423710208562</v>
      </c>
      <c r="E432">
        <v>2.7048958615093319</v>
      </c>
      <c r="F432">
        <v>2.708559046587216</v>
      </c>
      <c r="G432">
        <v>2.7273966998499941</v>
      </c>
      <c r="H432">
        <v>2.764722145424384</v>
      </c>
      <c r="I432">
        <v>2.7397260273972601</v>
      </c>
      <c r="J432">
        <v>2.7597626604112042</v>
      </c>
      <c r="K432">
        <v>2.7303754266211602</v>
      </c>
      <c r="L432">
        <v>2.7188689505165859</v>
      </c>
      <c r="M432">
        <v>2.74423710208562</v>
      </c>
      <c r="N432">
        <v>2.7333606669400021</v>
      </c>
      <c r="O432">
        <v>2.7214587018641998</v>
      </c>
      <c r="P432">
        <v>2.7716186252771622</v>
      </c>
      <c r="Q432">
        <v>2.7472527472527482</v>
      </c>
      <c r="R432">
        <v>2.7218290691344582</v>
      </c>
      <c r="S432">
        <v>2.780867630700778</v>
      </c>
      <c r="T432">
        <v>2.752924982794219</v>
      </c>
      <c r="U432">
        <v>2.766251728907331</v>
      </c>
      <c r="V432">
        <v>2.7151778441487919</v>
      </c>
      <c r="W432">
        <v>2.7107617240444561</v>
      </c>
      <c r="X432">
        <v>2.7397260273972601</v>
      </c>
      <c r="Y432">
        <v>2.7461211039406841</v>
      </c>
      <c r="Z432">
        <v>2.7247956403269762</v>
      </c>
      <c r="AA432">
        <v>2.7329871549603721</v>
      </c>
      <c r="AB432">
        <v>2.7196083763938002</v>
      </c>
      <c r="AC432">
        <v>2.7329871549603721</v>
      </c>
      <c r="AD432">
        <v>2.7288852503752219</v>
      </c>
      <c r="AE432">
        <v>2.7114967462039039</v>
      </c>
      <c r="AF432">
        <v>2.761286759629987</v>
      </c>
      <c r="AG432">
        <v>2.7133360466693799</v>
      </c>
      <c r="AH432">
        <v>2.7233115468409581</v>
      </c>
      <c r="AI432">
        <v>2.747630168979255</v>
      </c>
      <c r="AJ432">
        <v>2.7468754291992861</v>
      </c>
      <c r="AK432">
        <v>2.7329871549603721</v>
      </c>
      <c r="AL432">
        <v>2.7314941272876259</v>
      </c>
      <c r="AM432">
        <v>2.7341079972658919</v>
      </c>
      <c r="AN432">
        <v>2.7408524050979861</v>
      </c>
      <c r="AO432">
        <v>2.747630168979255</v>
      </c>
      <c r="AP432">
        <v>2.73186723125256</v>
      </c>
      <c r="AQ432">
        <v>2.7597626604112042</v>
      </c>
      <c r="AR432">
        <v>2.7427317608337898</v>
      </c>
      <c r="AS432">
        <v>2.7333606669400021</v>
      </c>
      <c r="AT432">
        <v>2.765104382690446</v>
      </c>
      <c r="AU432">
        <v>2.7739251040221919</v>
      </c>
      <c r="AV432">
        <v>2.7203482045701839</v>
      </c>
      <c r="AW432">
        <v>2.7628125431689461</v>
      </c>
      <c r="AX432">
        <v>2.717022143730472</v>
      </c>
      <c r="AY432">
        <v>2.767783005812344</v>
      </c>
      <c r="AZ432">
        <v>2.7173913043478262</v>
      </c>
      <c r="BA432">
        <v>2.770083102493075</v>
      </c>
      <c r="BB432">
        <v>2.7408524050979861</v>
      </c>
      <c r="BC432">
        <v>2.7567195037904901</v>
      </c>
      <c r="BD432">
        <v>2.738975623116954</v>
      </c>
      <c r="BE432">
        <v>2.755959762987461</v>
      </c>
      <c r="BF432">
        <v>2.7322404371584699</v>
      </c>
      <c r="BG432">
        <v>2.73186723125256</v>
      </c>
      <c r="BH432">
        <v>2.7255382938130279</v>
      </c>
      <c r="BI432">
        <v>2.7483853236223719</v>
      </c>
      <c r="BJ432">
        <v>2.7048958615093319</v>
      </c>
      <c r="BK432">
        <v>2.706726214643389</v>
      </c>
      <c r="BL432">
        <v>2.7173913043478262</v>
      </c>
      <c r="BM432">
        <v>2.740476842970677</v>
      </c>
      <c r="BN432">
        <v>2.72071826962318</v>
      </c>
      <c r="BO432">
        <v>2.7555800496004399</v>
      </c>
      <c r="BP432">
        <v>2.741603838245374</v>
      </c>
      <c r="BQ432">
        <v>2.755959762987461</v>
      </c>
      <c r="BR432">
        <v>2.738225629791895</v>
      </c>
      <c r="BS432">
        <v>2.7100271002710019</v>
      </c>
      <c r="BT432">
        <v>2.7804810232170158</v>
      </c>
      <c r="BU432">
        <v>2.7824151363383418</v>
      </c>
      <c r="BV432">
        <v>2.7300027300027301</v>
      </c>
      <c r="BW432">
        <v>2.7371014096072259</v>
      </c>
      <c r="BX432">
        <v>2.7491408934707899</v>
      </c>
      <c r="BY432">
        <v>2.7314941272876259</v>
      </c>
      <c r="BZ432">
        <v>2.7514100976750582</v>
      </c>
      <c r="CA432">
        <v>2.7356038845575159</v>
      </c>
      <c r="CB432">
        <v>2.7344818156959261</v>
      </c>
      <c r="CC432">
        <v>2.73186723125256</v>
      </c>
      <c r="CD432">
        <v>2.717760565294197</v>
      </c>
      <c r="CE432">
        <v>2.7412280701754379</v>
      </c>
      <c r="CF432">
        <v>2.7225701061802341</v>
      </c>
      <c r="CG432">
        <v>2.7536830510808201</v>
      </c>
      <c r="CH432">
        <v>2.7431079412974899</v>
      </c>
      <c r="CI432">
        <v>2.7472527472527482</v>
      </c>
      <c r="CJ432">
        <v>2.7431079412974899</v>
      </c>
      <c r="CK432">
        <v>2.7431079412974899</v>
      </c>
      <c r="CL432">
        <v>2.7431079412974899</v>
      </c>
      <c r="CM432">
        <v>2.758240242725142</v>
      </c>
      <c r="CN432">
        <v>2.773155851358847</v>
      </c>
      <c r="CO432">
        <v>2.7597626604112042</v>
      </c>
      <c r="CP432">
        <v>2.7438606118809159</v>
      </c>
      <c r="CQ432">
        <v>2.73860057510612</v>
      </c>
      <c r="CR432">
        <v>2.7506532801540371</v>
      </c>
      <c r="CS432">
        <v>2.7144408251900098</v>
      </c>
      <c r="CT432">
        <v>2.74876305662452</v>
      </c>
      <c r="CU432">
        <v>2.7107617240444561</v>
      </c>
      <c r="CV432">
        <v>2.7514100976750582</v>
      </c>
      <c r="CW432">
        <v>2.7624309392265198</v>
      </c>
      <c r="CX432">
        <v>2.749518834204014</v>
      </c>
    </row>
    <row r="433" spans="1:102" x14ac:dyDescent="0.25">
      <c r="A433">
        <f t="shared" si="6"/>
        <v>2.7510117798588909</v>
      </c>
      <c r="B433" t="s">
        <v>431</v>
      </c>
      <c r="C433">
        <v>2.7378507871321021</v>
      </c>
      <c r="D433">
        <v>2.781254345709915</v>
      </c>
      <c r="E433">
        <v>2.741603838245374</v>
      </c>
      <c r="F433">
        <v>2.74423710208562</v>
      </c>
      <c r="G433">
        <v>2.770083102493075</v>
      </c>
      <c r="H433">
        <v>2.72071826962318</v>
      </c>
      <c r="I433">
        <v>2.7555800496004399</v>
      </c>
      <c r="J433">
        <v>2.718499388337638</v>
      </c>
      <c r="K433">
        <v>2.7089259108763382</v>
      </c>
      <c r="L433">
        <v>2.736352442194554</v>
      </c>
      <c r="M433">
        <v>2.7240533914464722</v>
      </c>
      <c r="N433">
        <v>2.7727713849993059</v>
      </c>
      <c r="O433">
        <v>2.7285129604365621</v>
      </c>
      <c r="P433">
        <v>2.764722145424384</v>
      </c>
      <c r="Q433">
        <v>2.7461211039406841</v>
      </c>
      <c r="R433">
        <v>2.778163633838032</v>
      </c>
      <c r="S433">
        <v>2.7727713849993059</v>
      </c>
      <c r="T433">
        <v>2.7341079972658919</v>
      </c>
      <c r="U433">
        <v>2.7453671928620449</v>
      </c>
      <c r="V433">
        <v>2.7570995312930799</v>
      </c>
      <c r="W433">
        <v>2.7378507871321021</v>
      </c>
      <c r="X433">
        <v>2.7408524050979861</v>
      </c>
      <c r="Y433">
        <v>2.7696994876055938</v>
      </c>
      <c r="Z433">
        <v>2.7578599007170439</v>
      </c>
      <c r="AA433">
        <v>2.7514100976750582</v>
      </c>
      <c r="AB433">
        <v>2.7793218454697062</v>
      </c>
      <c r="AC433">
        <v>2.786291446085261</v>
      </c>
      <c r="AD433">
        <v>2.7502750275027501</v>
      </c>
      <c r="AE433">
        <v>2.748007694421545</v>
      </c>
      <c r="AF433">
        <v>2.7666343892654579</v>
      </c>
      <c r="AG433">
        <v>2.775850104094379</v>
      </c>
      <c r="AH433">
        <v>2.7461211039406841</v>
      </c>
      <c r="AI433">
        <v>2.7423556835321539</v>
      </c>
      <c r="AJ433">
        <v>2.7536830510808201</v>
      </c>
      <c r="AK433">
        <v>2.7536830510808201</v>
      </c>
      <c r="AL433">
        <v>2.747630168979255</v>
      </c>
      <c r="AM433">
        <v>2.7517886626307102</v>
      </c>
      <c r="AN433">
        <v>2.7374760470845878</v>
      </c>
      <c r="AO433">
        <v>2.756339581036384</v>
      </c>
      <c r="AP433">
        <v>2.758620689655173</v>
      </c>
      <c r="AQ433">
        <v>2.7789356676392938</v>
      </c>
      <c r="AR433">
        <v>2.770850651149904</v>
      </c>
      <c r="AS433">
        <v>2.7544415369783781</v>
      </c>
      <c r="AT433">
        <v>2.773155851358847</v>
      </c>
      <c r="AU433">
        <v>2.7270248159258239</v>
      </c>
      <c r="AV433">
        <v>2.7693159789531978</v>
      </c>
      <c r="AW433">
        <v>2.7502750275027501</v>
      </c>
      <c r="AX433">
        <v>2.7359781121751019</v>
      </c>
      <c r="AY433">
        <v>2.7770063871146902</v>
      </c>
      <c r="AZ433">
        <v>2.7797081306462821</v>
      </c>
      <c r="BA433">
        <v>2.782028098483794</v>
      </c>
      <c r="BB433">
        <v>2.7423556835321539</v>
      </c>
      <c r="BC433">
        <v>2.738975623116954</v>
      </c>
      <c r="BD433">
        <v>2.747630168979255</v>
      </c>
      <c r="BE433">
        <v>2.7359781121751019</v>
      </c>
      <c r="BF433">
        <v>2.755959762987461</v>
      </c>
      <c r="BG433">
        <v>2.7449903925336261</v>
      </c>
      <c r="BH433">
        <v>2.7262813522355498</v>
      </c>
      <c r="BI433">
        <v>2.7419797093501499</v>
      </c>
      <c r="BJ433">
        <v>2.7548209366391179</v>
      </c>
      <c r="BK433">
        <v>2.7468754291992861</v>
      </c>
      <c r="BL433">
        <v>2.7148092846477541</v>
      </c>
      <c r="BM433">
        <v>2.761286759629987</v>
      </c>
      <c r="BN433">
        <v>2.719238613188308</v>
      </c>
      <c r="BO433">
        <v>2.7266530334015</v>
      </c>
      <c r="BP433">
        <v>2.7620494406849878</v>
      </c>
      <c r="BQ433">
        <v>2.7326137450471371</v>
      </c>
      <c r="BR433">
        <v>2.7431079412974899</v>
      </c>
      <c r="BS433">
        <v>2.7371014096072259</v>
      </c>
      <c r="BT433">
        <v>2.7229407760381221</v>
      </c>
      <c r="BU433">
        <v>2.7540622418066638</v>
      </c>
      <c r="BV433">
        <v>2.7631942525559539</v>
      </c>
      <c r="BW433">
        <v>2.7666343892654579</v>
      </c>
      <c r="BX433">
        <v>2.752167331773772</v>
      </c>
      <c r="BY433">
        <v>2.785515320334262</v>
      </c>
      <c r="BZ433">
        <v>2.75330396475771</v>
      </c>
      <c r="CA433">
        <v>2.761286759629987</v>
      </c>
      <c r="CB433">
        <v>2.7288852503752219</v>
      </c>
      <c r="CC433">
        <v>2.7570995312930799</v>
      </c>
      <c r="CD433">
        <v>2.760905577029265</v>
      </c>
      <c r="CE433">
        <v>2.7525461051472622</v>
      </c>
      <c r="CF433">
        <v>2.759381898454746</v>
      </c>
      <c r="CG433">
        <v>2.773540424351685</v>
      </c>
      <c r="CH433">
        <v>2.7514100976750582</v>
      </c>
      <c r="CI433">
        <v>2.7449903925336261</v>
      </c>
      <c r="CJ433">
        <v>2.74423710208562</v>
      </c>
      <c r="CK433">
        <v>2.740476842970677</v>
      </c>
      <c r="CL433">
        <v>2.7696994876055938</v>
      </c>
      <c r="CM433">
        <v>2.7506532801540371</v>
      </c>
      <c r="CN433">
        <v>2.7367268746579101</v>
      </c>
      <c r="CO433">
        <v>2.7056277056277058</v>
      </c>
      <c r="CP433">
        <v>2.7233115468409581</v>
      </c>
      <c r="CQ433">
        <v>2.7693159789531978</v>
      </c>
      <c r="CR433">
        <v>2.7412280701754379</v>
      </c>
      <c r="CS433">
        <v>2.760524499654935</v>
      </c>
      <c r="CT433">
        <v>2.7378507871321021</v>
      </c>
      <c r="CU433">
        <v>2.7427317608337898</v>
      </c>
      <c r="CV433">
        <v>2.7689325764917618</v>
      </c>
      <c r="CW433">
        <v>2.7882336539802042</v>
      </c>
      <c r="CX433">
        <v>2.7517886626307102</v>
      </c>
    </row>
    <row r="434" spans="1:102" x14ac:dyDescent="0.25">
      <c r="A434">
        <f t="shared" si="6"/>
        <v>2.7622191788482455</v>
      </c>
      <c r="B434" t="s">
        <v>432</v>
      </c>
      <c r="C434">
        <v>2.759381898454746</v>
      </c>
      <c r="D434">
        <v>2.7233115468409581</v>
      </c>
      <c r="E434">
        <v>2.7624309392265198</v>
      </c>
      <c r="F434">
        <v>2.760905577029265</v>
      </c>
      <c r="G434">
        <v>2.7628125431689461</v>
      </c>
      <c r="H434">
        <v>2.740101383751198</v>
      </c>
      <c r="I434">
        <v>2.7882336539802042</v>
      </c>
      <c r="J434">
        <v>2.7968116347363998</v>
      </c>
      <c r="K434">
        <v>2.73860057510612</v>
      </c>
      <c r="L434">
        <v>2.7540622418066638</v>
      </c>
      <c r="M434">
        <v>2.7337342810278842</v>
      </c>
      <c r="N434">
        <v>2.760905577029265</v>
      </c>
      <c r="O434">
        <v>2.764722145424384</v>
      </c>
      <c r="P434">
        <v>2.7766208524226021</v>
      </c>
      <c r="Q434">
        <v>2.7770063871146902</v>
      </c>
      <c r="R434">
        <v>2.7739251040221919</v>
      </c>
      <c r="S434">
        <v>2.7438606118809159</v>
      </c>
      <c r="T434">
        <v>2.764722145424384</v>
      </c>
      <c r="U434">
        <v>2.74876305662452</v>
      </c>
      <c r="V434">
        <v>2.764722145424384</v>
      </c>
      <c r="W434">
        <v>2.7639579878385838</v>
      </c>
      <c r="X434">
        <v>2.7831895352073479</v>
      </c>
      <c r="Y434">
        <v>2.7446136956223421</v>
      </c>
      <c r="Z434">
        <v>2.765104382690446</v>
      </c>
      <c r="AA434">
        <v>2.7344818156959261</v>
      </c>
      <c r="AB434">
        <v>2.761286759629987</v>
      </c>
      <c r="AC434">
        <v>2.775850104094379</v>
      </c>
      <c r="AD434">
        <v>2.773155851358847</v>
      </c>
      <c r="AE434">
        <v>2.6994196247806719</v>
      </c>
      <c r="AF434">
        <v>2.740476842970677</v>
      </c>
      <c r="AG434">
        <v>2.764722145424384</v>
      </c>
      <c r="AH434">
        <v>2.775850104094379</v>
      </c>
      <c r="AI434">
        <v>2.7666343892654579</v>
      </c>
      <c r="AJ434">
        <v>2.775850104094379</v>
      </c>
      <c r="AK434">
        <v>2.7839643652561241</v>
      </c>
      <c r="AL434">
        <v>2.7359781121751019</v>
      </c>
      <c r="AM434">
        <v>2.7431079412974899</v>
      </c>
      <c r="AN434">
        <v>2.7793218454697062</v>
      </c>
      <c r="AO434">
        <v>2.770850651149904</v>
      </c>
      <c r="AP434">
        <v>2.7739251040221919</v>
      </c>
      <c r="AQ434">
        <v>2.758620689655173</v>
      </c>
      <c r="AR434">
        <v>2.75330396475771</v>
      </c>
      <c r="AS434">
        <v>2.8129395218002822</v>
      </c>
      <c r="AT434">
        <v>2.7952480782669462</v>
      </c>
      <c r="AU434">
        <v>2.7567195037904901</v>
      </c>
      <c r="AV434">
        <v>2.7824151363383418</v>
      </c>
      <c r="AW434">
        <v>2.796420581655481</v>
      </c>
      <c r="AX434">
        <v>2.7789356676392938</v>
      </c>
      <c r="AY434">
        <v>2.7438606118809159</v>
      </c>
      <c r="AZ434">
        <v>2.8030833917309042</v>
      </c>
      <c r="BA434">
        <v>2.7620494406849878</v>
      </c>
      <c r="BB434">
        <v>2.761286759629987</v>
      </c>
      <c r="BC434">
        <v>2.760905577029265</v>
      </c>
      <c r="BD434">
        <v>2.7639579878385838</v>
      </c>
      <c r="BE434">
        <v>2.7739251040221919</v>
      </c>
      <c r="BF434">
        <v>2.770466823659786</v>
      </c>
      <c r="BG434">
        <v>2.74423710208562</v>
      </c>
      <c r="BH434">
        <v>2.7570995312930799</v>
      </c>
      <c r="BI434">
        <v>2.7590012415505578</v>
      </c>
      <c r="BJ434">
        <v>2.7681660899653981</v>
      </c>
      <c r="BK434">
        <v>2.7628125431689461</v>
      </c>
      <c r="BL434">
        <v>2.757479663587481</v>
      </c>
      <c r="BM434">
        <v>2.7909572983533359</v>
      </c>
      <c r="BN434">
        <v>2.7847396268448898</v>
      </c>
      <c r="BO434">
        <v>2.7300027300027301</v>
      </c>
      <c r="BP434">
        <v>2.773155851358847</v>
      </c>
      <c r="BQ434">
        <v>2.780867630700778</v>
      </c>
      <c r="BR434">
        <v>2.7089259108763382</v>
      </c>
      <c r="BS434">
        <v>2.7597626604112042</v>
      </c>
      <c r="BT434">
        <v>2.7468754291992861</v>
      </c>
      <c r="BU434">
        <v>2.7590012415505578</v>
      </c>
      <c r="BV434">
        <v>2.770083102493075</v>
      </c>
      <c r="BW434">
        <v>2.7635760674312562</v>
      </c>
      <c r="BX434">
        <v>2.7635760674312562</v>
      </c>
      <c r="BY434">
        <v>2.764722145424384</v>
      </c>
      <c r="BZ434">
        <v>2.786291446085261</v>
      </c>
      <c r="CA434">
        <v>2.7681660899653981</v>
      </c>
      <c r="CB434">
        <v>2.722199537226079</v>
      </c>
      <c r="CC434">
        <v>2.7670171555063638</v>
      </c>
      <c r="CD434">
        <v>2.752924982794219</v>
      </c>
      <c r="CE434">
        <v>2.7654867256637159</v>
      </c>
      <c r="CF434">
        <v>2.749518834204014</v>
      </c>
      <c r="CG434">
        <v>2.7578599007170439</v>
      </c>
      <c r="CH434">
        <v>2.7624309392265198</v>
      </c>
      <c r="CI434">
        <v>2.752167331773772</v>
      </c>
      <c r="CJ434">
        <v>2.7681660899653981</v>
      </c>
      <c r="CK434">
        <v>2.738975623116954</v>
      </c>
      <c r="CL434">
        <v>2.7303754266211602</v>
      </c>
      <c r="CM434">
        <v>2.7689325764917618</v>
      </c>
      <c r="CN434">
        <v>2.7540622418066638</v>
      </c>
      <c r="CO434">
        <v>2.755959762987461</v>
      </c>
      <c r="CP434">
        <v>2.7408524050979861</v>
      </c>
      <c r="CQ434">
        <v>2.782028098483794</v>
      </c>
      <c r="CR434">
        <v>2.7739251040221919</v>
      </c>
      <c r="CS434">
        <v>2.781254345709915</v>
      </c>
      <c r="CT434">
        <v>2.7666343892654579</v>
      </c>
      <c r="CU434">
        <v>2.767783005812344</v>
      </c>
      <c r="CV434">
        <v>2.765104382690446</v>
      </c>
      <c r="CW434">
        <v>2.7356038845575159</v>
      </c>
      <c r="CX434">
        <v>2.781641168289291</v>
      </c>
    </row>
    <row r="435" spans="1:102" x14ac:dyDescent="0.25">
      <c r="A435">
        <f t="shared" si="6"/>
        <v>2.7755036145422429</v>
      </c>
      <c r="B435" t="s">
        <v>433</v>
      </c>
      <c r="C435">
        <v>2.7643400138217</v>
      </c>
      <c r="D435">
        <v>2.7628125431689461</v>
      </c>
      <c r="E435">
        <v>2.770083102493075</v>
      </c>
      <c r="F435">
        <v>2.747630168979255</v>
      </c>
      <c r="G435">
        <v>2.7882336539802042</v>
      </c>
      <c r="H435">
        <v>2.741603838245374</v>
      </c>
      <c r="I435">
        <v>2.80780569984557</v>
      </c>
      <c r="J435">
        <v>2.7670171555063638</v>
      </c>
      <c r="K435">
        <v>2.778163633838032</v>
      </c>
      <c r="L435">
        <v>2.785127419579446</v>
      </c>
      <c r="M435">
        <v>2.7905678805636942</v>
      </c>
      <c r="N435">
        <v>2.7859033291544781</v>
      </c>
      <c r="O435">
        <v>2.7666343892654579</v>
      </c>
      <c r="P435">
        <v>2.782802281897871</v>
      </c>
      <c r="Q435">
        <v>2.7693159789531978</v>
      </c>
      <c r="R435">
        <v>2.768549280177186</v>
      </c>
      <c r="S435">
        <v>2.7723870252287219</v>
      </c>
      <c r="T435">
        <v>2.7689325764917618</v>
      </c>
      <c r="U435">
        <v>2.7689325764917618</v>
      </c>
      <c r="V435">
        <v>2.7925160569673282</v>
      </c>
      <c r="W435">
        <v>2.7654867256637159</v>
      </c>
      <c r="X435">
        <v>2.7936862690319879</v>
      </c>
      <c r="Y435">
        <v>2.7491408934707899</v>
      </c>
      <c r="Z435">
        <v>2.8015128169211381</v>
      </c>
      <c r="AA435">
        <v>2.8046557285093261</v>
      </c>
      <c r="AB435">
        <v>2.7746947835738069</v>
      </c>
      <c r="AC435">
        <v>2.8030833917309042</v>
      </c>
      <c r="AD435">
        <v>2.789789370902497</v>
      </c>
      <c r="AE435">
        <v>2.7567195037904901</v>
      </c>
      <c r="AF435">
        <v>2.8030833917309042</v>
      </c>
      <c r="AG435">
        <v>2.7960296379141618</v>
      </c>
      <c r="AH435">
        <v>2.758240242725142</v>
      </c>
      <c r="AI435">
        <v>2.772002772002772</v>
      </c>
      <c r="AJ435">
        <v>2.7624309392265198</v>
      </c>
      <c r="AK435">
        <v>2.78357689631176</v>
      </c>
      <c r="AL435">
        <v>2.78357689631176</v>
      </c>
      <c r="AM435">
        <v>2.785127419579446</v>
      </c>
      <c r="AN435">
        <v>2.7578599007170439</v>
      </c>
      <c r="AO435">
        <v>2.7746947835738069</v>
      </c>
      <c r="AP435">
        <v>2.7723870252287219</v>
      </c>
      <c r="AQ435">
        <v>2.780867630700778</v>
      </c>
      <c r="AR435">
        <v>2.7624309392265198</v>
      </c>
      <c r="AS435">
        <v>2.781254345709915</v>
      </c>
      <c r="AT435">
        <v>2.7696994876055938</v>
      </c>
      <c r="AU435">
        <v>2.7797081306462821</v>
      </c>
      <c r="AV435">
        <v>2.7689325764917618</v>
      </c>
      <c r="AW435">
        <v>2.740101383751198</v>
      </c>
      <c r="AX435">
        <v>2.7590012415505578</v>
      </c>
      <c r="AY435">
        <v>2.774309890414759</v>
      </c>
      <c r="AZ435">
        <v>2.7727713849993059</v>
      </c>
      <c r="BA435">
        <v>2.770083102493075</v>
      </c>
      <c r="BB435">
        <v>2.7536830510808201</v>
      </c>
      <c r="BC435">
        <v>2.7804810232170158</v>
      </c>
      <c r="BD435">
        <v>2.786679671171798</v>
      </c>
      <c r="BE435">
        <v>2.7446136956223421</v>
      </c>
      <c r="BF435">
        <v>2.7831895352073479</v>
      </c>
      <c r="BG435">
        <v>2.773540424351685</v>
      </c>
      <c r="BH435">
        <v>2.7412280701754379</v>
      </c>
      <c r="BI435">
        <v>2.775464890369137</v>
      </c>
      <c r="BJ435">
        <v>2.7789356676392938</v>
      </c>
      <c r="BK435">
        <v>2.7552004408320698</v>
      </c>
      <c r="BL435">
        <v>2.7693159789531978</v>
      </c>
      <c r="BM435">
        <v>2.740476842970677</v>
      </c>
      <c r="BN435">
        <v>2.7397260273972601</v>
      </c>
      <c r="BO435">
        <v>2.8196813760045121</v>
      </c>
      <c r="BP435">
        <v>2.7905678805636942</v>
      </c>
      <c r="BQ435">
        <v>2.7831895352073479</v>
      </c>
      <c r="BR435">
        <v>2.785127419579446</v>
      </c>
      <c r="BS435">
        <v>2.7901785714285721</v>
      </c>
      <c r="BT435">
        <v>2.773540424351685</v>
      </c>
      <c r="BU435">
        <v>2.767783005812344</v>
      </c>
      <c r="BV435">
        <v>2.7859033291544781</v>
      </c>
      <c r="BW435">
        <v>2.767783005812344</v>
      </c>
      <c r="BX435">
        <v>2.7909572983533359</v>
      </c>
      <c r="BY435">
        <v>2.814126917123962</v>
      </c>
      <c r="BZ435">
        <v>2.7824151363383418</v>
      </c>
      <c r="CA435">
        <v>2.8034763106251761</v>
      </c>
      <c r="CB435">
        <v>2.774309890414759</v>
      </c>
      <c r="CC435">
        <v>2.7628125431689461</v>
      </c>
      <c r="CD435">
        <v>2.7666343892654579</v>
      </c>
      <c r="CE435">
        <v>2.7597626604112042</v>
      </c>
      <c r="CF435">
        <v>2.7689325764917618</v>
      </c>
      <c r="CG435">
        <v>2.8015128169211381</v>
      </c>
      <c r="CH435">
        <v>2.78357689631176</v>
      </c>
      <c r="CI435">
        <v>2.778163633838032</v>
      </c>
      <c r="CJ435">
        <v>2.7925160569673282</v>
      </c>
      <c r="CK435">
        <v>2.781641168289291</v>
      </c>
      <c r="CL435">
        <v>2.7590012415505578</v>
      </c>
      <c r="CM435">
        <v>2.74876305662452</v>
      </c>
      <c r="CN435">
        <v>2.7800945232137901</v>
      </c>
      <c r="CO435">
        <v>2.780867630700778</v>
      </c>
      <c r="CP435">
        <v>2.7913468248429858</v>
      </c>
      <c r="CQ435">
        <v>2.766251728907331</v>
      </c>
      <c r="CR435">
        <v>2.765104382690446</v>
      </c>
      <c r="CS435">
        <v>2.7839643652561241</v>
      </c>
      <c r="CT435">
        <v>2.7901785714285721</v>
      </c>
      <c r="CU435">
        <v>2.7567195037904901</v>
      </c>
      <c r="CV435">
        <v>2.786679671171798</v>
      </c>
      <c r="CW435">
        <v>2.7909572983533359</v>
      </c>
      <c r="CX435">
        <v>2.7770063871146902</v>
      </c>
    </row>
    <row r="436" spans="1:102" x14ac:dyDescent="0.25">
      <c r="A436">
        <f t="shared" si="6"/>
        <v>2.7823581520026677</v>
      </c>
      <c r="B436" t="s">
        <v>434</v>
      </c>
      <c r="C436">
        <v>2.7555800496004399</v>
      </c>
      <c r="D436">
        <v>2.782802281897871</v>
      </c>
      <c r="E436">
        <v>2.78862242052426</v>
      </c>
      <c r="F436">
        <v>2.747630168979255</v>
      </c>
      <c r="G436">
        <v>2.7770063871146902</v>
      </c>
      <c r="H436">
        <v>2.7999440011199779</v>
      </c>
      <c r="I436">
        <v>2.7689325764917618</v>
      </c>
      <c r="J436">
        <v>2.79407655769768</v>
      </c>
      <c r="K436">
        <v>2.8003360403248401</v>
      </c>
      <c r="L436">
        <v>2.7843519420854799</v>
      </c>
      <c r="M436">
        <v>2.7670171555063638</v>
      </c>
      <c r="N436">
        <v>2.7905678805636942</v>
      </c>
      <c r="O436">
        <v>2.8030833917309042</v>
      </c>
      <c r="P436">
        <v>2.815711671124876</v>
      </c>
      <c r="Q436">
        <v>2.767783005812344</v>
      </c>
      <c r="R436">
        <v>2.789011295495746</v>
      </c>
      <c r="S436">
        <v>2.800728189329226</v>
      </c>
      <c r="T436">
        <v>2.7952480782669462</v>
      </c>
      <c r="U436">
        <v>2.781254345709915</v>
      </c>
      <c r="V436">
        <v>2.74423710208562</v>
      </c>
      <c r="W436">
        <v>2.78357689631176</v>
      </c>
      <c r="X436">
        <v>2.811753128075356</v>
      </c>
      <c r="Y436">
        <v>2.7932960893854739</v>
      </c>
      <c r="Z436">
        <v>2.770083102493075</v>
      </c>
      <c r="AA436">
        <v>2.8066236317709801</v>
      </c>
      <c r="AB436">
        <v>2.782802281897871</v>
      </c>
      <c r="AC436">
        <v>2.781641168289291</v>
      </c>
      <c r="AD436">
        <v>2.773155851358847</v>
      </c>
      <c r="AE436">
        <v>2.74423710208562</v>
      </c>
      <c r="AF436">
        <v>2.761286759629987</v>
      </c>
      <c r="AG436">
        <v>2.7616680475006898</v>
      </c>
      <c r="AH436">
        <v>2.74876305662452</v>
      </c>
      <c r="AI436">
        <v>2.7979854504756569</v>
      </c>
      <c r="AJ436">
        <v>2.822466836014677</v>
      </c>
      <c r="AK436">
        <v>2.773155851358847</v>
      </c>
      <c r="AL436">
        <v>2.7917364600781678</v>
      </c>
      <c r="AM436">
        <v>2.787068004459309</v>
      </c>
      <c r="AN436">
        <v>2.7597626604112042</v>
      </c>
      <c r="AO436">
        <v>2.7894002789400281</v>
      </c>
      <c r="AP436">
        <v>2.7397260273972601</v>
      </c>
      <c r="AQ436">
        <v>2.789789370902497</v>
      </c>
      <c r="AR436">
        <v>2.8022978842650978</v>
      </c>
      <c r="AS436">
        <v>2.7797081306462821</v>
      </c>
      <c r="AT436">
        <v>2.7968116347363998</v>
      </c>
      <c r="AU436">
        <v>2.7991602519244219</v>
      </c>
      <c r="AV436">
        <v>2.756339581036384</v>
      </c>
      <c r="AW436">
        <v>2.7502750275027501</v>
      </c>
      <c r="AX436">
        <v>2.781641168289291</v>
      </c>
      <c r="AY436">
        <v>2.786679671171798</v>
      </c>
      <c r="AZ436">
        <v>2.772002772002772</v>
      </c>
      <c r="BA436">
        <v>2.7689325764917618</v>
      </c>
      <c r="BB436">
        <v>2.7762354247640202</v>
      </c>
      <c r="BC436">
        <v>2.8137310073156998</v>
      </c>
      <c r="BD436">
        <v>2.75330396475771</v>
      </c>
      <c r="BE436">
        <v>2.8125439459991561</v>
      </c>
      <c r="BF436">
        <v>2.782028098483794</v>
      </c>
      <c r="BG436">
        <v>2.7913468248429858</v>
      </c>
      <c r="BH436">
        <v>2.749518834204014</v>
      </c>
      <c r="BI436">
        <v>2.766251728907331</v>
      </c>
      <c r="BJ436">
        <v>2.7616680475006898</v>
      </c>
      <c r="BK436">
        <v>2.7901785714285721</v>
      </c>
      <c r="BL436">
        <v>2.756339581036384</v>
      </c>
      <c r="BM436">
        <v>2.7750797835437759</v>
      </c>
      <c r="BN436">
        <v>2.8062298302230961</v>
      </c>
      <c r="BO436">
        <v>2.807411566535654</v>
      </c>
      <c r="BP436">
        <v>2.7681660899653981</v>
      </c>
      <c r="BQ436">
        <v>2.7987685418415902</v>
      </c>
      <c r="BR436">
        <v>2.7635760674312562</v>
      </c>
      <c r="BS436">
        <v>2.7578599007170439</v>
      </c>
      <c r="BT436">
        <v>2.802690582959642</v>
      </c>
      <c r="BU436">
        <v>2.8015128169211381</v>
      </c>
      <c r="BV436">
        <v>2.786679671171798</v>
      </c>
      <c r="BW436">
        <v>2.815711671124876</v>
      </c>
      <c r="BX436">
        <v>2.7770063871146902</v>
      </c>
      <c r="BY436">
        <v>2.781254345709915</v>
      </c>
      <c r="BZ436">
        <v>2.773155851358847</v>
      </c>
      <c r="CA436">
        <v>2.778163633838032</v>
      </c>
      <c r="CB436">
        <v>2.781254345709915</v>
      </c>
      <c r="CC436">
        <v>2.7987685418415902</v>
      </c>
      <c r="CD436">
        <v>2.800728189329226</v>
      </c>
      <c r="CE436">
        <v>2.7936862690319879</v>
      </c>
      <c r="CF436">
        <v>2.7979854504756569</v>
      </c>
      <c r="CG436">
        <v>2.780867630700778</v>
      </c>
      <c r="CH436">
        <v>2.7999440011199779</v>
      </c>
      <c r="CI436">
        <v>2.7979854504756569</v>
      </c>
      <c r="CJ436">
        <v>2.7716186252771622</v>
      </c>
      <c r="CK436">
        <v>2.8019052956010082</v>
      </c>
      <c r="CL436">
        <v>2.770850651149904</v>
      </c>
      <c r="CM436">
        <v>2.7991602519244219</v>
      </c>
      <c r="CN436">
        <v>2.7905678805636942</v>
      </c>
      <c r="CO436">
        <v>2.770083102493075</v>
      </c>
      <c r="CP436">
        <v>2.7536830510808201</v>
      </c>
      <c r="CQ436">
        <v>2.8058361391694731</v>
      </c>
      <c r="CR436">
        <v>2.7696994876055938</v>
      </c>
      <c r="CS436">
        <v>2.7762354247640202</v>
      </c>
      <c r="CT436">
        <v>2.814126917123962</v>
      </c>
      <c r="CU436">
        <v>2.758620689655173</v>
      </c>
      <c r="CV436">
        <v>2.7913468248429858</v>
      </c>
      <c r="CW436">
        <v>2.774309890414759</v>
      </c>
      <c r="CX436">
        <v>2.7723870252287219</v>
      </c>
    </row>
    <row r="437" spans="1:102" x14ac:dyDescent="0.25">
      <c r="A437">
        <f t="shared" si="6"/>
        <v>2.7944382974033961</v>
      </c>
      <c r="B437" t="s">
        <v>435</v>
      </c>
      <c r="C437">
        <v>2.787456445993032</v>
      </c>
      <c r="D437">
        <v>2.760524499654935</v>
      </c>
      <c r="E437">
        <v>2.794466955428252</v>
      </c>
      <c r="F437">
        <v>2.7956388034665922</v>
      </c>
      <c r="G437">
        <v>2.8085942985535741</v>
      </c>
      <c r="H437">
        <v>2.773540424351685</v>
      </c>
      <c r="I437">
        <v>2.830856334041048</v>
      </c>
      <c r="J437">
        <v>2.809383340356792</v>
      </c>
      <c r="K437">
        <v>2.820476660555634</v>
      </c>
      <c r="L437">
        <v>2.778163633838032</v>
      </c>
      <c r="M437">
        <v>2.764722145424384</v>
      </c>
      <c r="N437">
        <v>2.8176951253874321</v>
      </c>
      <c r="O437">
        <v>2.786679671171798</v>
      </c>
      <c r="P437">
        <v>2.7777777777777781</v>
      </c>
      <c r="Q437">
        <v>2.792126204104425</v>
      </c>
      <c r="R437">
        <v>2.799552071668534</v>
      </c>
      <c r="S437">
        <v>2.7960296379141618</v>
      </c>
      <c r="T437">
        <v>2.7987685418415902</v>
      </c>
      <c r="U437">
        <v>2.7597626604112042</v>
      </c>
      <c r="V437">
        <v>2.7674000276739998</v>
      </c>
      <c r="W437">
        <v>2.8062298302230961</v>
      </c>
      <c r="X437">
        <v>2.7797081306462821</v>
      </c>
      <c r="Y437">
        <v>2.7716186252771622</v>
      </c>
      <c r="Z437">
        <v>2.774309890414759</v>
      </c>
      <c r="AA437">
        <v>2.7905678805636942</v>
      </c>
      <c r="AB437">
        <v>2.7991602519244219</v>
      </c>
      <c r="AC437">
        <v>2.7843519420854799</v>
      </c>
      <c r="AD437">
        <v>2.7804810232170158</v>
      </c>
      <c r="AE437">
        <v>2.7917364600781678</v>
      </c>
      <c r="AF437">
        <v>2.7859033291544781</v>
      </c>
      <c r="AG437">
        <v>2.8066236317709801</v>
      </c>
      <c r="AH437">
        <v>2.808988764044944</v>
      </c>
      <c r="AI437">
        <v>2.775464890369137</v>
      </c>
      <c r="AJ437">
        <v>2.8066236317709801</v>
      </c>
      <c r="AK437">
        <v>2.7762354247640202</v>
      </c>
      <c r="AL437">
        <v>2.822466836014677</v>
      </c>
      <c r="AM437">
        <v>2.8172982110156362</v>
      </c>
      <c r="AN437">
        <v>2.822466836014677</v>
      </c>
      <c r="AO437">
        <v>2.782802281897871</v>
      </c>
      <c r="AP437">
        <v>2.8105677346824058</v>
      </c>
      <c r="AQ437">
        <v>2.8252578047746861</v>
      </c>
      <c r="AR437">
        <v>2.799552071668534</v>
      </c>
      <c r="AS437">
        <v>2.8015128169211381</v>
      </c>
      <c r="AT437">
        <v>2.7762354247640202</v>
      </c>
      <c r="AU437">
        <v>2.824858757062148</v>
      </c>
      <c r="AV437">
        <v>2.7917364600781678</v>
      </c>
      <c r="AW437">
        <v>2.8042624789680319</v>
      </c>
      <c r="AX437">
        <v>2.775464890369137</v>
      </c>
      <c r="AY437">
        <v>2.794466955428252</v>
      </c>
      <c r="AZ437">
        <v>2.775850104094379</v>
      </c>
      <c r="BA437">
        <v>2.7739251040221919</v>
      </c>
      <c r="BB437">
        <v>2.8113578858588699</v>
      </c>
      <c r="BC437">
        <v>2.780867630700778</v>
      </c>
      <c r="BD437">
        <v>2.802690582959642</v>
      </c>
      <c r="BE437">
        <v>2.7793218454697062</v>
      </c>
      <c r="BF437">
        <v>2.827654460624911</v>
      </c>
      <c r="BG437">
        <v>2.8401022436807719</v>
      </c>
      <c r="BH437">
        <v>2.8196813760045121</v>
      </c>
      <c r="BI437">
        <v>2.766251728907331</v>
      </c>
      <c r="BJ437">
        <v>2.7712345850076199</v>
      </c>
      <c r="BK437">
        <v>2.809778027535824</v>
      </c>
      <c r="BL437">
        <v>2.808988764044944</v>
      </c>
      <c r="BM437">
        <v>2.797202797202798</v>
      </c>
      <c r="BN437">
        <v>2.785127419579446</v>
      </c>
      <c r="BO437">
        <v>2.7925160569673282</v>
      </c>
      <c r="BP437">
        <v>2.7991602519244219</v>
      </c>
      <c r="BQ437">
        <v>2.7762354247640202</v>
      </c>
      <c r="BR437">
        <v>2.797594069100573</v>
      </c>
      <c r="BS437">
        <v>2.809778027535824</v>
      </c>
      <c r="BT437">
        <v>2.7960296379141618</v>
      </c>
      <c r="BU437">
        <v>2.8038693396887702</v>
      </c>
      <c r="BV437">
        <v>2.800728189329226</v>
      </c>
      <c r="BW437">
        <v>2.789011295495746</v>
      </c>
      <c r="BX437">
        <v>2.799552071668534</v>
      </c>
      <c r="BY437">
        <v>2.8125439459991561</v>
      </c>
      <c r="BZ437">
        <v>2.7983769413740029</v>
      </c>
      <c r="CA437">
        <v>2.787456445993032</v>
      </c>
      <c r="CB437">
        <v>2.8038693396887702</v>
      </c>
      <c r="CC437">
        <v>2.8046557285093261</v>
      </c>
      <c r="CD437">
        <v>2.7643400138217</v>
      </c>
      <c r="CE437">
        <v>2.785515320334262</v>
      </c>
      <c r="CF437">
        <v>2.7843519420854799</v>
      </c>
      <c r="CG437">
        <v>2.799552071668534</v>
      </c>
      <c r="CH437">
        <v>2.7723870252287219</v>
      </c>
      <c r="CI437">
        <v>2.8038693396887702</v>
      </c>
      <c r="CJ437">
        <v>2.809383340356792</v>
      </c>
      <c r="CK437">
        <v>2.778163633838032</v>
      </c>
      <c r="CL437">
        <v>2.760905577029265</v>
      </c>
      <c r="CM437">
        <v>2.8137310073156998</v>
      </c>
      <c r="CN437">
        <v>2.7620494406849878</v>
      </c>
      <c r="CO437">
        <v>2.7983769413740029</v>
      </c>
      <c r="CP437">
        <v>2.7800945232137901</v>
      </c>
      <c r="CQ437">
        <v>2.792126204104425</v>
      </c>
      <c r="CR437">
        <v>2.7913468248429858</v>
      </c>
      <c r="CS437">
        <v>2.8232636928289101</v>
      </c>
      <c r="CT437">
        <v>2.797202797202798</v>
      </c>
      <c r="CU437">
        <v>2.8240609997175938</v>
      </c>
      <c r="CV437">
        <v>2.794466955428252</v>
      </c>
      <c r="CW437">
        <v>2.8109627547435001</v>
      </c>
      <c r="CX437">
        <v>2.7696994876055938</v>
      </c>
    </row>
    <row r="438" spans="1:102" x14ac:dyDescent="0.25">
      <c r="A438">
        <f t="shared" si="6"/>
        <v>2.803046228371215</v>
      </c>
      <c r="B438" t="s">
        <v>436</v>
      </c>
      <c r="C438">
        <v>2.8172982110156362</v>
      </c>
      <c r="D438">
        <v>2.785515320334262</v>
      </c>
      <c r="E438">
        <v>2.8228652081863101</v>
      </c>
      <c r="F438">
        <v>2.7658691743880519</v>
      </c>
      <c r="G438">
        <v>2.8030833917309042</v>
      </c>
      <c r="H438">
        <v>2.816901408450704</v>
      </c>
      <c r="I438">
        <v>2.796420581655481</v>
      </c>
      <c r="J438">
        <v>2.797594069100573</v>
      </c>
      <c r="K438">
        <v>2.7770063871146902</v>
      </c>
      <c r="L438">
        <v>2.79407655769768</v>
      </c>
      <c r="M438">
        <v>2.7929060187124701</v>
      </c>
      <c r="N438">
        <v>2.8133352088901402</v>
      </c>
      <c r="O438">
        <v>2.816901408450704</v>
      </c>
      <c r="P438">
        <v>2.830055186076128</v>
      </c>
      <c r="Q438">
        <v>2.792126204104425</v>
      </c>
      <c r="R438">
        <v>2.8054425585636129</v>
      </c>
      <c r="S438">
        <v>2.8038693396887702</v>
      </c>
      <c r="T438">
        <v>2.7831895352073479</v>
      </c>
      <c r="U438">
        <v>2.82845424975251</v>
      </c>
      <c r="V438">
        <v>2.7968116347363998</v>
      </c>
      <c r="W438">
        <v>2.8121484814398201</v>
      </c>
      <c r="X438">
        <v>2.809778027535824</v>
      </c>
      <c r="Y438">
        <v>2.8121484814398201</v>
      </c>
      <c r="Z438">
        <v>2.8042624789680319</v>
      </c>
      <c r="AA438">
        <v>2.7968116347363998</v>
      </c>
      <c r="AB438">
        <v>2.7878449958182321</v>
      </c>
      <c r="AC438">
        <v>2.7847396268448898</v>
      </c>
      <c r="AD438">
        <v>2.7696994876055938</v>
      </c>
      <c r="AE438">
        <v>2.807411566535654</v>
      </c>
      <c r="AF438">
        <v>2.8180921516133579</v>
      </c>
      <c r="AG438">
        <v>2.8137310073156998</v>
      </c>
      <c r="AH438">
        <v>2.775464890369137</v>
      </c>
      <c r="AI438">
        <v>2.7979854504756569</v>
      </c>
      <c r="AJ438">
        <v>2.799552071668534</v>
      </c>
      <c r="AK438">
        <v>2.808199943836001</v>
      </c>
      <c r="AL438">
        <v>2.8058361391694731</v>
      </c>
      <c r="AM438">
        <v>2.796420581655481</v>
      </c>
      <c r="AN438">
        <v>2.775464890369137</v>
      </c>
      <c r="AO438">
        <v>2.7960296379141618</v>
      </c>
      <c r="AP438">
        <v>2.829254491441505</v>
      </c>
      <c r="AQ438">
        <v>2.8003360403248401</v>
      </c>
      <c r="AR438">
        <v>2.8396989919068578</v>
      </c>
      <c r="AS438">
        <v>2.796420581655481</v>
      </c>
      <c r="AT438">
        <v>2.7925160569673282</v>
      </c>
      <c r="AU438">
        <v>2.7824151363383418</v>
      </c>
      <c r="AV438">
        <v>2.7750797835437759</v>
      </c>
      <c r="AW438">
        <v>2.815711671124876</v>
      </c>
      <c r="AX438">
        <v>2.8133352088901402</v>
      </c>
      <c r="AY438">
        <v>2.767783005812344</v>
      </c>
      <c r="AZ438">
        <v>2.807017543859649</v>
      </c>
      <c r="BA438">
        <v>2.7882336539802042</v>
      </c>
      <c r="BB438">
        <v>2.807411566535654</v>
      </c>
      <c r="BC438">
        <v>2.8176951253874321</v>
      </c>
      <c r="BD438">
        <v>2.7766208524226021</v>
      </c>
      <c r="BE438">
        <v>2.799552071668534</v>
      </c>
      <c r="BF438">
        <v>2.8034763106251761</v>
      </c>
      <c r="BG438">
        <v>2.8268551236749122</v>
      </c>
      <c r="BH438">
        <v>2.772002772002772</v>
      </c>
      <c r="BI438">
        <v>2.7983769413740029</v>
      </c>
      <c r="BJ438">
        <v>2.814522938361947</v>
      </c>
      <c r="BK438">
        <v>2.821670428893905</v>
      </c>
      <c r="BL438">
        <v>2.7847396268448898</v>
      </c>
      <c r="BM438">
        <v>2.79407655769768</v>
      </c>
      <c r="BN438">
        <v>2.79407655769768</v>
      </c>
      <c r="BO438">
        <v>2.781641168289291</v>
      </c>
      <c r="BP438">
        <v>2.807411566535654</v>
      </c>
      <c r="BQ438">
        <v>2.81610813855252</v>
      </c>
      <c r="BR438">
        <v>2.7917364600781678</v>
      </c>
      <c r="BS438">
        <v>2.8129395218002822</v>
      </c>
      <c r="BT438">
        <v>2.8113578858588699</v>
      </c>
      <c r="BU438">
        <v>2.8050490883590462</v>
      </c>
      <c r="BV438">
        <v>2.822466836014677</v>
      </c>
      <c r="BW438">
        <v>2.7843519420854799</v>
      </c>
      <c r="BX438">
        <v>2.820476660555634</v>
      </c>
      <c r="BY438">
        <v>2.834868887313962</v>
      </c>
      <c r="BZ438">
        <v>2.8050490883590462</v>
      </c>
      <c r="CA438">
        <v>2.8042624789680319</v>
      </c>
      <c r="CB438">
        <v>2.8208744710860358</v>
      </c>
      <c r="CC438">
        <v>2.7859033291544781</v>
      </c>
      <c r="CD438">
        <v>2.8034763106251761</v>
      </c>
      <c r="CE438">
        <v>2.8101728256287761</v>
      </c>
      <c r="CF438">
        <v>2.830055186076128</v>
      </c>
      <c r="CG438">
        <v>2.807017543859649</v>
      </c>
      <c r="CH438">
        <v>2.814919071076706</v>
      </c>
      <c r="CI438">
        <v>2.807017543859649</v>
      </c>
      <c r="CJ438">
        <v>2.7991602519244219</v>
      </c>
      <c r="CK438">
        <v>2.800728189329226</v>
      </c>
      <c r="CL438">
        <v>2.8312570781426958</v>
      </c>
      <c r="CM438">
        <v>2.7956388034665922</v>
      </c>
      <c r="CN438">
        <v>2.8328611898017</v>
      </c>
      <c r="CO438">
        <v>2.8268551236749122</v>
      </c>
      <c r="CP438">
        <v>2.809778027535824</v>
      </c>
      <c r="CQ438">
        <v>2.8172982110156362</v>
      </c>
      <c r="CR438">
        <v>2.796420581655481</v>
      </c>
      <c r="CS438">
        <v>2.794857462269424</v>
      </c>
      <c r="CT438">
        <v>2.8165047176454019</v>
      </c>
      <c r="CU438">
        <v>2.8125439459991561</v>
      </c>
      <c r="CV438">
        <v>2.7620494406849878</v>
      </c>
      <c r="CW438">
        <v>2.818489289740699</v>
      </c>
      <c r="CX438">
        <v>2.782802281897871</v>
      </c>
    </row>
    <row r="439" spans="1:102" x14ac:dyDescent="0.25">
      <c r="A439">
        <f t="shared" si="6"/>
        <v>2.8128216367384002</v>
      </c>
      <c r="B439" t="s">
        <v>437</v>
      </c>
      <c r="C439">
        <v>2.8433323855558719</v>
      </c>
      <c r="D439">
        <v>2.7905678805636942</v>
      </c>
      <c r="E439">
        <v>2.772002772002772</v>
      </c>
      <c r="F439">
        <v>2.82845424975251</v>
      </c>
      <c r="G439">
        <v>2.7952480782669462</v>
      </c>
      <c r="H439">
        <v>2.824459822059032</v>
      </c>
      <c r="I439">
        <v>2.8050490883590462</v>
      </c>
      <c r="J439">
        <v>2.8050490883590462</v>
      </c>
      <c r="K439">
        <v>2.7831895352073479</v>
      </c>
      <c r="L439">
        <v>2.827654460624911</v>
      </c>
      <c r="M439">
        <v>2.824858757062148</v>
      </c>
      <c r="N439">
        <v>2.846164792941511</v>
      </c>
      <c r="O439">
        <v>2.832058906825262</v>
      </c>
      <c r="P439">
        <v>2.842120221685378</v>
      </c>
      <c r="Q439">
        <v>2.847785846504344</v>
      </c>
      <c r="R439">
        <v>2.8121484814398201</v>
      </c>
      <c r="S439">
        <v>2.7983769413740029</v>
      </c>
      <c r="T439">
        <v>2.8003360403248401</v>
      </c>
      <c r="U439">
        <v>2.777392028884877</v>
      </c>
      <c r="V439">
        <v>2.8165047176454019</v>
      </c>
      <c r="W439">
        <v>2.801120448179272</v>
      </c>
      <c r="X439">
        <v>2.782028098483794</v>
      </c>
      <c r="Y439">
        <v>2.8176951253874321</v>
      </c>
      <c r="Z439">
        <v>2.824858757062148</v>
      </c>
      <c r="AA439">
        <v>2.8113578858588699</v>
      </c>
      <c r="AB439">
        <v>2.7956388034665922</v>
      </c>
      <c r="AC439">
        <v>2.807411566535654</v>
      </c>
      <c r="AD439">
        <v>2.786291446085261</v>
      </c>
      <c r="AE439">
        <v>2.8129395218002822</v>
      </c>
      <c r="AF439">
        <v>2.8232636928289101</v>
      </c>
      <c r="AG439">
        <v>2.7968116347363998</v>
      </c>
      <c r="AH439">
        <v>2.7960296379141618</v>
      </c>
      <c r="AI439">
        <v>2.814522938361947</v>
      </c>
      <c r="AJ439">
        <v>2.814522938361947</v>
      </c>
      <c r="AK439">
        <v>2.8409090909090899</v>
      </c>
      <c r="AL439">
        <v>2.7894002789400281</v>
      </c>
      <c r="AM439">
        <v>2.8165047176454019</v>
      </c>
      <c r="AN439">
        <v>2.8268551236749122</v>
      </c>
      <c r="AO439">
        <v>2.8280542986425341</v>
      </c>
      <c r="AP439">
        <v>2.8180921516133579</v>
      </c>
      <c r="AQ439">
        <v>2.8062298302230961</v>
      </c>
      <c r="AR439">
        <v>2.799552071668534</v>
      </c>
      <c r="AS439">
        <v>2.8153153153153161</v>
      </c>
      <c r="AT439">
        <v>2.8296547821165818</v>
      </c>
      <c r="AU439">
        <v>2.808199943836001</v>
      </c>
      <c r="AV439">
        <v>2.811753128075356</v>
      </c>
      <c r="AW439">
        <v>2.796420581655481</v>
      </c>
      <c r="AX439">
        <v>2.8324599915026201</v>
      </c>
      <c r="AY439">
        <v>2.796420581655481</v>
      </c>
      <c r="AZ439">
        <v>2.8137310073156998</v>
      </c>
      <c r="BA439">
        <v>2.8062298302230961</v>
      </c>
      <c r="BB439">
        <v>2.8364770954474539</v>
      </c>
      <c r="BC439">
        <v>2.814919071076706</v>
      </c>
      <c r="BD439">
        <v>2.8137310073156998</v>
      </c>
      <c r="BE439">
        <v>2.836879432624114</v>
      </c>
      <c r="BF439">
        <v>2.8228652081863101</v>
      </c>
      <c r="BG439">
        <v>2.824459822059032</v>
      </c>
      <c r="BH439">
        <v>2.7936862690319879</v>
      </c>
      <c r="BI439">
        <v>2.824858757062148</v>
      </c>
      <c r="BJ439">
        <v>2.8220685762664042</v>
      </c>
      <c r="BK439">
        <v>2.8176951253874321</v>
      </c>
      <c r="BL439">
        <v>2.8038693396887702</v>
      </c>
      <c r="BM439">
        <v>2.7909572983533359</v>
      </c>
      <c r="BN439">
        <v>2.8372818839551699</v>
      </c>
      <c r="BO439">
        <v>2.814919071076706</v>
      </c>
      <c r="BP439">
        <v>2.781254345709915</v>
      </c>
      <c r="BQ439">
        <v>2.7987685418415902</v>
      </c>
      <c r="BR439">
        <v>2.8015128169211381</v>
      </c>
      <c r="BS439">
        <v>2.8129395218002822</v>
      </c>
      <c r="BT439">
        <v>2.7968116347363998</v>
      </c>
      <c r="BU439">
        <v>2.8180921516133579</v>
      </c>
      <c r="BV439">
        <v>2.7999440011199779</v>
      </c>
      <c r="BW439">
        <v>2.822466836014677</v>
      </c>
      <c r="BX439">
        <v>2.824459822059032</v>
      </c>
      <c r="BY439">
        <v>2.8433323855558719</v>
      </c>
      <c r="BZ439">
        <v>2.8228652081863101</v>
      </c>
      <c r="CA439">
        <v>2.7878449958182321</v>
      </c>
      <c r="CB439">
        <v>2.8172982110156362</v>
      </c>
      <c r="CC439">
        <v>2.818489289740699</v>
      </c>
      <c r="CD439">
        <v>2.7894002789400281</v>
      </c>
      <c r="CE439">
        <v>2.8180921516133579</v>
      </c>
      <c r="CF439">
        <v>2.846569883290635</v>
      </c>
      <c r="CG439">
        <v>2.81928390188892</v>
      </c>
      <c r="CH439">
        <v>2.8433323855558719</v>
      </c>
      <c r="CI439">
        <v>2.7925160569673282</v>
      </c>
      <c r="CJ439">
        <v>2.8113578858588699</v>
      </c>
      <c r="CK439">
        <v>2.785127419579446</v>
      </c>
      <c r="CL439">
        <v>2.809383340356792</v>
      </c>
      <c r="CM439">
        <v>2.7882336539802042</v>
      </c>
      <c r="CN439">
        <v>2.8015128169211381</v>
      </c>
      <c r="CO439">
        <v>2.808199943836001</v>
      </c>
      <c r="CP439">
        <v>2.8344671201814058</v>
      </c>
      <c r="CQ439">
        <v>2.8445455838429821</v>
      </c>
      <c r="CR439">
        <v>2.8196813760045121</v>
      </c>
      <c r="CS439">
        <v>2.8121484814398201</v>
      </c>
      <c r="CT439">
        <v>2.8232636928289101</v>
      </c>
      <c r="CU439">
        <v>2.8252578047746861</v>
      </c>
      <c r="CV439">
        <v>2.8165047176454019</v>
      </c>
      <c r="CW439">
        <v>2.8038693396887702</v>
      </c>
      <c r="CX439">
        <v>2.7956388034665922</v>
      </c>
    </row>
    <row r="440" spans="1:102" x14ac:dyDescent="0.25">
      <c r="A440">
        <f t="shared" si="6"/>
        <v>2.8282808877017662</v>
      </c>
      <c r="B440" t="s">
        <v>438</v>
      </c>
      <c r="C440">
        <v>2.8437366699843589</v>
      </c>
      <c r="D440">
        <v>2.84738041002278</v>
      </c>
      <c r="E440">
        <v>2.8172982110156362</v>
      </c>
      <c r="F440">
        <v>2.8336639274582041</v>
      </c>
      <c r="G440">
        <v>2.8296547821165818</v>
      </c>
      <c r="H440">
        <v>2.8129395218002822</v>
      </c>
      <c r="I440">
        <v>2.8105677346824058</v>
      </c>
      <c r="J440">
        <v>2.8236622899901178</v>
      </c>
      <c r="K440">
        <v>2.8441410693970419</v>
      </c>
      <c r="L440">
        <v>2.8200789622109421</v>
      </c>
      <c r="M440">
        <v>2.8437366699843589</v>
      </c>
      <c r="N440">
        <v>2.830455703368242</v>
      </c>
      <c r="O440">
        <v>2.834065466912286</v>
      </c>
      <c r="P440">
        <v>2.8485970659450222</v>
      </c>
      <c r="Q440">
        <v>2.8085942985535741</v>
      </c>
      <c r="R440">
        <v>2.8538812785388119</v>
      </c>
      <c r="S440">
        <v>2.8172982110156362</v>
      </c>
      <c r="T440">
        <v>2.824858757062148</v>
      </c>
      <c r="U440">
        <v>2.7991602519244219</v>
      </c>
      <c r="V440">
        <v>2.824858757062148</v>
      </c>
      <c r="W440">
        <v>2.8288543140028279</v>
      </c>
      <c r="X440">
        <v>2.818489289740699</v>
      </c>
      <c r="Y440">
        <v>2.8388928317955999</v>
      </c>
      <c r="Z440">
        <v>2.832058906825262</v>
      </c>
      <c r="AA440">
        <v>2.8328611898017</v>
      </c>
      <c r="AB440">
        <v>2.846569883290635</v>
      </c>
      <c r="AC440">
        <v>2.8530670470756059</v>
      </c>
      <c r="AD440">
        <v>2.835672763363108</v>
      </c>
      <c r="AE440">
        <v>2.8336639274582041</v>
      </c>
      <c r="AF440">
        <v>2.847785846504344</v>
      </c>
      <c r="AG440">
        <v>2.8328611898017</v>
      </c>
      <c r="AH440">
        <v>2.8034763106251761</v>
      </c>
      <c r="AI440">
        <v>2.842928216062544</v>
      </c>
      <c r="AJ440">
        <v>2.8352707683583782</v>
      </c>
      <c r="AK440">
        <v>2.8502208921191401</v>
      </c>
      <c r="AL440">
        <v>2.81610813855252</v>
      </c>
      <c r="AM440">
        <v>2.8380871292748679</v>
      </c>
      <c r="AN440">
        <v>2.8551034975017839</v>
      </c>
      <c r="AO440">
        <v>2.866561559409488</v>
      </c>
      <c r="AP440">
        <v>2.814126917123962</v>
      </c>
      <c r="AQ440">
        <v>2.8396989919068578</v>
      </c>
      <c r="AR440">
        <v>2.7905678805636942</v>
      </c>
      <c r="AS440">
        <v>2.82845424975251</v>
      </c>
      <c r="AT440">
        <v>2.8232636928289101</v>
      </c>
      <c r="AU440">
        <v>2.8200789622109421</v>
      </c>
      <c r="AV440">
        <v>2.8352707683583782</v>
      </c>
      <c r="AW440">
        <v>2.7987685418415902</v>
      </c>
      <c r="AX440">
        <v>2.8042624789680319</v>
      </c>
      <c r="AY440">
        <v>2.8344671201814058</v>
      </c>
      <c r="AZ440">
        <v>2.847785846504344</v>
      </c>
      <c r="BA440">
        <v>2.8236622899901178</v>
      </c>
      <c r="BB440">
        <v>2.8296547821165818</v>
      </c>
      <c r="BC440">
        <v>2.8066236317709801</v>
      </c>
      <c r="BD440">
        <v>2.8506271379703541</v>
      </c>
      <c r="BE440">
        <v>2.8789405498776439</v>
      </c>
      <c r="BF440">
        <v>2.8372818839551699</v>
      </c>
      <c r="BG440">
        <v>2.8260562385191461</v>
      </c>
      <c r="BH440">
        <v>2.821670428893905</v>
      </c>
      <c r="BI440">
        <v>2.830455703368242</v>
      </c>
      <c r="BJ440">
        <v>2.841312686461146</v>
      </c>
      <c r="BK440">
        <v>2.8030833917309042</v>
      </c>
      <c r="BL440">
        <v>2.814126917123962</v>
      </c>
      <c r="BM440">
        <v>2.846569883290635</v>
      </c>
      <c r="BN440">
        <v>2.8125439459991561</v>
      </c>
      <c r="BO440">
        <v>2.8046557285093261</v>
      </c>
      <c r="BP440">
        <v>2.830455703368242</v>
      </c>
      <c r="BQ440">
        <v>2.8236622899901178</v>
      </c>
      <c r="BR440">
        <v>2.8236622899901178</v>
      </c>
      <c r="BS440">
        <v>2.824858757062148</v>
      </c>
      <c r="BT440">
        <v>2.85143997718848</v>
      </c>
      <c r="BU440">
        <v>2.8015128169211381</v>
      </c>
      <c r="BV440">
        <v>2.796420581655481</v>
      </c>
      <c r="BW440">
        <v>2.8188865398167722</v>
      </c>
      <c r="BX440">
        <v>2.8425241614553718</v>
      </c>
      <c r="BY440">
        <v>2.8396989919068578</v>
      </c>
      <c r="BZ440">
        <v>2.8530670470756059</v>
      </c>
      <c r="CA440">
        <v>2.8133352088901402</v>
      </c>
      <c r="CB440">
        <v>2.8066236317709801</v>
      </c>
      <c r="CC440">
        <v>2.836879432624114</v>
      </c>
      <c r="CD440">
        <v>2.8328611898017</v>
      </c>
      <c r="CE440">
        <v>2.8469750889679721</v>
      </c>
      <c r="CF440">
        <v>2.8240609997175938</v>
      </c>
      <c r="CG440">
        <v>2.8113578858588699</v>
      </c>
      <c r="CH440">
        <v>2.8176951253874321</v>
      </c>
      <c r="CI440">
        <v>2.820476660555634</v>
      </c>
      <c r="CJ440">
        <v>2.81928390188892</v>
      </c>
      <c r="CK440">
        <v>2.8113578858588699</v>
      </c>
      <c r="CL440">
        <v>2.8101728256287761</v>
      </c>
      <c r="CM440">
        <v>2.845354958031014</v>
      </c>
      <c r="CN440">
        <v>2.8256569652444199</v>
      </c>
      <c r="CO440">
        <v>2.8312570781426958</v>
      </c>
      <c r="CP440">
        <v>2.833262501770788</v>
      </c>
      <c r="CQ440">
        <v>2.7929060187124701</v>
      </c>
      <c r="CR440">
        <v>2.8372818839551699</v>
      </c>
      <c r="CS440">
        <v>2.797594069100573</v>
      </c>
      <c r="CT440">
        <v>2.84738041002278</v>
      </c>
      <c r="CU440">
        <v>2.814126917123962</v>
      </c>
      <c r="CV440">
        <v>2.8534741047224998</v>
      </c>
      <c r="CW440">
        <v>2.818489289740699</v>
      </c>
      <c r="CX440">
        <v>2.8328611898017</v>
      </c>
    </row>
    <row r="441" spans="1:102" x14ac:dyDescent="0.25">
      <c r="A441">
        <f t="shared" si="6"/>
        <v>2.8341911615424782</v>
      </c>
      <c r="B441" t="s">
        <v>439</v>
      </c>
      <c r="C441">
        <v>2.8316579357213638</v>
      </c>
      <c r="D441">
        <v>2.8405056099985799</v>
      </c>
      <c r="E441">
        <v>2.8125439459991561</v>
      </c>
      <c r="F441">
        <v>2.8264556246466941</v>
      </c>
      <c r="G441">
        <v>2.836879432624114</v>
      </c>
      <c r="H441">
        <v>2.8392958546280518</v>
      </c>
      <c r="I441">
        <v>2.8457598178713721</v>
      </c>
      <c r="J441">
        <v>2.7905678805636942</v>
      </c>
      <c r="K441">
        <v>2.845354958031014</v>
      </c>
      <c r="L441">
        <v>2.820476660555634</v>
      </c>
      <c r="M441">
        <v>2.8364770954474539</v>
      </c>
      <c r="N441">
        <v>2.8121484814398201</v>
      </c>
      <c r="O441">
        <v>2.864098524989259</v>
      </c>
      <c r="P441">
        <v>2.81928390188892</v>
      </c>
      <c r="Q441">
        <v>2.8396989919068578</v>
      </c>
      <c r="R441">
        <v>2.8264556246466941</v>
      </c>
      <c r="S441">
        <v>2.8050490883590462</v>
      </c>
      <c r="T441">
        <v>2.8336639274582041</v>
      </c>
      <c r="U441">
        <v>2.83607487237663</v>
      </c>
      <c r="V441">
        <v>2.8506271379703541</v>
      </c>
      <c r="W441">
        <v>2.8252578047746861</v>
      </c>
      <c r="X441">
        <v>2.85103349964362</v>
      </c>
      <c r="Y441">
        <v>2.7999440011199779</v>
      </c>
      <c r="Z441">
        <v>2.8425241614553718</v>
      </c>
      <c r="AA441">
        <v>2.8445455838429821</v>
      </c>
      <c r="AB441">
        <v>2.8312570781426958</v>
      </c>
      <c r="AC441">
        <v>2.85673475217826</v>
      </c>
      <c r="AD441">
        <v>2.8372818839551699</v>
      </c>
      <c r="AE441">
        <v>2.85836787194512</v>
      </c>
      <c r="AF441">
        <v>2.841312686461146</v>
      </c>
      <c r="AG441">
        <v>2.854695974878676</v>
      </c>
      <c r="AH441">
        <v>2.8372818839551699</v>
      </c>
      <c r="AI441">
        <v>2.846164792941511</v>
      </c>
      <c r="AJ441">
        <v>2.7917364600781678</v>
      </c>
      <c r="AK441">
        <v>2.8137310073156998</v>
      </c>
      <c r="AL441">
        <v>2.8352707683583782</v>
      </c>
      <c r="AM441">
        <v>2.816901408450704</v>
      </c>
      <c r="AN441">
        <v>2.807411566535654</v>
      </c>
      <c r="AO441">
        <v>2.8228652081863101</v>
      </c>
      <c r="AP441">
        <v>2.8220685762664042</v>
      </c>
      <c r="AQ441">
        <v>2.816901408450704</v>
      </c>
      <c r="AR441">
        <v>2.8628685943315202</v>
      </c>
      <c r="AS441">
        <v>2.841716396703609</v>
      </c>
      <c r="AT441">
        <v>2.808199943836001</v>
      </c>
      <c r="AU441">
        <v>2.8490028490028489</v>
      </c>
      <c r="AV441">
        <v>2.82845424975251</v>
      </c>
      <c r="AW441">
        <v>2.8220685762664042</v>
      </c>
      <c r="AX441">
        <v>2.814522938361947</v>
      </c>
      <c r="AY441">
        <v>2.874389192296638</v>
      </c>
      <c r="AZ441">
        <v>2.824459822059032</v>
      </c>
      <c r="BA441">
        <v>2.824459822059032</v>
      </c>
      <c r="BB441">
        <v>2.85143997718848</v>
      </c>
      <c r="BC441">
        <v>2.830856334041048</v>
      </c>
      <c r="BD441">
        <v>2.827654460624911</v>
      </c>
      <c r="BE441">
        <v>2.829254491441505</v>
      </c>
      <c r="BF441">
        <v>2.863278453829635</v>
      </c>
      <c r="BG441">
        <v>2.808199943836001</v>
      </c>
      <c r="BH441">
        <v>2.865329512893982</v>
      </c>
      <c r="BI441">
        <v>2.8401022436807719</v>
      </c>
      <c r="BJ441">
        <v>2.8240609997175938</v>
      </c>
      <c r="BK441">
        <v>2.818489289740699</v>
      </c>
      <c r="BL441">
        <v>2.832058906825262</v>
      </c>
      <c r="BM441">
        <v>2.8260562385191461</v>
      </c>
      <c r="BN441">
        <v>2.7968116347363998</v>
      </c>
      <c r="BO441">
        <v>2.8384899233607719</v>
      </c>
      <c r="BP441">
        <v>2.8113578858588699</v>
      </c>
      <c r="BQ441">
        <v>2.8352707683583782</v>
      </c>
      <c r="BR441">
        <v>2.88392213410238</v>
      </c>
      <c r="BS441">
        <v>2.8384899233607719</v>
      </c>
      <c r="BT441">
        <v>2.8316579357213638</v>
      </c>
      <c r="BU441">
        <v>2.8196813760045121</v>
      </c>
      <c r="BV441">
        <v>2.8113578858588699</v>
      </c>
      <c r="BW441">
        <v>2.8232636928289101</v>
      </c>
      <c r="BX441">
        <v>2.8485970659450222</v>
      </c>
      <c r="BY441">
        <v>2.8694404591104741</v>
      </c>
      <c r="BZ441">
        <v>2.85143997718848</v>
      </c>
      <c r="CA441">
        <v>2.8280542986425341</v>
      </c>
      <c r="CB441">
        <v>2.8805991646262421</v>
      </c>
      <c r="CC441">
        <v>2.8372818839551699</v>
      </c>
      <c r="CD441">
        <v>2.85103349964362</v>
      </c>
      <c r="CE441">
        <v>2.8595939376608519</v>
      </c>
      <c r="CF441">
        <v>2.8405056099985799</v>
      </c>
      <c r="CG441">
        <v>2.8409090909090899</v>
      </c>
      <c r="CH441">
        <v>2.8228652081863101</v>
      </c>
      <c r="CI441">
        <v>2.8372818839551699</v>
      </c>
      <c r="CJ441">
        <v>2.7925160569673282</v>
      </c>
      <c r="CK441">
        <v>2.8388928317955999</v>
      </c>
      <c r="CL441">
        <v>2.8449502133712659</v>
      </c>
      <c r="CM441">
        <v>2.8441410693970419</v>
      </c>
      <c r="CN441">
        <v>2.808199943836001</v>
      </c>
      <c r="CO441">
        <v>2.8401022436807719</v>
      </c>
      <c r="CP441">
        <v>2.8818443804034581</v>
      </c>
      <c r="CQ441">
        <v>2.8352707683583782</v>
      </c>
      <c r="CR441">
        <v>2.8296547821165818</v>
      </c>
      <c r="CS441">
        <v>2.7979854504756569</v>
      </c>
      <c r="CT441">
        <v>2.8409090909090899</v>
      </c>
      <c r="CU441">
        <v>2.8563267637817771</v>
      </c>
      <c r="CV441">
        <v>2.8352707683583782</v>
      </c>
      <c r="CW441">
        <v>2.8485970659450222</v>
      </c>
      <c r="CX441">
        <v>2.833262501770788</v>
      </c>
    </row>
    <row r="442" spans="1:102" x14ac:dyDescent="0.25">
      <c r="A442">
        <f t="shared" si="6"/>
        <v>2.8459083544167889</v>
      </c>
      <c r="B442" t="s">
        <v>440</v>
      </c>
      <c r="C442">
        <v>2.8538812785388119</v>
      </c>
      <c r="D442">
        <v>2.85673475217826</v>
      </c>
      <c r="E442">
        <v>2.8805991646262421</v>
      </c>
      <c r="F442">
        <v>2.842928216062544</v>
      </c>
      <c r="G442">
        <v>2.8673835125448019</v>
      </c>
      <c r="H442">
        <v>2.852660105548424</v>
      </c>
      <c r="I442">
        <v>2.827654460624911</v>
      </c>
      <c r="J442">
        <v>2.834868887313962</v>
      </c>
      <c r="K442">
        <v>2.8591851322373119</v>
      </c>
      <c r="L442">
        <v>2.814522938361947</v>
      </c>
      <c r="M442">
        <v>2.8441410693970419</v>
      </c>
      <c r="N442">
        <v>2.8469750889679721</v>
      </c>
      <c r="O442">
        <v>2.842928216062544</v>
      </c>
      <c r="P442">
        <v>2.8538812785388119</v>
      </c>
      <c r="Q442">
        <v>2.862458852154</v>
      </c>
      <c r="R442">
        <v>2.8649190660363839</v>
      </c>
      <c r="S442">
        <v>2.834065466912286</v>
      </c>
      <c r="T442">
        <v>2.83607487237663</v>
      </c>
      <c r="U442">
        <v>2.8595939376608519</v>
      </c>
      <c r="V442">
        <v>2.8502208921191401</v>
      </c>
      <c r="W442">
        <v>2.8591851322373119</v>
      </c>
      <c r="X442">
        <v>2.8212723938496258</v>
      </c>
      <c r="Y442">
        <v>2.861639719559308</v>
      </c>
      <c r="Z442">
        <v>2.8563267637817771</v>
      </c>
      <c r="AA442">
        <v>2.836879432624114</v>
      </c>
      <c r="AB442">
        <v>2.8876696505919721</v>
      </c>
      <c r="AC442">
        <v>2.8392958546280518</v>
      </c>
      <c r="AD442">
        <v>2.82845424975251</v>
      </c>
      <c r="AE442">
        <v>2.811753128075356</v>
      </c>
      <c r="AF442">
        <v>2.8760425654299682</v>
      </c>
      <c r="AG442">
        <v>2.8530670470756059</v>
      </c>
      <c r="AH442">
        <v>2.8559188919034701</v>
      </c>
      <c r="AI442">
        <v>2.8522532800912721</v>
      </c>
      <c r="AJ442">
        <v>2.86820593718629</v>
      </c>
      <c r="AK442">
        <v>2.8228652081863101</v>
      </c>
      <c r="AL442">
        <v>2.8296547821165818</v>
      </c>
      <c r="AM442">
        <v>2.849814762040467</v>
      </c>
      <c r="AN442">
        <v>2.874802357337932</v>
      </c>
      <c r="AO442">
        <v>2.841716396703609</v>
      </c>
      <c r="AP442">
        <v>2.8425241614553718</v>
      </c>
      <c r="AQ442">
        <v>2.841716396703609</v>
      </c>
      <c r="AR442">
        <v>2.8264556246466941</v>
      </c>
      <c r="AS442">
        <v>2.8409090909090899</v>
      </c>
      <c r="AT442">
        <v>2.8608210556429698</v>
      </c>
      <c r="AU442">
        <v>2.8425241614553718</v>
      </c>
      <c r="AV442">
        <v>2.8324599915026201</v>
      </c>
      <c r="AW442">
        <v>2.8673835125448019</v>
      </c>
      <c r="AX442">
        <v>2.83607487237663</v>
      </c>
      <c r="AY442">
        <v>2.852660105548424</v>
      </c>
      <c r="AZ442">
        <v>2.85673475217826</v>
      </c>
      <c r="BA442">
        <v>2.8344671201814058</v>
      </c>
      <c r="BB442">
        <v>2.85103349964362</v>
      </c>
      <c r="BC442">
        <v>2.8551034975017839</v>
      </c>
      <c r="BD442">
        <v>2.8380871292748679</v>
      </c>
      <c r="BE442">
        <v>2.8376844494892159</v>
      </c>
      <c r="BF442">
        <v>2.8388928317955999</v>
      </c>
      <c r="BG442">
        <v>2.8530670470756059</v>
      </c>
      <c r="BH442">
        <v>2.8113578858588699</v>
      </c>
      <c r="BI442">
        <v>2.8268551236749122</v>
      </c>
      <c r="BJ442">
        <v>2.8425241614553718</v>
      </c>
      <c r="BK442">
        <v>2.8628685943315202</v>
      </c>
      <c r="BL442">
        <v>2.8600028600028602</v>
      </c>
      <c r="BM442">
        <v>2.8380871292748679</v>
      </c>
      <c r="BN442">
        <v>2.8649190660363839</v>
      </c>
      <c r="BO442">
        <v>2.834065466912286</v>
      </c>
      <c r="BP442">
        <v>2.85836787194512</v>
      </c>
      <c r="BQ442">
        <v>2.841716396703609</v>
      </c>
      <c r="BR442">
        <v>2.807411566535654</v>
      </c>
      <c r="BS442">
        <v>2.8433323855558719</v>
      </c>
      <c r="BT442">
        <v>2.8288543140028279</v>
      </c>
      <c r="BU442">
        <v>2.86902883373978</v>
      </c>
      <c r="BV442">
        <v>2.8469750889679721</v>
      </c>
      <c r="BW442">
        <v>2.8228652081863101</v>
      </c>
      <c r="BX442">
        <v>2.832058906825262</v>
      </c>
      <c r="BY442">
        <v>2.8534741047224998</v>
      </c>
      <c r="BZ442">
        <v>2.8449502133712659</v>
      </c>
      <c r="CA442">
        <v>2.880184331797234</v>
      </c>
      <c r="CB442">
        <v>2.8288543140028279</v>
      </c>
      <c r="CC442">
        <v>2.8137310073156998</v>
      </c>
      <c r="CD442">
        <v>2.842928216062544</v>
      </c>
      <c r="CE442">
        <v>2.846569883290635</v>
      </c>
      <c r="CF442">
        <v>2.8494087476848562</v>
      </c>
      <c r="CG442">
        <v>2.8494087476848562</v>
      </c>
      <c r="CH442">
        <v>2.842928216062544</v>
      </c>
      <c r="CI442">
        <v>2.874389192296638</v>
      </c>
      <c r="CJ442">
        <v>2.8172982110156362</v>
      </c>
      <c r="CK442">
        <v>2.86368843069874</v>
      </c>
      <c r="CL442">
        <v>2.845354958031014</v>
      </c>
      <c r="CM442">
        <v>2.8449502133712659</v>
      </c>
      <c r="CN442">
        <v>2.855511136493432</v>
      </c>
      <c r="CO442">
        <v>2.862049227246708</v>
      </c>
      <c r="CP442">
        <v>2.832058906825262</v>
      </c>
      <c r="CQ442">
        <v>2.8228652081863101</v>
      </c>
      <c r="CR442">
        <v>2.827654460624911</v>
      </c>
      <c r="CS442">
        <v>2.8296547821165818</v>
      </c>
      <c r="CT442">
        <v>2.854695974878676</v>
      </c>
      <c r="CU442">
        <v>2.8344671201814058</v>
      </c>
      <c r="CV442">
        <v>2.867794665901922</v>
      </c>
      <c r="CW442">
        <v>2.8538812785388119</v>
      </c>
      <c r="CX442">
        <v>2.8396989919068578</v>
      </c>
    </row>
    <row r="443" spans="1:102" x14ac:dyDescent="0.25">
      <c r="A443">
        <f t="shared" si="6"/>
        <v>2.8577638196660882</v>
      </c>
      <c r="B443" t="s">
        <v>441</v>
      </c>
      <c r="C443">
        <v>2.835672763363108</v>
      </c>
      <c r="D443">
        <v>2.8805991646262421</v>
      </c>
      <c r="E443">
        <v>2.808199943836001</v>
      </c>
      <c r="F443">
        <v>2.8425241614553718</v>
      </c>
      <c r="G443">
        <v>2.845354958031014</v>
      </c>
      <c r="H443">
        <v>2.8445455838429821</v>
      </c>
      <c r="I443">
        <v>2.8506271379703541</v>
      </c>
      <c r="J443">
        <v>2.8739761459979878</v>
      </c>
      <c r="K443">
        <v>2.836879432624114</v>
      </c>
      <c r="L443">
        <v>2.8481913984619762</v>
      </c>
      <c r="M443">
        <v>2.866561559409488</v>
      </c>
      <c r="N443">
        <v>2.830455703368242</v>
      </c>
      <c r="O443">
        <v>2.8805991646262421</v>
      </c>
      <c r="P443">
        <v>2.854695974878676</v>
      </c>
      <c r="Q443">
        <v>2.85103349964362</v>
      </c>
      <c r="R443">
        <v>2.8977108084613161</v>
      </c>
      <c r="S443">
        <v>2.8591851322373119</v>
      </c>
      <c r="T443">
        <v>2.865329512893982</v>
      </c>
      <c r="U443">
        <v>2.8457598178713721</v>
      </c>
      <c r="V443">
        <v>2.824858757062148</v>
      </c>
      <c r="W443">
        <v>2.8165047176454019</v>
      </c>
      <c r="X443">
        <v>2.8591851322373119</v>
      </c>
      <c r="Y443">
        <v>2.862458852154</v>
      </c>
      <c r="Z443">
        <v>2.83607487237663</v>
      </c>
      <c r="AA443">
        <v>2.870676044208412</v>
      </c>
      <c r="AB443">
        <v>2.8818443804034581</v>
      </c>
      <c r="AC443">
        <v>2.855511136493432</v>
      </c>
      <c r="AD443">
        <v>2.8600028600028602</v>
      </c>
      <c r="AE443">
        <v>2.8328611898017</v>
      </c>
      <c r="AF443">
        <v>2.8818443804034581</v>
      </c>
      <c r="AG443">
        <v>2.898550724637682</v>
      </c>
      <c r="AH443">
        <v>2.8723251472066642</v>
      </c>
      <c r="AI443">
        <v>2.8855864954552022</v>
      </c>
      <c r="AJ443">
        <v>2.8914269191846178</v>
      </c>
      <c r="AK443">
        <v>2.8739761459979878</v>
      </c>
      <c r="AL443">
        <v>2.8457598178713721</v>
      </c>
      <c r="AM443">
        <v>2.86368843069874</v>
      </c>
      <c r="AN443">
        <v>2.8818443804034581</v>
      </c>
      <c r="AO443">
        <v>2.8851702250432778</v>
      </c>
      <c r="AP443">
        <v>2.86902883373978</v>
      </c>
      <c r="AQ443">
        <v>2.8538812785388119</v>
      </c>
      <c r="AR443">
        <v>2.8506271379703541</v>
      </c>
      <c r="AS443">
        <v>2.8490028490028489</v>
      </c>
      <c r="AT443">
        <v>2.864098524989259</v>
      </c>
      <c r="AU443">
        <v>2.8396989919068578</v>
      </c>
      <c r="AV443">
        <v>2.8372818839551699</v>
      </c>
      <c r="AW443">
        <v>2.8506271379703541</v>
      </c>
      <c r="AX443">
        <v>2.87273771904625</v>
      </c>
      <c r="AY443">
        <v>2.86902883373978</v>
      </c>
      <c r="AZ443">
        <v>2.82845424975251</v>
      </c>
      <c r="BA443">
        <v>2.85836787194512</v>
      </c>
      <c r="BB443">
        <v>2.8922631959508309</v>
      </c>
      <c r="BC443">
        <v>2.863278453829635</v>
      </c>
      <c r="BD443">
        <v>2.842120221685378</v>
      </c>
      <c r="BE443">
        <v>2.8288543140028279</v>
      </c>
      <c r="BF443">
        <v>2.881429188877684</v>
      </c>
      <c r="BG443">
        <v>2.8851702250432778</v>
      </c>
      <c r="BH443">
        <v>2.8772838440512158</v>
      </c>
      <c r="BI443">
        <v>2.8731504094239342</v>
      </c>
      <c r="BJ443">
        <v>2.8785261945883698</v>
      </c>
      <c r="BK443">
        <v>2.833262501770788</v>
      </c>
      <c r="BL443">
        <v>2.8401022436807719</v>
      </c>
      <c r="BM443">
        <v>2.8441410693970419</v>
      </c>
      <c r="BN443">
        <v>2.8388928317955999</v>
      </c>
      <c r="BO443">
        <v>2.8405056099985799</v>
      </c>
      <c r="BP443">
        <v>2.8723251472066642</v>
      </c>
      <c r="BQ443">
        <v>2.8490028490028489</v>
      </c>
      <c r="BR443">
        <v>2.870676044208412</v>
      </c>
      <c r="BS443">
        <v>2.8989708653428039</v>
      </c>
      <c r="BT443">
        <v>2.86368843069874</v>
      </c>
      <c r="BU443">
        <v>2.882675122513692</v>
      </c>
      <c r="BV443">
        <v>2.8534741047224998</v>
      </c>
      <c r="BW443">
        <v>2.8686173264486521</v>
      </c>
      <c r="BX443">
        <v>2.8872527789808</v>
      </c>
      <c r="BY443">
        <v>2.8485970659450222</v>
      </c>
      <c r="BZ443">
        <v>2.854695974878676</v>
      </c>
      <c r="CA443">
        <v>2.8490028490028489</v>
      </c>
      <c r="CB443">
        <v>2.8437366699843589</v>
      </c>
      <c r="CC443">
        <v>2.847785846504344</v>
      </c>
      <c r="CD443">
        <v>2.8591851322373119</v>
      </c>
      <c r="CE443">
        <v>2.834868887313962</v>
      </c>
      <c r="CF443">
        <v>2.86368843069874</v>
      </c>
      <c r="CG443">
        <v>2.8563267637817771</v>
      </c>
      <c r="CH443">
        <v>2.8445455838429821</v>
      </c>
      <c r="CI443">
        <v>2.8268551236749122</v>
      </c>
      <c r="CJ443">
        <v>2.8296547821165818</v>
      </c>
      <c r="CK443">
        <v>2.8628685943315202</v>
      </c>
      <c r="CL443">
        <v>2.8485970659450222</v>
      </c>
      <c r="CM443">
        <v>2.835672763363108</v>
      </c>
      <c r="CN443">
        <v>2.85836787194512</v>
      </c>
      <c r="CO443">
        <v>2.8600028600028602</v>
      </c>
      <c r="CP443">
        <v>2.8220685762664042</v>
      </c>
      <c r="CQ443">
        <v>2.8380871292748679</v>
      </c>
      <c r="CR443">
        <v>2.8710881424059722</v>
      </c>
      <c r="CS443">
        <v>2.8818443804034581</v>
      </c>
      <c r="CT443">
        <v>2.8835063437139561</v>
      </c>
      <c r="CU443">
        <v>2.8649190660363839</v>
      </c>
      <c r="CV443">
        <v>2.842120221685378</v>
      </c>
      <c r="CW443">
        <v>2.836879432624114</v>
      </c>
      <c r="CX443">
        <v>2.90486564996369</v>
      </c>
    </row>
    <row r="444" spans="1:102" x14ac:dyDescent="0.25">
      <c r="A444">
        <f t="shared" si="6"/>
        <v>2.8688063906193175</v>
      </c>
      <c r="B444" t="s">
        <v>442</v>
      </c>
      <c r="C444">
        <v>2.8502208921191401</v>
      </c>
      <c r="D444">
        <v>2.8481913984619762</v>
      </c>
      <c r="E444">
        <v>2.8694404591104741</v>
      </c>
      <c r="F444">
        <v>2.846164792941511</v>
      </c>
      <c r="G444">
        <v>2.86902883373978</v>
      </c>
      <c r="H444">
        <v>2.832058906825262</v>
      </c>
      <c r="I444">
        <v>2.845354958031014</v>
      </c>
      <c r="J444">
        <v>2.8587764436821042</v>
      </c>
      <c r="K444">
        <v>2.8542885685742818</v>
      </c>
      <c r="L444">
        <v>2.8710881424059722</v>
      </c>
      <c r="M444">
        <v>2.8710881424059722</v>
      </c>
      <c r="N444">
        <v>2.8587764436821042</v>
      </c>
      <c r="O444">
        <v>2.84738041002278</v>
      </c>
      <c r="P444">
        <v>2.8793550244745179</v>
      </c>
      <c r="Q444">
        <v>2.8781119585551882</v>
      </c>
      <c r="R444">
        <v>2.8960324355632778</v>
      </c>
      <c r="S444">
        <v>2.881429188877684</v>
      </c>
      <c r="T444">
        <v>2.8768699654775598</v>
      </c>
      <c r="U444">
        <v>2.8506271379703541</v>
      </c>
      <c r="V444">
        <v>2.8876696505919721</v>
      </c>
      <c r="W444">
        <v>2.8876696505919721</v>
      </c>
      <c r="X444">
        <v>2.901915264074288</v>
      </c>
      <c r="Y444">
        <v>2.8530670470756059</v>
      </c>
      <c r="Z444">
        <v>2.8835063437139561</v>
      </c>
      <c r="AA444">
        <v>2.86902883373978</v>
      </c>
      <c r="AB444">
        <v>2.877697841726619</v>
      </c>
      <c r="AC444">
        <v>2.8739761459979878</v>
      </c>
      <c r="AD444">
        <v>2.8960324355632778</v>
      </c>
      <c r="AE444">
        <v>2.864508736751648</v>
      </c>
      <c r="AF444">
        <v>2.8880866425992782</v>
      </c>
      <c r="AG444">
        <v>2.8608210556429698</v>
      </c>
      <c r="AH444">
        <v>2.845354958031014</v>
      </c>
      <c r="AI444">
        <v>2.874389192296638</v>
      </c>
      <c r="AJ444">
        <v>2.860411899313501</v>
      </c>
      <c r="AK444">
        <v>2.8901734104046239</v>
      </c>
      <c r="AL444">
        <v>2.8702640642939161</v>
      </c>
      <c r="AM444">
        <v>2.9239766081871341</v>
      </c>
      <c r="AN444">
        <v>2.8789405498776439</v>
      </c>
      <c r="AO444">
        <v>2.860411899313501</v>
      </c>
      <c r="AP444">
        <v>2.8793550244745179</v>
      </c>
      <c r="AQ444">
        <v>2.8673835125448019</v>
      </c>
      <c r="AR444">
        <v>2.87273771904625</v>
      </c>
      <c r="AS444">
        <v>2.9090909090909101</v>
      </c>
      <c r="AT444">
        <v>2.8612303290414882</v>
      </c>
      <c r="AU444">
        <v>2.8600028600028602</v>
      </c>
      <c r="AV444">
        <v>2.8739761459979878</v>
      </c>
      <c r="AW444">
        <v>2.8485970659450222</v>
      </c>
      <c r="AX444">
        <v>2.870676044208412</v>
      </c>
      <c r="AY444">
        <v>2.821670428893905</v>
      </c>
      <c r="AZ444">
        <v>2.8469750889679721</v>
      </c>
      <c r="BA444">
        <v>2.852660105548424</v>
      </c>
      <c r="BB444">
        <v>2.8889209880109781</v>
      </c>
      <c r="BC444">
        <v>2.85673475217826</v>
      </c>
      <c r="BD444">
        <v>2.8392958546280518</v>
      </c>
      <c r="BE444">
        <v>2.8425241614553718</v>
      </c>
      <c r="BF444">
        <v>2.8793550244745179</v>
      </c>
      <c r="BG444">
        <v>2.8694404591104741</v>
      </c>
      <c r="BH444">
        <v>2.862049227246708</v>
      </c>
      <c r="BI444">
        <v>2.877697841726619</v>
      </c>
      <c r="BJ444">
        <v>2.8805991646262421</v>
      </c>
      <c r="BK444">
        <v>2.881429188877684</v>
      </c>
      <c r="BL444">
        <v>2.8657400773749822</v>
      </c>
      <c r="BM444">
        <v>2.8926815157651138</v>
      </c>
      <c r="BN444">
        <v>2.8880866425992782</v>
      </c>
      <c r="BO444">
        <v>2.85836787194512</v>
      </c>
      <c r="BP444">
        <v>2.8922631959508309</v>
      </c>
      <c r="BQ444">
        <v>2.8657400773749822</v>
      </c>
      <c r="BR444">
        <v>2.910360884749708</v>
      </c>
      <c r="BS444">
        <v>2.85673475217826</v>
      </c>
      <c r="BT444">
        <v>2.8752156411730878</v>
      </c>
      <c r="BU444">
        <v>2.8752156411730878</v>
      </c>
      <c r="BV444">
        <v>2.8686173264486521</v>
      </c>
      <c r="BW444">
        <v>2.8885037550548822</v>
      </c>
      <c r="BX444">
        <v>2.8494087476848562</v>
      </c>
      <c r="BY444">
        <v>2.8851702250432778</v>
      </c>
      <c r="BZ444">
        <v>2.882675122513692</v>
      </c>
      <c r="CA444">
        <v>2.873563218390804</v>
      </c>
      <c r="CB444">
        <v>2.855511136493432</v>
      </c>
      <c r="CC444">
        <v>2.880184331797234</v>
      </c>
      <c r="CD444">
        <v>2.830455703368242</v>
      </c>
      <c r="CE444">
        <v>2.8401022436807719</v>
      </c>
      <c r="CF444">
        <v>2.864508736751648</v>
      </c>
      <c r="CG444">
        <v>2.8702640642939161</v>
      </c>
      <c r="CH444">
        <v>2.8469750889679721</v>
      </c>
      <c r="CI444">
        <v>2.881429188877684</v>
      </c>
      <c r="CJ444">
        <v>2.8405056099985799</v>
      </c>
      <c r="CK444">
        <v>2.88392213410238</v>
      </c>
      <c r="CL444">
        <v>2.864098524989259</v>
      </c>
      <c r="CM444">
        <v>2.8847540747151301</v>
      </c>
      <c r="CN444">
        <v>2.8901734104046239</v>
      </c>
      <c r="CO444">
        <v>2.8872527789808</v>
      </c>
      <c r="CP444">
        <v>2.866150759529952</v>
      </c>
      <c r="CQ444">
        <v>2.8441410693970419</v>
      </c>
      <c r="CR444">
        <v>2.85836787194512</v>
      </c>
      <c r="CS444">
        <v>2.8563267637817771</v>
      </c>
      <c r="CT444">
        <v>2.8822596915982119</v>
      </c>
      <c r="CU444">
        <v>2.85836787194512</v>
      </c>
      <c r="CV444">
        <v>2.874802357337932</v>
      </c>
      <c r="CW444">
        <v>2.8551034975017839</v>
      </c>
      <c r="CX444">
        <v>2.862049227246708</v>
      </c>
    </row>
    <row r="445" spans="1:102" x14ac:dyDescent="0.25">
      <c r="A445">
        <f t="shared" si="6"/>
        <v>2.8842106300062347</v>
      </c>
      <c r="B445" t="s">
        <v>443</v>
      </c>
      <c r="C445">
        <v>2.8768699654775598</v>
      </c>
      <c r="D445">
        <v>2.8943560057887119</v>
      </c>
      <c r="E445">
        <v>2.8628685943315202</v>
      </c>
      <c r="F445">
        <v>2.914602156805596</v>
      </c>
      <c r="G445">
        <v>2.8864193967383458</v>
      </c>
      <c r="H445">
        <v>2.862458852154</v>
      </c>
      <c r="I445">
        <v>2.866150759529952</v>
      </c>
      <c r="J445">
        <v>2.88392213410238</v>
      </c>
      <c r="K445">
        <v>2.8860028860028861</v>
      </c>
      <c r="L445">
        <v>2.8876696505919721</v>
      </c>
      <c r="M445">
        <v>2.9129041654529559</v>
      </c>
      <c r="N445">
        <v>2.8993911278631481</v>
      </c>
      <c r="O445">
        <v>2.8889209880109781</v>
      </c>
      <c r="P445">
        <v>2.8723251472066642</v>
      </c>
      <c r="Q445">
        <v>2.8889209880109781</v>
      </c>
      <c r="R445">
        <v>2.8981307056948258</v>
      </c>
      <c r="S445">
        <v>2.8324599915026201</v>
      </c>
      <c r="T445">
        <v>2.8830906732016719</v>
      </c>
      <c r="U445">
        <v>2.8926815157651138</v>
      </c>
      <c r="V445">
        <v>2.8715003589375439</v>
      </c>
      <c r="W445">
        <v>2.8889209880109781</v>
      </c>
      <c r="X445">
        <v>2.9163021289005542</v>
      </c>
      <c r="Y445">
        <v>2.9065542799011781</v>
      </c>
      <c r="Z445">
        <v>2.867794665901922</v>
      </c>
      <c r="AA445">
        <v>2.9027576197387521</v>
      </c>
      <c r="AB445">
        <v>2.86902883373978</v>
      </c>
      <c r="AC445">
        <v>2.896451846488052</v>
      </c>
      <c r="AD445">
        <v>2.8756290438533418</v>
      </c>
      <c r="AE445">
        <v>2.9107844564110019</v>
      </c>
      <c r="AF445">
        <v>2.8595939376608519</v>
      </c>
      <c r="AG445">
        <v>2.9073993312981541</v>
      </c>
      <c r="AH445">
        <v>2.870676044208412</v>
      </c>
      <c r="AI445">
        <v>2.9002320185614838</v>
      </c>
      <c r="AJ445">
        <v>2.8855864954552022</v>
      </c>
      <c r="AK445">
        <v>2.882675122513692</v>
      </c>
      <c r="AL445">
        <v>2.8930999566034998</v>
      </c>
      <c r="AM445">
        <v>2.8930999566034998</v>
      </c>
      <c r="AN445">
        <v>2.866561559409488</v>
      </c>
      <c r="AO445">
        <v>2.8719126938541071</v>
      </c>
      <c r="AP445">
        <v>2.8872527789808</v>
      </c>
      <c r="AQ445">
        <v>2.8702640642939161</v>
      </c>
      <c r="AR445">
        <v>2.8752156411730878</v>
      </c>
      <c r="AS445">
        <v>2.8768699654775598</v>
      </c>
      <c r="AT445">
        <v>2.8901734104046239</v>
      </c>
      <c r="AU445">
        <v>2.8628685943315202</v>
      </c>
      <c r="AV445">
        <v>2.8889209880109781</v>
      </c>
      <c r="AW445">
        <v>2.911631969719028</v>
      </c>
      <c r="AX445">
        <v>2.881429188877684</v>
      </c>
      <c r="AY445">
        <v>2.8797696184305259</v>
      </c>
      <c r="AZ445">
        <v>2.881429188877684</v>
      </c>
      <c r="BA445">
        <v>2.9133284777858699</v>
      </c>
      <c r="BB445">
        <v>2.85143997718848</v>
      </c>
      <c r="BC445">
        <v>2.889755815633579</v>
      </c>
      <c r="BD445">
        <v>2.897291032884254</v>
      </c>
      <c r="BE445">
        <v>2.9044437990124901</v>
      </c>
      <c r="BF445">
        <v>2.896871378910777</v>
      </c>
      <c r="BG445">
        <v>2.87273771904625</v>
      </c>
      <c r="BH445">
        <v>2.9065542799011781</v>
      </c>
      <c r="BI445">
        <v>2.8686173264486521</v>
      </c>
      <c r="BJ445">
        <v>2.919281856663261</v>
      </c>
      <c r="BK445">
        <v>2.8830906732016719</v>
      </c>
      <c r="BL445">
        <v>2.849814762040467</v>
      </c>
      <c r="BM445">
        <v>2.9090909090909101</v>
      </c>
      <c r="BN445">
        <v>2.8469750889679721</v>
      </c>
      <c r="BO445">
        <v>2.876456205954264</v>
      </c>
      <c r="BP445">
        <v>2.8818443804034581</v>
      </c>
      <c r="BQ445">
        <v>2.90486564996369</v>
      </c>
      <c r="BR445">
        <v>2.8530670470756059</v>
      </c>
      <c r="BS445">
        <v>2.867794665901922</v>
      </c>
      <c r="BT445">
        <v>2.92141396435875</v>
      </c>
      <c r="BU445">
        <v>2.8760425654299682</v>
      </c>
      <c r="BV445">
        <v>2.8481913984619762</v>
      </c>
      <c r="BW445">
        <v>2.889338341519792</v>
      </c>
      <c r="BX445">
        <v>2.8723251472066642</v>
      </c>
      <c r="BY445">
        <v>2.862458852154</v>
      </c>
      <c r="BZ445">
        <v>2.8669724770642202</v>
      </c>
      <c r="CA445">
        <v>2.8889209880109781</v>
      </c>
      <c r="CB445">
        <v>2.8901734104046239</v>
      </c>
      <c r="CC445">
        <v>2.8935185185185182</v>
      </c>
      <c r="CD445">
        <v>2.897291032884254</v>
      </c>
      <c r="CE445">
        <v>2.880184331797234</v>
      </c>
      <c r="CF445">
        <v>2.8392958546280518</v>
      </c>
      <c r="CG445">
        <v>2.8563267637817771</v>
      </c>
      <c r="CH445">
        <v>2.8830906732016719</v>
      </c>
      <c r="CI445">
        <v>2.8868360277136258</v>
      </c>
      <c r="CJ445">
        <v>2.8830906732016719</v>
      </c>
      <c r="CK445">
        <v>2.9351335485764598</v>
      </c>
      <c r="CL445">
        <v>2.87273771904625</v>
      </c>
      <c r="CM445">
        <v>2.8981307056948258</v>
      </c>
      <c r="CN445">
        <v>2.8793550244745179</v>
      </c>
      <c r="CO445">
        <v>2.8977108084613161</v>
      </c>
      <c r="CP445">
        <v>2.9057097195990118</v>
      </c>
      <c r="CQ445">
        <v>2.914602156805596</v>
      </c>
      <c r="CR445">
        <v>2.898550724637682</v>
      </c>
      <c r="CS445">
        <v>2.8364770954474539</v>
      </c>
      <c r="CT445">
        <v>2.881014116969173</v>
      </c>
      <c r="CU445">
        <v>2.8805991646262421</v>
      </c>
      <c r="CV445">
        <v>2.889338341519792</v>
      </c>
      <c r="CW445">
        <v>2.877697841726619</v>
      </c>
      <c r="CX445">
        <v>2.8926815157651138</v>
      </c>
    </row>
    <row r="446" spans="1:102" x14ac:dyDescent="0.25">
      <c r="A446">
        <f t="shared" si="6"/>
        <v>2.891567201647455</v>
      </c>
      <c r="B446" t="s">
        <v>444</v>
      </c>
      <c r="C446">
        <v>2.8739761459979878</v>
      </c>
      <c r="D446">
        <v>2.891844997108155</v>
      </c>
      <c r="E446">
        <v>2.876456205954264</v>
      </c>
      <c r="F446">
        <v>2.8935185185185182</v>
      </c>
      <c r="G446">
        <v>2.9158769499927102</v>
      </c>
      <c r="H446">
        <v>2.8364770954474539</v>
      </c>
      <c r="I446">
        <v>2.846569883290635</v>
      </c>
      <c r="J446">
        <v>2.9120559114734998</v>
      </c>
      <c r="K446">
        <v>2.9226947245360222</v>
      </c>
      <c r="L446">
        <v>2.8752156411730878</v>
      </c>
      <c r="M446">
        <v>2.90486564996369</v>
      </c>
      <c r="N446">
        <v>2.9006526468455398</v>
      </c>
      <c r="O446">
        <v>2.8851702250432778</v>
      </c>
      <c r="P446">
        <v>2.8793550244745179</v>
      </c>
      <c r="Q446">
        <v>2.8885037550548822</v>
      </c>
      <c r="R446">
        <v>2.9291154071470422</v>
      </c>
      <c r="S446">
        <v>2.914602156805596</v>
      </c>
      <c r="T446">
        <v>2.8922631959508309</v>
      </c>
      <c r="U446">
        <v>2.8864193967383458</v>
      </c>
      <c r="V446">
        <v>2.8872527789808</v>
      </c>
      <c r="W446">
        <v>2.9095141111434391</v>
      </c>
      <c r="X446">
        <v>2.8914269191846178</v>
      </c>
      <c r="Y446">
        <v>2.8772838440512158</v>
      </c>
      <c r="Z446">
        <v>2.870676044208412</v>
      </c>
      <c r="AA446">
        <v>2.8860028860028861</v>
      </c>
      <c r="AB446">
        <v>2.8847540747151301</v>
      </c>
      <c r="AC446">
        <v>2.8797696184305259</v>
      </c>
      <c r="AD446">
        <v>2.9286864841118758</v>
      </c>
      <c r="AE446">
        <v>2.8772838440512158</v>
      </c>
      <c r="AF446">
        <v>2.92141396435875</v>
      </c>
      <c r="AG446">
        <v>2.9095141111434391</v>
      </c>
      <c r="AH446">
        <v>2.901494269548818</v>
      </c>
      <c r="AI446">
        <v>2.8998115122517039</v>
      </c>
      <c r="AJ446">
        <v>2.9184298847220198</v>
      </c>
      <c r="AK446">
        <v>2.9044437990124901</v>
      </c>
      <c r="AL446">
        <v>2.8943560057887119</v>
      </c>
      <c r="AM446">
        <v>2.8880866425992782</v>
      </c>
      <c r="AN446">
        <v>2.8922631959508309</v>
      </c>
      <c r="AO446">
        <v>2.8998115122517039</v>
      </c>
      <c r="AP446">
        <v>2.894774931249096</v>
      </c>
      <c r="AQ446">
        <v>2.908244874218409</v>
      </c>
      <c r="AR446">
        <v>2.869852202611566</v>
      </c>
      <c r="AS446">
        <v>2.8847540747151301</v>
      </c>
      <c r="AT446">
        <v>2.8752156411730878</v>
      </c>
      <c r="AU446">
        <v>2.897291032884254</v>
      </c>
      <c r="AV446">
        <v>2.8797696184305259</v>
      </c>
      <c r="AW446">
        <v>2.8989708653428039</v>
      </c>
      <c r="AX446">
        <v>2.876456205954264</v>
      </c>
      <c r="AY446">
        <v>2.9201343261790038</v>
      </c>
      <c r="AZ446">
        <v>2.8989708653428039</v>
      </c>
      <c r="BA446">
        <v>2.9027576197387521</v>
      </c>
      <c r="BB446">
        <v>2.904022070567736</v>
      </c>
      <c r="BC446">
        <v>2.8715003589375439</v>
      </c>
      <c r="BD446">
        <v>2.897291032884254</v>
      </c>
      <c r="BE446">
        <v>2.8943560057887119</v>
      </c>
      <c r="BF446">
        <v>2.9095141111434391</v>
      </c>
      <c r="BG446">
        <v>2.901073397156948</v>
      </c>
      <c r="BH446">
        <v>2.9002320185614838</v>
      </c>
      <c r="BI446">
        <v>2.854695974878676</v>
      </c>
      <c r="BJ446">
        <v>2.8506271379703541</v>
      </c>
      <c r="BK446">
        <v>2.8768699654775598</v>
      </c>
      <c r="BL446">
        <v>2.9209872937052719</v>
      </c>
      <c r="BM446">
        <v>2.8943560057887119</v>
      </c>
      <c r="BN446">
        <v>2.8993911278631481</v>
      </c>
      <c r="BO446">
        <v>2.8830906732016719</v>
      </c>
      <c r="BP446">
        <v>2.876456205954264</v>
      </c>
      <c r="BQ446">
        <v>2.9265437518290902</v>
      </c>
      <c r="BR446">
        <v>2.889755815633579</v>
      </c>
      <c r="BS446">
        <v>2.8551034975017839</v>
      </c>
      <c r="BT446">
        <v>2.8793550244745179</v>
      </c>
      <c r="BU446">
        <v>2.8855864954552022</v>
      </c>
      <c r="BV446">
        <v>2.901073397156948</v>
      </c>
      <c r="BW446">
        <v>2.8868360277136258</v>
      </c>
      <c r="BX446">
        <v>2.929973630237328</v>
      </c>
      <c r="BY446">
        <v>2.9235491887150999</v>
      </c>
      <c r="BZ446">
        <v>2.920560747663552</v>
      </c>
      <c r="CA446">
        <v>2.92141396435875</v>
      </c>
      <c r="CB446">
        <v>2.9095141111434391</v>
      </c>
      <c r="CC446">
        <v>2.9209872937052719</v>
      </c>
      <c r="CD446">
        <v>2.8905911258852441</v>
      </c>
      <c r="CE446">
        <v>2.8522532800912721</v>
      </c>
      <c r="CF446">
        <v>2.902336380786533</v>
      </c>
      <c r="CG446">
        <v>2.8789405498776439</v>
      </c>
      <c r="CH446">
        <v>2.889338341519792</v>
      </c>
      <c r="CI446">
        <v>2.87273771904625</v>
      </c>
      <c r="CJ446">
        <v>2.864098524989259</v>
      </c>
      <c r="CK446">
        <v>2.8880866425992782</v>
      </c>
      <c r="CL446">
        <v>2.881429188877684</v>
      </c>
      <c r="CM446">
        <v>2.9226947245360222</v>
      </c>
      <c r="CN446">
        <v>2.8485970659450222</v>
      </c>
      <c r="CO446">
        <v>2.896871378910777</v>
      </c>
      <c r="CP446">
        <v>2.8710881424059722</v>
      </c>
      <c r="CQ446">
        <v>2.8719126938541071</v>
      </c>
      <c r="CR446">
        <v>2.8901734104046239</v>
      </c>
      <c r="CS446">
        <v>2.8805991646262421</v>
      </c>
      <c r="CT446">
        <v>2.8772838440512158</v>
      </c>
      <c r="CU446">
        <v>2.8926815157651138</v>
      </c>
      <c r="CV446">
        <v>2.8797696184305259</v>
      </c>
      <c r="CW446">
        <v>2.8926815157651138</v>
      </c>
      <c r="CX446">
        <v>2.87273771904625</v>
      </c>
    </row>
    <row r="447" spans="1:102" x14ac:dyDescent="0.25">
      <c r="A447">
        <f t="shared" si="6"/>
        <v>2.9023962761086946</v>
      </c>
      <c r="B447" t="s">
        <v>445</v>
      </c>
      <c r="C447">
        <v>2.9065542799011781</v>
      </c>
      <c r="D447">
        <v>2.9282576866764281</v>
      </c>
      <c r="E447">
        <v>2.911631969719028</v>
      </c>
      <c r="F447">
        <v>2.9329813755682661</v>
      </c>
      <c r="G447">
        <v>2.939447383891828</v>
      </c>
      <c r="H447">
        <v>2.891844997108155</v>
      </c>
      <c r="I447">
        <v>2.8793550244745179</v>
      </c>
      <c r="J447">
        <v>2.9209872937052719</v>
      </c>
      <c r="K447">
        <v>2.911631969719028</v>
      </c>
      <c r="L447">
        <v>2.91417747340813</v>
      </c>
      <c r="M447">
        <v>2.9044437990124901</v>
      </c>
      <c r="N447">
        <v>2.9316915860451478</v>
      </c>
      <c r="O447">
        <v>2.877697841726619</v>
      </c>
      <c r="P447">
        <v>2.908244874218409</v>
      </c>
      <c r="Q447">
        <v>2.9065542799011781</v>
      </c>
      <c r="R447">
        <v>2.9052876234747238</v>
      </c>
      <c r="S447">
        <v>2.9061319383900019</v>
      </c>
      <c r="T447">
        <v>2.9112081513828238</v>
      </c>
      <c r="U447">
        <v>2.8981307056948258</v>
      </c>
      <c r="V447">
        <v>2.8922631959508309</v>
      </c>
      <c r="W447">
        <v>2.909937436345118</v>
      </c>
      <c r="X447">
        <v>2.938151902453356</v>
      </c>
      <c r="Y447">
        <v>2.88392213410238</v>
      </c>
      <c r="Z447">
        <v>2.9278290147855359</v>
      </c>
      <c r="AA447">
        <v>2.9006526468455398</v>
      </c>
      <c r="AB447">
        <v>2.920560747663552</v>
      </c>
      <c r="AC447">
        <v>2.8901734104046239</v>
      </c>
      <c r="AD447">
        <v>2.8864193967383458</v>
      </c>
      <c r="AE447">
        <v>2.9052876234747238</v>
      </c>
      <c r="AF447">
        <v>2.914602156805596</v>
      </c>
      <c r="AG447">
        <v>2.9180040852057201</v>
      </c>
      <c r="AH447">
        <v>2.9073993312981541</v>
      </c>
      <c r="AI447">
        <v>2.935564362248642</v>
      </c>
      <c r="AJ447">
        <v>2.924831822170225</v>
      </c>
      <c r="AK447">
        <v>2.9061319383900019</v>
      </c>
      <c r="AL447">
        <v>2.8951939779965259</v>
      </c>
      <c r="AM447">
        <v>2.9044437990124901</v>
      </c>
      <c r="AN447">
        <v>2.92141396435875</v>
      </c>
      <c r="AO447">
        <v>2.896451846488052</v>
      </c>
      <c r="AP447">
        <v>2.8608210556429698</v>
      </c>
      <c r="AQ447">
        <v>2.901073397156948</v>
      </c>
      <c r="AR447">
        <v>2.9073993312981541</v>
      </c>
      <c r="AS447">
        <v>2.8951939779965259</v>
      </c>
      <c r="AT447">
        <v>2.8715003589375439</v>
      </c>
      <c r="AU447">
        <v>2.88392213410238</v>
      </c>
      <c r="AV447">
        <v>2.903600464576074</v>
      </c>
      <c r="AW447">
        <v>2.9006526468455398</v>
      </c>
      <c r="AX447">
        <v>2.920560747663552</v>
      </c>
      <c r="AY447">
        <v>2.891844997108155</v>
      </c>
      <c r="AZ447">
        <v>2.8739761459979878</v>
      </c>
      <c r="BA447">
        <v>2.915451895043732</v>
      </c>
      <c r="BB447">
        <v>2.9052876234747238</v>
      </c>
      <c r="BC447">
        <v>2.8993911278631481</v>
      </c>
      <c r="BD447">
        <v>2.8993911278631481</v>
      </c>
      <c r="BE447">
        <v>2.934272300469484</v>
      </c>
      <c r="BF447">
        <v>2.897291032884254</v>
      </c>
      <c r="BG447">
        <v>2.896871378910777</v>
      </c>
      <c r="BH447">
        <v>2.8805991646262421</v>
      </c>
      <c r="BI447">
        <v>2.897291032884254</v>
      </c>
      <c r="BJ447">
        <v>2.87273771904625</v>
      </c>
      <c r="BK447">
        <v>2.8935185185185182</v>
      </c>
      <c r="BL447">
        <v>2.9158769499927102</v>
      </c>
      <c r="BM447">
        <v>2.926115581565472</v>
      </c>
      <c r="BN447">
        <v>2.903600464576074</v>
      </c>
      <c r="BO447">
        <v>2.8910089621277821</v>
      </c>
      <c r="BP447">
        <v>2.8864193967383458</v>
      </c>
      <c r="BQ447">
        <v>2.8960324355632778</v>
      </c>
      <c r="BR447">
        <v>2.908667830133798</v>
      </c>
      <c r="BS447">
        <v>2.8885037550548822</v>
      </c>
      <c r="BT447">
        <v>2.8930999566034998</v>
      </c>
      <c r="BU447">
        <v>2.92141396435875</v>
      </c>
      <c r="BV447">
        <v>2.9052876234747238</v>
      </c>
      <c r="BW447">
        <v>2.8943560057887119</v>
      </c>
      <c r="BX447">
        <v>2.8998115122517039</v>
      </c>
      <c r="BY447">
        <v>2.901494269548818</v>
      </c>
      <c r="BZ447">
        <v>2.8855864954552022</v>
      </c>
      <c r="CA447">
        <v>2.9044437990124901</v>
      </c>
      <c r="CB447">
        <v>2.915451895043732</v>
      </c>
      <c r="CC447">
        <v>2.9027576197387521</v>
      </c>
      <c r="CD447">
        <v>2.8781119585551882</v>
      </c>
      <c r="CE447">
        <v>2.915451895043732</v>
      </c>
      <c r="CF447">
        <v>2.8880866425992782</v>
      </c>
      <c r="CG447">
        <v>2.9385836027034959</v>
      </c>
      <c r="CH447">
        <v>2.9304029304029302</v>
      </c>
      <c r="CI447">
        <v>2.9052876234747238</v>
      </c>
      <c r="CJ447">
        <v>2.8822596915982119</v>
      </c>
      <c r="CK447">
        <v>2.8926815157651138</v>
      </c>
      <c r="CL447">
        <v>2.901073397156948</v>
      </c>
      <c r="CM447">
        <v>2.9002320185614838</v>
      </c>
      <c r="CN447">
        <v>2.8835063437139561</v>
      </c>
      <c r="CO447">
        <v>2.8608210556429698</v>
      </c>
      <c r="CP447">
        <v>2.88392213410238</v>
      </c>
      <c r="CQ447">
        <v>2.9351335485764598</v>
      </c>
      <c r="CR447">
        <v>2.8860028860028861</v>
      </c>
      <c r="CS447">
        <v>2.8793550244745179</v>
      </c>
      <c r="CT447">
        <v>2.9031789809841779</v>
      </c>
      <c r="CU447">
        <v>2.8901734104046239</v>
      </c>
      <c r="CV447">
        <v>2.8989708653428039</v>
      </c>
      <c r="CW447">
        <v>2.898550724637682</v>
      </c>
      <c r="CX447">
        <v>2.8797696184305259</v>
      </c>
    </row>
    <row r="448" spans="1:102" x14ac:dyDescent="0.25">
      <c r="A448">
        <f t="shared" si="6"/>
        <v>2.9150145568939156</v>
      </c>
      <c r="B448" t="s">
        <v>446</v>
      </c>
      <c r="C448">
        <v>2.9031789809841779</v>
      </c>
      <c r="D448">
        <v>2.9090909090909101</v>
      </c>
      <c r="E448">
        <v>2.8872527789808</v>
      </c>
      <c r="F448">
        <v>2.9002320185614838</v>
      </c>
      <c r="G448">
        <v>2.8943560057887119</v>
      </c>
      <c r="H448">
        <v>2.932121389825538</v>
      </c>
      <c r="I448">
        <v>2.867794665901922</v>
      </c>
      <c r="J448">
        <v>2.9433406916850622</v>
      </c>
      <c r="K448">
        <v>2.951158329644386</v>
      </c>
      <c r="L448">
        <v>2.9372888823615799</v>
      </c>
      <c r="M448">
        <v>2.927400468384076</v>
      </c>
      <c r="N448">
        <v>2.8960324355632778</v>
      </c>
      <c r="O448">
        <v>2.9197080291970798</v>
      </c>
      <c r="P448">
        <v>2.9594554601953238</v>
      </c>
      <c r="Q448">
        <v>2.919281856663261</v>
      </c>
      <c r="R448">
        <v>2.8981307056948258</v>
      </c>
      <c r="S448">
        <v>2.9065542799011781</v>
      </c>
      <c r="T448">
        <v>2.9278290147855359</v>
      </c>
      <c r="U448">
        <v>2.9347028613352899</v>
      </c>
      <c r="V448">
        <v>2.9184298847220198</v>
      </c>
      <c r="W448">
        <v>2.896451846488052</v>
      </c>
      <c r="X448">
        <v>2.869852202611566</v>
      </c>
      <c r="Y448">
        <v>2.9398794649419382</v>
      </c>
      <c r="Z448">
        <v>2.9163021289005542</v>
      </c>
      <c r="AA448">
        <v>2.9325513196480939</v>
      </c>
      <c r="AB448">
        <v>2.9265437518290902</v>
      </c>
      <c r="AC448">
        <v>2.9308323563892138</v>
      </c>
      <c r="AD448">
        <v>2.9167274318214962</v>
      </c>
      <c r="AE448">
        <v>2.904022070567736</v>
      </c>
      <c r="AF448">
        <v>2.9090909090909101</v>
      </c>
      <c r="AG448">
        <v>2.9269720474169478</v>
      </c>
      <c r="AH448">
        <v>2.8922631959508309</v>
      </c>
      <c r="AI448">
        <v>2.915026963999416</v>
      </c>
      <c r="AJ448">
        <v>2.929973630237328</v>
      </c>
      <c r="AK448">
        <v>2.915451895043732</v>
      </c>
      <c r="AL448">
        <v>2.9476787030213698</v>
      </c>
      <c r="AM448">
        <v>2.9133284777858699</v>
      </c>
      <c r="AN448">
        <v>2.9442072721919619</v>
      </c>
      <c r="AO448">
        <v>2.9107844564110019</v>
      </c>
      <c r="AP448">
        <v>2.929973630237328</v>
      </c>
      <c r="AQ448">
        <v>2.9129041654529559</v>
      </c>
      <c r="AR448">
        <v>2.9312619082515021</v>
      </c>
      <c r="AS448">
        <v>2.909937436345118</v>
      </c>
      <c r="AT448">
        <v>2.8905911258852441</v>
      </c>
      <c r="AU448">
        <v>2.8785261945883698</v>
      </c>
      <c r="AV448">
        <v>2.9124799767001601</v>
      </c>
      <c r="AW448">
        <v>2.9244041526538971</v>
      </c>
      <c r="AX448">
        <v>2.9398794649419382</v>
      </c>
      <c r="AY448">
        <v>2.902336380786533</v>
      </c>
      <c r="AZ448">
        <v>2.926115581565472</v>
      </c>
      <c r="BA448">
        <v>2.945508100147276</v>
      </c>
      <c r="BB448">
        <v>2.9295444558371182</v>
      </c>
      <c r="BC448">
        <v>2.898550724637682</v>
      </c>
      <c r="BD448">
        <v>2.8926815157651138</v>
      </c>
      <c r="BE448">
        <v>2.8981307056948258</v>
      </c>
      <c r="BF448">
        <v>2.9002320185614838</v>
      </c>
      <c r="BG448">
        <v>2.92141396435875</v>
      </c>
      <c r="BH448">
        <v>2.908667830133798</v>
      </c>
      <c r="BI448">
        <v>2.9312619082515021</v>
      </c>
      <c r="BJ448">
        <v>2.9073993312981541</v>
      </c>
      <c r="BK448">
        <v>2.9278290147855359</v>
      </c>
      <c r="BL448">
        <v>2.9073993312981541</v>
      </c>
      <c r="BM448">
        <v>2.9282576866764281</v>
      </c>
      <c r="BN448">
        <v>2.876456205954264</v>
      </c>
      <c r="BO448">
        <v>2.901073397156948</v>
      </c>
      <c r="BP448">
        <v>2.8855864954552022</v>
      </c>
      <c r="BQ448">
        <v>2.915451895043732</v>
      </c>
      <c r="BR448">
        <v>2.9061319383900019</v>
      </c>
      <c r="BS448">
        <v>2.8993911278631481</v>
      </c>
      <c r="BT448">
        <v>2.8977108084613161</v>
      </c>
      <c r="BU448">
        <v>2.901073397156948</v>
      </c>
      <c r="BV448">
        <v>2.9416090601559062</v>
      </c>
      <c r="BW448">
        <v>2.898550724637682</v>
      </c>
      <c r="BX448">
        <v>2.91417747340813</v>
      </c>
      <c r="BY448">
        <v>2.955082742316784</v>
      </c>
      <c r="BZ448">
        <v>2.915451895043732</v>
      </c>
      <c r="CA448">
        <v>2.9069767441860459</v>
      </c>
      <c r="CB448">
        <v>2.8989708653428039</v>
      </c>
      <c r="CC448">
        <v>2.90486564996369</v>
      </c>
      <c r="CD448">
        <v>2.8818443804034581</v>
      </c>
      <c r="CE448">
        <v>2.9269720474169478</v>
      </c>
      <c r="CF448">
        <v>2.896451846488052</v>
      </c>
      <c r="CG448">
        <v>2.9529012254540081</v>
      </c>
      <c r="CH448">
        <v>2.9403116730373422</v>
      </c>
      <c r="CI448">
        <v>2.9594554601953238</v>
      </c>
      <c r="CJ448">
        <v>2.903600464576074</v>
      </c>
      <c r="CK448">
        <v>2.9603315571344</v>
      </c>
      <c r="CL448">
        <v>2.8926815157651138</v>
      </c>
      <c r="CM448">
        <v>2.9167274318214962</v>
      </c>
      <c r="CN448">
        <v>2.910360884749708</v>
      </c>
      <c r="CO448">
        <v>2.8805991646262421</v>
      </c>
      <c r="CP448">
        <v>2.9286864841118758</v>
      </c>
      <c r="CQ448">
        <v>2.9222676797194622</v>
      </c>
      <c r="CR448">
        <v>2.9090909090909101</v>
      </c>
      <c r="CS448">
        <v>2.9065542799011781</v>
      </c>
      <c r="CT448">
        <v>2.933841865923426</v>
      </c>
      <c r="CU448">
        <v>2.932121389825538</v>
      </c>
      <c r="CV448">
        <v>2.902336380786533</v>
      </c>
      <c r="CW448">
        <v>2.9239766081871341</v>
      </c>
      <c r="CX448">
        <v>2.8752156411730878</v>
      </c>
    </row>
    <row r="449" spans="1:102" x14ac:dyDescent="0.25">
      <c r="A449">
        <f t="shared" si="6"/>
        <v>2.9219584726524981</v>
      </c>
      <c r="B449" t="s">
        <v>447</v>
      </c>
      <c r="C449">
        <v>2.904022070567736</v>
      </c>
      <c r="D449">
        <v>2.9006526468455398</v>
      </c>
      <c r="E449">
        <v>2.9163021289005542</v>
      </c>
      <c r="F449">
        <v>2.9226947245360222</v>
      </c>
      <c r="G449">
        <v>2.9364263691087942</v>
      </c>
      <c r="H449">
        <v>2.9594554601953238</v>
      </c>
      <c r="I449">
        <v>2.9137529137529139</v>
      </c>
      <c r="J449">
        <v>2.9235491887150999</v>
      </c>
      <c r="K449">
        <v>2.881429188877684</v>
      </c>
      <c r="L449">
        <v>2.896451846488052</v>
      </c>
      <c r="M449">
        <v>2.9197080291970798</v>
      </c>
      <c r="N449">
        <v>2.9351335485764598</v>
      </c>
      <c r="O449">
        <v>2.9201343261790038</v>
      </c>
      <c r="P449">
        <v>2.903600464576074</v>
      </c>
      <c r="Q449">
        <v>2.903600464576074</v>
      </c>
      <c r="R449">
        <v>2.92141396435875</v>
      </c>
      <c r="S449">
        <v>2.9325513196480939</v>
      </c>
      <c r="T449">
        <v>2.9137529137529139</v>
      </c>
      <c r="U449">
        <v>2.9347028613352899</v>
      </c>
      <c r="V449">
        <v>2.889755815633579</v>
      </c>
      <c r="W449">
        <v>2.9459419649432901</v>
      </c>
      <c r="X449">
        <v>2.9218407596785978</v>
      </c>
      <c r="Y449">
        <v>2.9112081513828238</v>
      </c>
      <c r="Z449">
        <v>2.9420417769932339</v>
      </c>
      <c r="AA449">
        <v>2.889338341519792</v>
      </c>
      <c r="AB449">
        <v>2.9316915860451478</v>
      </c>
      <c r="AC449">
        <v>2.90486564996369</v>
      </c>
      <c r="AD449">
        <v>2.9459419649432901</v>
      </c>
      <c r="AE449">
        <v>2.915026963999416</v>
      </c>
      <c r="AF449">
        <v>2.9291154071470422</v>
      </c>
      <c r="AG449">
        <v>2.8868360277136258</v>
      </c>
      <c r="AH449">
        <v>2.951158329644386</v>
      </c>
      <c r="AI449">
        <v>2.9095141111434391</v>
      </c>
      <c r="AJ449">
        <v>2.933411557641536</v>
      </c>
      <c r="AK449">
        <v>2.9372888823615799</v>
      </c>
      <c r="AL449">
        <v>2.9278290147855359</v>
      </c>
      <c r="AM449">
        <v>2.9124799767001601</v>
      </c>
      <c r="AN449">
        <v>2.9222676797194622</v>
      </c>
      <c r="AO449">
        <v>2.9235491887150999</v>
      </c>
      <c r="AP449">
        <v>2.9385836027034959</v>
      </c>
      <c r="AQ449">
        <v>2.929973630237328</v>
      </c>
      <c r="AR449">
        <v>2.926115581565472</v>
      </c>
      <c r="AS449">
        <v>2.884338044418806</v>
      </c>
      <c r="AT449">
        <v>2.9256875365710941</v>
      </c>
      <c r="AU449">
        <v>2.9265437518290902</v>
      </c>
      <c r="AV449">
        <v>2.9416090601559062</v>
      </c>
      <c r="AW449">
        <v>2.874389192296638</v>
      </c>
      <c r="AX449">
        <v>2.9073993312981541</v>
      </c>
      <c r="AY449">
        <v>2.911631969719028</v>
      </c>
      <c r="AZ449">
        <v>2.9231218941829882</v>
      </c>
      <c r="BA449">
        <v>2.9231218941829882</v>
      </c>
      <c r="BB449">
        <v>2.9282576866764281</v>
      </c>
      <c r="BC449">
        <v>2.9256875365710941</v>
      </c>
      <c r="BD449">
        <v>2.9133284777858699</v>
      </c>
      <c r="BE449">
        <v>2.954646181119811</v>
      </c>
      <c r="BF449">
        <v>2.9572674848440039</v>
      </c>
      <c r="BG449">
        <v>2.9312619082515021</v>
      </c>
      <c r="BH449">
        <v>2.9507229271171438</v>
      </c>
      <c r="BI449">
        <v>2.8905911258852441</v>
      </c>
      <c r="BJ449">
        <v>2.9489826010026539</v>
      </c>
      <c r="BK449">
        <v>2.9282576866764281</v>
      </c>
      <c r="BL449">
        <v>2.9031789809841779</v>
      </c>
      <c r="BM449">
        <v>2.9594554601953238</v>
      </c>
      <c r="BN449">
        <v>2.9577048210588579</v>
      </c>
      <c r="BO449">
        <v>2.8710881424059722</v>
      </c>
      <c r="BP449">
        <v>2.9407440082340841</v>
      </c>
      <c r="BQ449">
        <v>2.960769800148038</v>
      </c>
      <c r="BR449">
        <v>2.9002320185614838</v>
      </c>
      <c r="BS449">
        <v>2.866150759529952</v>
      </c>
      <c r="BT449">
        <v>2.9424746211563919</v>
      </c>
      <c r="BU449">
        <v>2.9695619896065319</v>
      </c>
      <c r="BV449">
        <v>2.901494269548818</v>
      </c>
      <c r="BW449">
        <v>2.904022070567736</v>
      </c>
      <c r="BX449">
        <v>2.9507229271171438</v>
      </c>
      <c r="BY449">
        <v>2.9265437518290902</v>
      </c>
      <c r="BZ449">
        <v>2.9312619082515021</v>
      </c>
      <c r="CA449">
        <v>2.8876696505919721</v>
      </c>
      <c r="CB449">
        <v>2.8880866425992782</v>
      </c>
      <c r="CC449">
        <v>2.9416090601559062</v>
      </c>
      <c r="CD449">
        <v>2.9209872937052719</v>
      </c>
      <c r="CE449">
        <v>2.9231218941829882</v>
      </c>
      <c r="CF449">
        <v>2.9158769499927102</v>
      </c>
      <c r="CG449">
        <v>2.9244041526538971</v>
      </c>
      <c r="CH449">
        <v>2.901073397156948</v>
      </c>
      <c r="CI449">
        <v>2.933841865923426</v>
      </c>
      <c r="CJ449">
        <v>2.8756290438533418</v>
      </c>
      <c r="CK449">
        <v>2.919281856663261</v>
      </c>
      <c r="CL449">
        <v>2.960769800148038</v>
      </c>
      <c r="CM449">
        <v>2.9090909090909101</v>
      </c>
      <c r="CN449">
        <v>2.9368575624082238</v>
      </c>
      <c r="CO449">
        <v>2.9407440082340841</v>
      </c>
      <c r="CP449">
        <v>2.9201343261790038</v>
      </c>
      <c r="CQ449">
        <v>2.9312619082515021</v>
      </c>
      <c r="CR449">
        <v>2.9407440082340841</v>
      </c>
      <c r="CS449">
        <v>2.9329813755682661</v>
      </c>
      <c r="CT449">
        <v>2.909937436345118</v>
      </c>
      <c r="CU449">
        <v>2.907822041291074</v>
      </c>
      <c r="CV449">
        <v>2.95159386068477</v>
      </c>
      <c r="CW449">
        <v>2.915451895043732</v>
      </c>
      <c r="CX449">
        <v>2.9095141111434391</v>
      </c>
    </row>
    <row r="450" spans="1:102" x14ac:dyDescent="0.25">
      <c r="A450">
        <f t="shared" si="6"/>
        <v>2.9379748989184162</v>
      </c>
      <c r="B450" t="s">
        <v>448</v>
      </c>
      <c r="C450">
        <v>2.9231218941829882</v>
      </c>
      <c r="D450">
        <v>2.9581422866439882</v>
      </c>
      <c r="E450">
        <v>2.9239766081871341</v>
      </c>
      <c r="F450">
        <v>2.90486564996369</v>
      </c>
      <c r="G450">
        <v>2.9329813755682661</v>
      </c>
      <c r="H450">
        <v>2.9647198339756899</v>
      </c>
      <c r="I450">
        <v>2.9197080291970798</v>
      </c>
      <c r="J450">
        <v>2.9269720474169478</v>
      </c>
      <c r="K450">
        <v>2.9218407596785978</v>
      </c>
      <c r="L450">
        <v>2.9542097488921719</v>
      </c>
      <c r="M450">
        <v>2.9209872937052719</v>
      </c>
      <c r="N450">
        <v>2.924831822170225</v>
      </c>
      <c r="O450">
        <v>2.9256875365710941</v>
      </c>
      <c r="P450">
        <v>2.9638411381149981</v>
      </c>
      <c r="Q450">
        <v>2.935995302407516</v>
      </c>
      <c r="R450">
        <v>2.948547840188708</v>
      </c>
      <c r="S450">
        <v>2.9308323563892138</v>
      </c>
      <c r="T450">
        <v>2.9634019854793299</v>
      </c>
      <c r="U450">
        <v>2.9329813755682661</v>
      </c>
      <c r="V450">
        <v>2.9073993312981541</v>
      </c>
      <c r="W450">
        <v>2.9385836027034959</v>
      </c>
      <c r="X450">
        <v>2.938151902453356</v>
      </c>
      <c r="Y450">
        <v>2.9329813755682661</v>
      </c>
      <c r="Z450">
        <v>2.934272300469484</v>
      </c>
      <c r="AA450">
        <v>2.9708853238264998</v>
      </c>
      <c r="AB450">
        <v>2.962524070508072</v>
      </c>
      <c r="AC450">
        <v>2.9572674848440039</v>
      </c>
      <c r="AD450">
        <v>2.961208172934557</v>
      </c>
      <c r="AE450">
        <v>2.939447383891828</v>
      </c>
      <c r="AF450">
        <v>2.948547840188708</v>
      </c>
      <c r="AG450">
        <v>2.961208172934557</v>
      </c>
      <c r="AH450">
        <v>2.9278290147855359</v>
      </c>
      <c r="AI450">
        <v>2.9226947245360222</v>
      </c>
      <c r="AJ450">
        <v>2.919281856663261</v>
      </c>
      <c r="AK450">
        <v>2.9325513196480939</v>
      </c>
      <c r="AL450">
        <v>2.897291032884254</v>
      </c>
      <c r="AM450">
        <v>2.9226947245360222</v>
      </c>
      <c r="AN450">
        <v>2.9291154071470422</v>
      </c>
      <c r="AO450">
        <v>2.9616466755516071</v>
      </c>
      <c r="AP450">
        <v>2.9278290147855359</v>
      </c>
      <c r="AQ450">
        <v>2.939447383891828</v>
      </c>
      <c r="AR450">
        <v>2.9061319383900019</v>
      </c>
      <c r="AS450">
        <v>2.929973630237328</v>
      </c>
      <c r="AT450">
        <v>2.938151902453356</v>
      </c>
      <c r="AU450">
        <v>2.9171528588098021</v>
      </c>
      <c r="AV450">
        <v>2.9620853080568721</v>
      </c>
      <c r="AW450">
        <v>2.949852507374632</v>
      </c>
      <c r="AX450">
        <v>2.9598934438360218</v>
      </c>
      <c r="AY450">
        <v>2.9581422866439882</v>
      </c>
      <c r="AZ450">
        <v>2.915026963999416</v>
      </c>
      <c r="BA450">
        <v>2.9620853080568721</v>
      </c>
      <c r="BB450">
        <v>2.97574765659872</v>
      </c>
      <c r="BC450">
        <v>2.9542097488921719</v>
      </c>
      <c r="BD450">
        <v>2.9585798816568039</v>
      </c>
      <c r="BE450">
        <v>2.9061319383900019</v>
      </c>
      <c r="BF450">
        <v>2.9481132075471699</v>
      </c>
      <c r="BG450">
        <v>2.9377203290246769</v>
      </c>
      <c r="BH450">
        <v>2.932121389825538</v>
      </c>
      <c r="BI450">
        <v>2.9278290147855359</v>
      </c>
      <c r="BJ450">
        <v>2.9563932002956399</v>
      </c>
      <c r="BK450">
        <v>2.9568302779420459</v>
      </c>
      <c r="BL450">
        <v>2.915451895043732</v>
      </c>
      <c r="BM450">
        <v>2.9779630732578921</v>
      </c>
      <c r="BN450">
        <v>2.9651593773165299</v>
      </c>
      <c r="BO450">
        <v>2.8669724770642202</v>
      </c>
      <c r="BP450">
        <v>2.908667830133798</v>
      </c>
      <c r="BQ450">
        <v>2.946810078090468</v>
      </c>
      <c r="BR450">
        <v>2.9411764705882359</v>
      </c>
      <c r="BS450">
        <v>2.9682398337785689</v>
      </c>
      <c r="BT450">
        <v>2.9603315571344</v>
      </c>
      <c r="BU450">
        <v>2.9316915860451478</v>
      </c>
      <c r="BV450">
        <v>2.9385836027034959</v>
      </c>
      <c r="BW450">
        <v>2.9398794649419382</v>
      </c>
      <c r="BX450">
        <v>2.9368575624082238</v>
      </c>
      <c r="BY450">
        <v>2.9686804215526199</v>
      </c>
      <c r="BZ450">
        <v>2.9312619082515021</v>
      </c>
      <c r="CA450">
        <v>2.9385836027034959</v>
      </c>
      <c r="CB450">
        <v>2.946810078090468</v>
      </c>
      <c r="CC450">
        <v>2.9209872937052719</v>
      </c>
      <c r="CD450">
        <v>2.8926815157651138</v>
      </c>
      <c r="CE450">
        <v>2.9052876234747238</v>
      </c>
      <c r="CF450">
        <v>2.9269720474169478</v>
      </c>
      <c r="CG450">
        <v>2.9529012254540081</v>
      </c>
      <c r="CH450">
        <v>2.926115581565472</v>
      </c>
      <c r="CI450">
        <v>2.914602156805596</v>
      </c>
      <c r="CJ450">
        <v>2.9329813755682661</v>
      </c>
      <c r="CK450">
        <v>2.9424746211563919</v>
      </c>
      <c r="CL450">
        <v>2.909937436345118</v>
      </c>
      <c r="CM450">
        <v>2.9175784099197659</v>
      </c>
      <c r="CN450">
        <v>2.935995302407516</v>
      </c>
      <c r="CO450">
        <v>2.9403116730373422</v>
      </c>
      <c r="CP450">
        <v>2.9810702042033079</v>
      </c>
      <c r="CQ450">
        <v>2.9940119760479038</v>
      </c>
      <c r="CR450">
        <v>2.933841865923426</v>
      </c>
      <c r="CS450">
        <v>2.924831822170225</v>
      </c>
      <c r="CT450">
        <v>2.9239766081871341</v>
      </c>
      <c r="CU450">
        <v>2.949852507374632</v>
      </c>
      <c r="CV450">
        <v>2.94290759270159</v>
      </c>
      <c r="CW450">
        <v>2.935564362248642</v>
      </c>
      <c r="CX450">
        <v>2.946810078090468</v>
      </c>
    </row>
    <row r="451" spans="1:102" x14ac:dyDescent="0.25">
      <c r="A451">
        <f t="shared" ref="A451:A513" si="7">AVERAGE(C451:CX451)</f>
        <v>2.952182658916596</v>
      </c>
      <c r="B451" t="s">
        <v>449</v>
      </c>
      <c r="C451">
        <v>2.935995302407516</v>
      </c>
      <c r="D451">
        <v>2.9686804215526199</v>
      </c>
      <c r="E451">
        <v>2.9112081513828238</v>
      </c>
      <c r="F451">
        <v>2.959017606154756</v>
      </c>
      <c r="G451">
        <v>2.9235491887150999</v>
      </c>
      <c r="H451">
        <v>2.9664787896766538</v>
      </c>
      <c r="I451">
        <v>2.9594554601953238</v>
      </c>
      <c r="J451">
        <v>2.971326697370376</v>
      </c>
      <c r="K451">
        <v>2.9312619082515021</v>
      </c>
      <c r="L451">
        <v>2.9420417769932339</v>
      </c>
      <c r="M451">
        <v>2.9788501638367579</v>
      </c>
      <c r="N451">
        <v>2.9792939073439602</v>
      </c>
      <c r="O451">
        <v>2.9864118261908321</v>
      </c>
      <c r="P451">
        <v>2.9594554601953238</v>
      </c>
      <c r="Q451">
        <v>2.9167274318214962</v>
      </c>
      <c r="R451">
        <v>2.97707651086633</v>
      </c>
      <c r="S451">
        <v>2.9788501638367579</v>
      </c>
      <c r="T451">
        <v>2.9647198339756899</v>
      </c>
      <c r="U451">
        <v>2.943773918163084</v>
      </c>
      <c r="V451">
        <v>2.987750224081267</v>
      </c>
      <c r="W451">
        <v>2.897291032884254</v>
      </c>
      <c r="X451">
        <v>2.9201343261790038</v>
      </c>
      <c r="Y451">
        <v>2.9533372711163621</v>
      </c>
      <c r="Z451">
        <v>2.939447383891828</v>
      </c>
      <c r="AA451">
        <v>2.915026963999416</v>
      </c>
      <c r="AB451">
        <v>2.934272300469484</v>
      </c>
      <c r="AC451">
        <v>2.949852507374632</v>
      </c>
      <c r="AD451">
        <v>2.961208172934557</v>
      </c>
      <c r="AE451">
        <v>2.9433406916850622</v>
      </c>
      <c r="AF451">
        <v>2.9695619896065319</v>
      </c>
      <c r="AG451">
        <v>2.929973630237328</v>
      </c>
      <c r="AH451">
        <v>2.915026963999416</v>
      </c>
      <c r="AI451">
        <v>2.959017606154756</v>
      </c>
      <c r="AJ451">
        <v>2.9603315571344</v>
      </c>
      <c r="AK451">
        <v>2.9846291598268921</v>
      </c>
      <c r="AL451">
        <v>2.9873039581777441</v>
      </c>
      <c r="AM451">
        <v>2.952029520295202</v>
      </c>
      <c r="AN451">
        <v>2.9594554601953238</v>
      </c>
      <c r="AO451">
        <v>2.9286864841118758</v>
      </c>
      <c r="AP451">
        <v>2.901073397156948</v>
      </c>
      <c r="AQ451">
        <v>2.939447383891828</v>
      </c>
      <c r="AR451">
        <v>2.973093503790694</v>
      </c>
      <c r="AS451">
        <v>2.9837386244964939</v>
      </c>
      <c r="AT451">
        <v>2.95159386068477</v>
      </c>
      <c r="AU451">
        <v>2.9642804209278202</v>
      </c>
      <c r="AV451">
        <v>2.9581422866439882</v>
      </c>
      <c r="AW451">
        <v>2.952029520295202</v>
      </c>
      <c r="AX451">
        <v>2.939447383891828</v>
      </c>
      <c r="AY451">
        <v>2.9278290147855359</v>
      </c>
      <c r="AZ451">
        <v>2.983293556085918</v>
      </c>
      <c r="BA451">
        <v>2.952465308532624</v>
      </c>
      <c r="BB451">
        <v>2.9256875365710941</v>
      </c>
      <c r="BC451">
        <v>3.0034539720678781</v>
      </c>
      <c r="BD451">
        <v>2.961208172934557</v>
      </c>
      <c r="BE451">
        <v>2.94290759270159</v>
      </c>
      <c r="BF451">
        <v>2.935564362248642</v>
      </c>
      <c r="BG451">
        <v>2.95159386068477</v>
      </c>
      <c r="BH451">
        <v>2.9717682020802378</v>
      </c>
      <c r="BI451">
        <v>2.9463759575721862</v>
      </c>
      <c r="BJ451">
        <v>2.9286864841118758</v>
      </c>
      <c r="BK451">
        <v>2.9351335485764598</v>
      </c>
      <c r="BL451">
        <v>2.9664787896766538</v>
      </c>
      <c r="BM451">
        <v>2.951158329644386</v>
      </c>
      <c r="BN451">
        <v>2.97574765659872</v>
      </c>
      <c r="BO451">
        <v>2.9594554601953238</v>
      </c>
      <c r="BP451">
        <v>2.9416090601559062</v>
      </c>
      <c r="BQ451">
        <v>2.9463759575721862</v>
      </c>
      <c r="BR451">
        <v>2.971326697370376</v>
      </c>
      <c r="BS451">
        <v>2.9424746211563919</v>
      </c>
      <c r="BT451">
        <v>2.983293556085918</v>
      </c>
      <c r="BU451">
        <v>2.9940119760479038</v>
      </c>
      <c r="BV451">
        <v>2.9407440082340841</v>
      </c>
      <c r="BW451">
        <v>2.946810078090468</v>
      </c>
      <c r="BX451">
        <v>2.9647198339756899</v>
      </c>
      <c r="BY451">
        <v>2.9620853080568721</v>
      </c>
      <c r="BZ451">
        <v>2.9481132075471699</v>
      </c>
      <c r="CA451">
        <v>2.9529012254540081</v>
      </c>
      <c r="CB451">
        <v>2.971326697370376</v>
      </c>
      <c r="CC451">
        <v>2.9424746211563919</v>
      </c>
      <c r="CD451">
        <v>2.9886431560071718</v>
      </c>
      <c r="CE451">
        <v>2.9364263691087942</v>
      </c>
      <c r="CF451">
        <v>2.8977108084613161</v>
      </c>
      <c r="CG451">
        <v>2.9463759575721862</v>
      </c>
      <c r="CH451">
        <v>2.9563932002956399</v>
      </c>
      <c r="CI451">
        <v>2.933841865923426</v>
      </c>
      <c r="CJ451">
        <v>2.94290759270159</v>
      </c>
      <c r="CK451">
        <v>2.9390154298310058</v>
      </c>
      <c r="CL451">
        <v>2.9634019854793299</v>
      </c>
      <c r="CM451">
        <v>2.9559562518474718</v>
      </c>
      <c r="CN451">
        <v>2.929973630237328</v>
      </c>
      <c r="CO451">
        <v>2.9372888823615799</v>
      </c>
      <c r="CP451">
        <v>2.949417490045716</v>
      </c>
      <c r="CQ451">
        <v>2.9502876530461721</v>
      </c>
      <c r="CR451">
        <v>2.9824038174768859</v>
      </c>
      <c r="CS451">
        <v>2.9403116730373422</v>
      </c>
      <c r="CT451">
        <v>2.948547840188708</v>
      </c>
      <c r="CU451">
        <v>2.952029520295202</v>
      </c>
      <c r="CV451">
        <v>2.9810702042033079</v>
      </c>
      <c r="CW451">
        <v>2.948547840188708</v>
      </c>
      <c r="CX451">
        <v>2.9459419649432901</v>
      </c>
    </row>
    <row r="452" spans="1:102" x14ac:dyDescent="0.25">
      <c r="A452">
        <f t="shared" si="7"/>
        <v>2.9626158427687659</v>
      </c>
      <c r="B452" t="s">
        <v>450</v>
      </c>
      <c r="C452">
        <v>2.949417490045716</v>
      </c>
      <c r="D452">
        <v>2.9824038174768859</v>
      </c>
      <c r="E452">
        <v>3.0025521693439421</v>
      </c>
      <c r="F452">
        <v>2.9931158335827601</v>
      </c>
      <c r="G452">
        <v>2.9761904761904758</v>
      </c>
      <c r="H452">
        <v>2.9686804215526199</v>
      </c>
      <c r="I452">
        <v>2.95159386068477</v>
      </c>
      <c r="J452">
        <v>2.9585798816568039</v>
      </c>
      <c r="K452">
        <v>2.995357196345664</v>
      </c>
      <c r="L452">
        <v>2.9722098380145638</v>
      </c>
      <c r="M452">
        <v>2.951158329644386</v>
      </c>
      <c r="N452">
        <v>2.9850746268656718</v>
      </c>
      <c r="O452">
        <v>2.943773918163084</v>
      </c>
      <c r="P452">
        <v>2.938151902453356</v>
      </c>
      <c r="Q452">
        <v>2.95159386068477</v>
      </c>
      <c r="R452">
        <v>3.013863773357444</v>
      </c>
      <c r="S452">
        <v>2.9424746211563919</v>
      </c>
      <c r="T452">
        <v>2.990877822640944</v>
      </c>
      <c r="U452">
        <v>2.973093503790694</v>
      </c>
      <c r="V452">
        <v>2.952029520295202</v>
      </c>
      <c r="W452">
        <v>2.9739776951672861</v>
      </c>
      <c r="X452">
        <v>2.9850746268656718</v>
      </c>
      <c r="Y452">
        <v>2.9620853080568721</v>
      </c>
      <c r="Z452">
        <v>2.9368575624082238</v>
      </c>
      <c r="AA452">
        <v>2.9403116730373422</v>
      </c>
      <c r="AB452">
        <v>2.973093503790694</v>
      </c>
      <c r="AC452">
        <v>2.9398794649419382</v>
      </c>
      <c r="AD452">
        <v>2.9450743631276679</v>
      </c>
      <c r="AE452">
        <v>2.9244041526538971</v>
      </c>
      <c r="AF452">
        <v>2.9815146094215859</v>
      </c>
      <c r="AG452">
        <v>2.9416090601559062</v>
      </c>
      <c r="AH452">
        <v>2.9555194325402701</v>
      </c>
      <c r="AI452">
        <v>2.9411764705882359</v>
      </c>
      <c r="AJ452">
        <v>2.97707651086633</v>
      </c>
      <c r="AK452">
        <v>2.9385836027034959</v>
      </c>
      <c r="AL452">
        <v>2.952029520295202</v>
      </c>
      <c r="AM452">
        <v>2.9824038174768859</v>
      </c>
      <c r="AN452">
        <v>2.939447383891828</v>
      </c>
      <c r="AO452">
        <v>2.9481132075471699</v>
      </c>
      <c r="AP452">
        <v>2.932121389825538</v>
      </c>
      <c r="AQ452">
        <v>2.952465308532624</v>
      </c>
      <c r="AR452">
        <v>2.961208172934557</v>
      </c>
      <c r="AS452">
        <v>2.9931158335827601</v>
      </c>
      <c r="AT452">
        <v>2.9537734455767239</v>
      </c>
      <c r="AU452">
        <v>2.9533372711163621</v>
      </c>
      <c r="AV452">
        <v>2.9329813755682661</v>
      </c>
      <c r="AW452">
        <v>2.9744199881023201</v>
      </c>
      <c r="AX452">
        <v>2.9994001199760039</v>
      </c>
      <c r="AY452">
        <v>3.0161363293620882</v>
      </c>
      <c r="AZ452">
        <v>2.977519726068186</v>
      </c>
      <c r="BA452">
        <v>2.9385836027034959</v>
      </c>
      <c r="BB452">
        <v>2.9481132075471699</v>
      </c>
      <c r="BC452">
        <v>2.9424746211563919</v>
      </c>
      <c r="BD452">
        <v>2.982848620432514</v>
      </c>
      <c r="BE452">
        <v>2.9837386244964939</v>
      </c>
      <c r="BF452">
        <v>2.9642804209278202</v>
      </c>
      <c r="BG452">
        <v>2.9695619896065319</v>
      </c>
      <c r="BH452">
        <v>2.949852507374632</v>
      </c>
      <c r="BI452">
        <v>2.9577048210588579</v>
      </c>
      <c r="BJ452">
        <v>2.9686804215526199</v>
      </c>
      <c r="BK452">
        <v>2.952029520295202</v>
      </c>
      <c r="BL452">
        <v>2.9739776951672861</v>
      </c>
      <c r="BM452">
        <v>2.9577048210588579</v>
      </c>
      <c r="BN452">
        <v>2.9673590504451042</v>
      </c>
      <c r="BO452">
        <v>2.9616466755516071</v>
      </c>
      <c r="BP452">
        <v>2.9568302779420459</v>
      </c>
      <c r="BQ452">
        <v>2.9616466755516071</v>
      </c>
      <c r="BR452">
        <v>2.9886431560071718</v>
      </c>
      <c r="BS452">
        <v>2.960769800148038</v>
      </c>
      <c r="BT452">
        <v>2.926115581565472</v>
      </c>
      <c r="BU452">
        <v>2.9846291598268921</v>
      </c>
      <c r="BV452">
        <v>2.9572674848440039</v>
      </c>
      <c r="BW452">
        <v>2.982848620432514</v>
      </c>
      <c r="BX452">
        <v>2.9269720474169478</v>
      </c>
      <c r="BY452">
        <v>2.9837386244964939</v>
      </c>
      <c r="BZ452">
        <v>2.9442072721919619</v>
      </c>
      <c r="CA452">
        <v>2.9351335485764598</v>
      </c>
      <c r="CB452">
        <v>2.9717682020802378</v>
      </c>
      <c r="CC452">
        <v>2.9890898221491562</v>
      </c>
      <c r="CD452">
        <v>2.9555194325402701</v>
      </c>
      <c r="CE452">
        <v>2.9761904761904758</v>
      </c>
      <c r="CF452">
        <v>2.9377203290246769</v>
      </c>
      <c r="CG452">
        <v>2.952465308532624</v>
      </c>
      <c r="CH452">
        <v>2.9252596167909899</v>
      </c>
      <c r="CI452">
        <v>2.9197080291970798</v>
      </c>
      <c r="CJ452">
        <v>2.9788501638367579</v>
      </c>
      <c r="CK452">
        <v>2.9537734455767239</v>
      </c>
      <c r="CL452">
        <v>2.9864118261908321</v>
      </c>
      <c r="CM452">
        <v>2.982848620432514</v>
      </c>
      <c r="CN452">
        <v>2.9682398337785689</v>
      </c>
      <c r="CO452">
        <v>2.9810702042033079</v>
      </c>
      <c r="CP452">
        <v>2.9819591471596838</v>
      </c>
      <c r="CQ452">
        <v>2.9726516052318659</v>
      </c>
      <c r="CR452">
        <v>2.9620853080568721</v>
      </c>
      <c r="CS452">
        <v>2.9695619896065319</v>
      </c>
      <c r="CT452">
        <v>2.954646181119811</v>
      </c>
      <c r="CU452">
        <v>2.9677993767621298</v>
      </c>
      <c r="CV452">
        <v>2.9761904761904758</v>
      </c>
      <c r="CW452">
        <v>2.9686804215526199</v>
      </c>
      <c r="CX452">
        <v>2.924831822170225</v>
      </c>
    </row>
    <row r="453" spans="1:102" x14ac:dyDescent="0.25">
      <c r="A453">
        <f t="shared" si="7"/>
        <v>2.9693867766759325</v>
      </c>
      <c r="B453" t="s">
        <v>451</v>
      </c>
      <c r="C453">
        <v>2.9708853238264998</v>
      </c>
      <c r="D453">
        <v>2.9819591471596838</v>
      </c>
      <c r="E453">
        <v>2.9792939073439602</v>
      </c>
      <c r="F453">
        <v>3.0030030030030019</v>
      </c>
      <c r="G453">
        <v>2.927400468384076</v>
      </c>
      <c r="H453">
        <v>2.935564362248642</v>
      </c>
      <c r="I453">
        <v>2.9708853238264998</v>
      </c>
      <c r="J453">
        <v>2.9940119760479038</v>
      </c>
      <c r="K453">
        <v>2.9801817910892558</v>
      </c>
      <c r="L453">
        <v>2.9620853080568721</v>
      </c>
      <c r="M453">
        <v>2.961208172934557</v>
      </c>
      <c r="N453">
        <v>2.955082742316784</v>
      </c>
      <c r="O453">
        <v>2.949417490045716</v>
      </c>
      <c r="P453">
        <v>2.9761904761904758</v>
      </c>
      <c r="Q453">
        <v>2.952029520295202</v>
      </c>
      <c r="R453">
        <v>2.9507229271171438</v>
      </c>
      <c r="S453">
        <v>2.9594554601953238</v>
      </c>
      <c r="T453">
        <v>2.9669188547693222</v>
      </c>
      <c r="U453">
        <v>2.9256875365710941</v>
      </c>
      <c r="V453">
        <v>2.9563932002956399</v>
      </c>
      <c r="W453">
        <v>2.9784065524944161</v>
      </c>
      <c r="X453">
        <v>2.9638411381149981</v>
      </c>
      <c r="Y453">
        <v>2.9555194325402701</v>
      </c>
      <c r="Z453">
        <v>2.9581422866439882</v>
      </c>
      <c r="AA453">
        <v>2.9651593773165299</v>
      </c>
      <c r="AB453">
        <v>2.9282576866764281</v>
      </c>
      <c r="AC453">
        <v>2.9398794649419382</v>
      </c>
      <c r="AD453">
        <v>2.9944602485402001</v>
      </c>
      <c r="AE453">
        <v>2.9542097488921719</v>
      </c>
      <c r="AF453">
        <v>2.9472443265546722</v>
      </c>
      <c r="AG453">
        <v>2.9890898221491562</v>
      </c>
      <c r="AH453">
        <v>2.9555194325402701</v>
      </c>
      <c r="AI453">
        <v>3.013863773357444</v>
      </c>
      <c r="AJ453">
        <v>2.9420417769932339</v>
      </c>
      <c r="AK453">
        <v>2.9873039581777441</v>
      </c>
      <c r="AL453">
        <v>2.927400468384076</v>
      </c>
      <c r="AM453">
        <v>2.9638411381149981</v>
      </c>
      <c r="AN453">
        <v>3.004807692307693</v>
      </c>
      <c r="AO453">
        <v>2.948547840188708</v>
      </c>
      <c r="AP453">
        <v>2.9529012254540081</v>
      </c>
      <c r="AQ453">
        <v>2.9890898221491562</v>
      </c>
      <c r="AR453">
        <v>2.9529012254540081</v>
      </c>
      <c r="AS453">
        <v>3.0097817908201661</v>
      </c>
      <c r="AT453">
        <v>2.9616466755516071</v>
      </c>
      <c r="AU453">
        <v>2.961208172934557</v>
      </c>
      <c r="AV453">
        <v>2.9476787030213698</v>
      </c>
      <c r="AW453">
        <v>2.9603315571344</v>
      </c>
      <c r="AX453">
        <v>2.987750224081267</v>
      </c>
      <c r="AY453">
        <v>2.9638411381149981</v>
      </c>
      <c r="AZ453">
        <v>2.9967036260113882</v>
      </c>
      <c r="BA453">
        <v>2.9372888823615799</v>
      </c>
      <c r="BB453">
        <v>3.0134096730450501</v>
      </c>
      <c r="BC453">
        <v>2.9463759575721862</v>
      </c>
      <c r="BD453">
        <v>2.988196623337815</v>
      </c>
      <c r="BE453">
        <v>2.9620853080568721</v>
      </c>
      <c r="BF453">
        <v>2.9761904761904758</v>
      </c>
      <c r="BG453">
        <v>2.9859659599880559</v>
      </c>
      <c r="BH453">
        <v>2.9673590504451042</v>
      </c>
      <c r="BI453">
        <v>2.9779630732578921</v>
      </c>
      <c r="BJ453">
        <v>2.9577048210588579</v>
      </c>
      <c r="BK453">
        <v>2.982848620432514</v>
      </c>
      <c r="BL453">
        <v>2.9407440082340841</v>
      </c>
      <c r="BM453">
        <v>2.9976019184652278</v>
      </c>
      <c r="BN453">
        <v>2.952029520295202</v>
      </c>
      <c r="BO453">
        <v>3.0143180105501139</v>
      </c>
      <c r="BP453">
        <v>2.987750224081267</v>
      </c>
      <c r="BQ453">
        <v>2.9837386244964939</v>
      </c>
      <c r="BR453">
        <v>2.9792939073439602</v>
      </c>
      <c r="BS453">
        <v>2.9739776951672861</v>
      </c>
      <c r="BT453">
        <v>2.9890898221491562</v>
      </c>
      <c r="BU453">
        <v>2.9664787896766538</v>
      </c>
      <c r="BV453">
        <v>2.973093503790694</v>
      </c>
      <c r="BW453">
        <v>2.9616466755516071</v>
      </c>
      <c r="BX453">
        <v>2.961208172934557</v>
      </c>
      <c r="BY453">
        <v>2.9304029304029302</v>
      </c>
      <c r="BZ453">
        <v>2.9620853080568721</v>
      </c>
      <c r="CA453">
        <v>3.011594639361542</v>
      </c>
      <c r="CB453">
        <v>2.9673590504451042</v>
      </c>
      <c r="CC453">
        <v>3.0097817908201661</v>
      </c>
      <c r="CD453">
        <v>3.0156815440289511</v>
      </c>
      <c r="CE453">
        <v>2.9329813755682661</v>
      </c>
      <c r="CF453">
        <v>2.9651593773165299</v>
      </c>
      <c r="CG453">
        <v>2.9691211401425179</v>
      </c>
      <c r="CH453">
        <v>2.9708853238264998</v>
      </c>
      <c r="CI453">
        <v>2.9594554601953238</v>
      </c>
      <c r="CJ453">
        <v>2.9655990510083039</v>
      </c>
      <c r="CK453">
        <v>2.9677993767621298</v>
      </c>
      <c r="CL453">
        <v>2.987750224081267</v>
      </c>
      <c r="CM453">
        <v>2.9581422866439882</v>
      </c>
      <c r="CN453">
        <v>2.9735355337496281</v>
      </c>
      <c r="CO453">
        <v>2.9682398337785689</v>
      </c>
      <c r="CP453">
        <v>2.9677993767621298</v>
      </c>
      <c r="CQ453">
        <v>3.026176426085641</v>
      </c>
      <c r="CR453">
        <v>2.9585798816568039</v>
      </c>
      <c r="CS453">
        <v>2.9784065524944161</v>
      </c>
      <c r="CT453">
        <v>2.9971527049303162</v>
      </c>
      <c r="CU453">
        <v>2.9585798816568039</v>
      </c>
      <c r="CV453">
        <v>2.9651593773165299</v>
      </c>
      <c r="CW453">
        <v>2.9424746211563919</v>
      </c>
      <c r="CX453">
        <v>2.99266796348945</v>
      </c>
    </row>
    <row r="454" spans="1:102" x14ac:dyDescent="0.25">
      <c r="A454">
        <f t="shared" si="7"/>
        <v>2.9817950708971495</v>
      </c>
      <c r="B454" t="s">
        <v>452</v>
      </c>
      <c r="C454">
        <v>2.9507229271171438</v>
      </c>
      <c r="D454">
        <v>3.021604471974618</v>
      </c>
      <c r="E454">
        <v>2.9735355337496281</v>
      </c>
      <c r="F454">
        <v>2.9846291598268921</v>
      </c>
      <c r="G454">
        <v>2.9864118261908321</v>
      </c>
      <c r="H454">
        <v>2.9717682020802378</v>
      </c>
      <c r="I454">
        <v>2.9739776951672861</v>
      </c>
      <c r="J454">
        <v>2.962524070508072</v>
      </c>
      <c r="K454">
        <v>2.9810702042033079</v>
      </c>
      <c r="L454">
        <v>2.9931158335827601</v>
      </c>
      <c r="M454">
        <v>2.9555194325402701</v>
      </c>
      <c r="N454">
        <v>3.031221582297666</v>
      </c>
      <c r="O454">
        <v>2.985520226899538</v>
      </c>
      <c r="P454">
        <v>2.99266796348945</v>
      </c>
      <c r="Q454">
        <v>2.9726516052318659</v>
      </c>
      <c r="R454">
        <v>2.9971527049303162</v>
      </c>
      <c r="S454">
        <v>2.9895366218236181</v>
      </c>
      <c r="T454">
        <v>2.9994001199760039</v>
      </c>
      <c r="U454">
        <v>2.97574765659872</v>
      </c>
      <c r="V454">
        <v>2.9563932002956399</v>
      </c>
      <c r="W454">
        <v>2.9717682020802378</v>
      </c>
      <c r="X454">
        <v>2.9634019854793299</v>
      </c>
      <c r="Y454">
        <v>2.9806259314456041</v>
      </c>
      <c r="Z454">
        <v>2.9837386244964939</v>
      </c>
      <c r="AA454">
        <v>3.0043563166591558</v>
      </c>
      <c r="AB454">
        <v>2.995805871779508</v>
      </c>
      <c r="AC454">
        <v>2.9761904761904758</v>
      </c>
      <c r="AD454">
        <v>2.99043062200957</v>
      </c>
      <c r="AE454">
        <v>2.95159386068477</v>
      </c>
      <c r="AF454">
        <v>2.989983555090447</v>
      </c>
      <c r="AG454">
        <v>3.0175015087507542</v>
      </c>
      <c r="AH454">
        <v>2.9962546816479398</v>
      </c>
      <c r="AI454">
        <v>3.011594639361542</v>
      </c>
      <c r="AJ454">
        <v>3.0003000300029998</v>
      </c>
      <c r="AK454">
        <v>2.9873039581777441</v>
      </c>
      <c r="AL454">
        <v>2.977519726068186</v>
      </c>
      <c r="AM454">
        <v>2.9744199881023201</v>
      </c>
      <c r="AN454">
        <v>2.985520226899538</v>
      </c>
      <c r="AO454">
        <v>2.9841838257236639</v>
      </c>
      <c r="AP454">
        <v>2.9638411381149981</v>
      </c>
      <c r="AQ454">
        <v>2.9735355337496281</v>
      </c>
      <c r="AR454">
        <v>2.994908655286014</v>
      </c>
      <c r="AS454">
        <v>2.9695619896065319</v>
      </c>
      <c r="AT454">
        <v>2.9976019184652278</v>
      </c>
      <c r="AU454">
        <v>3.0280090840272522</v>
      </c>
      <c r="AV454">
        <v>2.990877822640944</v>
      </c>
      <c r="AW454">
        <v>2.994908655286014</v>
      </c>
      <c r="AX454">
        <v>2.9837386244964939</v>
      </c>
      <c r="AY454">
        <v>2.9682398337785689</v>
      </c>
      <c r="AZ454">
        <v>3.007518796992481</v>
      </c>
      <c r="BA454">
        <v>2.9585798816568039</v>
      </c>
      <c r="BB454">
        <v>2.9669188547693222</v>
      </c>
      <c r="BC454">
        <v>2.97707651086633</v>
      </c>
      <c r="BD454">
        <v>2.951158329644386</v>
      </c>
      <c r="BE454">
        <v>2.9998500074996239</v>
      </c>
      <c r="BF454">
        <v>2.97707651086633</v>
      </c>
      <c r="BG454">
        <v>2.9873039581777441</v>
      </c>
      <c r="BH454">
        <v>2.97707651086633</v>
      </c>
      <c r="BI454">
        <v>2.962524070508072</v>
      </c>
      <c r="BJ454">
        <v>2.9708853238264998</v>
      </c>
      <c r="BK454">
        <v>2.9971527049303162</v>
      </c>
      <c r="BL454">
        <v>2.9971527049303162</v>
      </c>
      <c r="BM454">
        <v>2.9922202274087382</v>
      </c>
      <c r="BN454">
        <v>3.0003000300029998</v>
      </c>
      <c r="BO454">
        <v>2.9572674848440039</v>
      </c>
      <c r="BP454">
        <v>2.9797377830750902</v>
      </c>
      <c r="BQ454">
        <v>2.9806259314456041</v>
      </c>
      <c r="BR454">
        <v>2.982848620432514</v>
      </c>
      <c r="BS454">
        <v>2.9935638377488401</v>
      </c>
      <c r="BT454">
        <v>3.0134096730450501</v>
      </c>
      <c r="BU454">
        <v>2.990877822640944</v>
      </c>
      <c r="BV454">
        <v>2.9931158335827601</v>
      </c>
      <c r="BW454">
        <v>2.962524070508072</v>
      </c>
      <c r="BX454">
        <v>2.9837386244964939</v>
      </c>
      <c r="BY454">
        <v>2.9797377830750902</v>
      </c>
      <c r="BZ454">
        <v>2.962524070508072</v>
      </c>
      <c r="CA454">
        <v>2.9841838257236639</v>
      </c>
      <c r="CB454">
        <v>2.9695619896065319</v>
      </c>
      <c r="CC454">
        <v>2.97574765659872</v>
      </c>
      <c r="CD454">
        <v>2.9726516052318659</v>
      </c>
      <c r="CE454">
        <v>2.9815146094215859</v>
      </c>
      <c r="CF454">
        <v>2.97707651086633</v>
      </c>
      <c r="CG454">
        <v>2.9598934438360218</v>
      </c>
      <c r="CH454">
        <v>2.9537734455767239</v>
      </c>
      <c r="CI454">
        <v>2.9577048210588579</v>
      </c>
      <c r="CJ454">
        <v>2.934272300469484</v>
      </c>
      <c r="CK454">
        <v>2.987750224081267</v>
      </c>
      <c r="CL454">
        <v>3.0003000300029998</v>
      </c>
      <c r="CM454">
        <v>2.988196623337815</v>
      </c>
      <c r="CN454">
        <v>2.9998500074996239</v>
      </c>
      <c r="CO454">
        <v>2.9810702042033079</v>
      </c>
      <c r="CP454">
        <v>3.0066145520144318</v>
      </c>
      <c r="CQ454">
        <v>2.973093503790694</v>
      </c>
      <c r="CR454">
        <v>2.9537734455767239</v>
      </c>
      <c r="CS454">
        <v>2.9824038174768859</v>
      </c>
      <c r="CT454">
        <v>2.9577048210588579</v>
      </c>
      <c r="CU454">
        <v>2.995805871779508</v>
      </c>
      <c r="CV454">
        <v>2.952465308532624</v>
      </c>
      <c r="CW454">
        <v>2.994908655286014</v>
      </c>
      <c r="CX454">
        <v>2.9735355337496281</v>
      </c>
    </row>
    <row r="455" spans="1:102" x14ac:dyDescent="0.25">
      <c r="A455">
        <f t="shared" si="7"/>
        <v>2.99931779349162</v>
      </c>
      <c r="B455" t="s">
        <v>453</v>
      </c>
      <c r="C455">
        <v>2.985520226899538</v>
      </c>
      <c r="D455">
        <v>3.0088761847449979</v>
      </c>
      <c r="E455">
        <v>2.9985007496251881</v>
      </c>
      <c r="F455">
        <v>3.022517757291824</v>
      </c>
      <c r="G455">
        <v>2.9944602485402001</v>
      </c>
      <c r="H455">
        <v>3.0170463116608839</v>
      </c>
      <c r="I455">
        <v>2.9686804215526199</v>
      </c>
      <c r="J455">
        <v>3.024345985180704</v>
      </c>
      <c r="K455">
        <v>2.9726516052318659</v>
      </c>
      <c r="L455">
        <v>3.0061626333984659</v>
      </c>
      <c r="M455">
        <v>2.9655990510083039</v>
      </c>
      <c r="N455">
        <v>2.97707651086633</v>
      </c>
      <c r="O455">
        <v>2.9655990510083039</v>
      </c>
      <c r="P455">
        <v>3.0030030030030019</v>
      </c>
      <c r="Q455">
        <v>3.0088761847449979</v>
      </c>
      <c r="R455">
        <v>3.0289262456459181</v>
      </c>
      <c r="S455">
        <v>3.0156815440289511</v>
      </c>
      <c r="T455">
        <v>3.023888720895072</v>
      </c>
      <c r="U455">
        <v>2.977519726068186</v>
      </c>
      <c r="V455">
        <v>2.9940119760479038</v>
      </c>
      <c r="W455">
        <v>3.0061626333984659</v>
      </c>
      <c r="X455">
        <v>2.99132515704457</v>
      </c>
      <c r="Y455">
        <v>3.0303030303030298</v>
      </c>
      <c r="Z455">
        <v>2.9935638377488401</v>
      </c>
      <c r="AA455">
        <v>3.024803387779794</v>
      </c>
      <c r="AB455">
        <v>3.0211480362537761</v>
      </c>
      <c r="AC455">
        <v>2.9935638377488401</v>
      </c>
      <c r="AD455">
        <v>3.0012004801920762</v>
      </c>
      <c r="AE455">
        <v>3.039975680194559</v>
      </c>
      <c r="AF455">
        <v>3.0395136778115499</v>
      </c>
      <c r="AG455">
        <v>2.970444081390168</v>
      </c>
      <c r="AH455">
        <v>2.9810702042033079</v>
      </c>
      <c r="AI455">
        <v>2.9815146094215859</v>
      </c>
      <c r="AJ455">
        <v>2.9944602485402001</v>
      </c>
      <c r="AK455">
        <v>2.9585798816568039</v>
      </c>
      <c r="AL455">
        <v>3.007518796992481</v>
      </c>
      <c r="AM455">
        <v>2.9940119760479038</v>
      </c>
      <c r="AN455">
        <v>2.9931158335827601</v>
      </c>
      <c r="AO455">
        <v>3.0303030303030298</v>
      </c>
      <c r="AP455">
        <v>3.027092477675192</v>
      </c>
      <c r="AQ455">
        <v>3.037205770690965</v>
      </c>
      <c r="AR455">
        <v>2.970444081390168</v>
      </c>
      <c r="AS455">
        <v>2.9850746268656718</v>
      </c>
      <c r="AT455">
        <v>3.0034539720678781</v>
      </c>
      <c r="AU455">
        <v>2.9748624126134162</v>
      </c>
      <c r="AV455">
        <v>3.029843963035904</v>
      </c>
      <c r="AW455">
        <v>2.97000297000297</v>
      </c>
      <c r="AX455">
        <v>2.9944602485402001</v>
      </c>
      <c r="AY455">
        <v>3.023431594860166</v>
      </c>
      <c r="AZ455">
        <v>3.007066606525334</v>
      </c>
      <c r="BA455">
        <v>2.985520226899538</v>
      </c>
      <c r="BB455">
        <v>3.0034539720678781</v>
      </c>
      <c r="BC455">
        <v>2.9917726252804782</v>
      </c>
      <c r="BD455">
        <v>3.0066145520144318</v>
      </c>
      <c r="BE455">
        <v>2.9647198339756899</v>
      </c>
      <c r="BF455">
        <v>2.9708853238264998</v>
      </c>
      <c r="BG455">
        <v>2.9806259314456041</v>
      </c>
      <c r="BH455">
        <v>2.99043062200957</v>
      </c>
      <c r="BI455">
        <v>2.9801817910892558</v>
      </c>
      <c r="BJ455">
        <v>2.9766334275933919</v>
      </c>
      <c r="BK455">
        <v>2.9985007496251881</v>
      </c>
      <c r="BL455">
        <v>2.9989503673714202</v>
      </c>
      <c r="BM455">
        <v>3.0043563166591558</v>
      </c>
      <c r="BN455">
        <v>2.966038855109002</v>
      </c>
      <c r="BO455">
        <v>2.9792939073439602</v>
      </c>
      <c r="BP455">
        <v>2.995805871779508</v>
      </c>
      <c r="BQ455">
        <v>3.0066145520144318</v>
      </c>
      <c r="BR455">
        <v>3.0409001064315042</v>
      </c>
      <c r="BS455">
        <v>2.9864118261908321</v>
      </c>
      <c r="BT455">
        <v>2.9722098380145638</v>
      </c>
      <c r="BU455">
        <v>2.9980512666766601</v>
      </c>
      <c r="BV455">
        <v>3.0289262456459181</v>
      </c>
      <c r="BW455">
        <v>2.955082742316784</v>
      </c>
      <c r="BX455">
        <v>2.9967036260113882</v>
      </c>
      <c r="BY455">
        <v>3.0079711234772151</v>
      </c>
      <c r="BZ455">
        <v>2.995357196345664</v>
      </c>
      <c r="CA455">
        <v>3.0030030030030019</v>
      </c>
      <c r="CB455">
        <v>2.988196623337815</v>
      </c>
      <c r="CC455">
        <v>3.026634382566586</v>
      </c>
      <c r="CD455">
        <v>2.9806259314456041</v>
      </c>
      <c r="CE455">
        <v>2.986857825567502</v>
      </c>
      <c r="CF455">
        <v>3.0362835888872022</v>
      </c>
      <c r="CG455">
        <v>3.0289262456459181</v>
      </c>
      <c r="CH455">
        <v>2.9859659599880559</v>
      </c>
      <c r="CI455">
        <v>2.9935638377488401</v>
      </c>
      <c r="CJ455">
        <v>2.994908655286014</v>
      </c>
      <c r="CK455">
        <v>2.9792939073439602</v>
      </c>
      <c r="CL455">
        <v>3.0590394616090539</v>
      </c>
      <c r="CM455">
        <v>3.0211480362537761</v>
      </c>
      <c r="CN455">
        <v>3.0179568432171422</v>
      </c>
      <c r="CO455">
        <v>3.016591251885369</v>
      </c>
      <c r="CP455">
        <v>2.9998500074996239</v>
      </c>
      <c r="CQ455">
        <v>2.9944602485402001</v>
      </c>
      <c r="CR455">
        <v>2.9824038174768859</v>
      </c>
      <c r="CS455">
        <v>2.9944602485402001</v>
      </c>
      <c r="CT455">
        <v>3.0088761847449979</v>
      </c>
      <c r="CU455">
        <v>3.011594639361542</v>
      </c>
      <c r="CV455">
        <v>3.0143180105501139</v>
      </c>
      <c r="CW455">
        <v>3.0061626333984659</v>
      </c>
      <c r="CX455">
        <v>2.9841838257236639</v>
      </c>
    </row>
    <row r="456" spans="1:102" x14ac:dyDescent="0.25">
      <c r="A456">
        <f t="shared" si="7"/>
        <v>3.0120267516644947</v>
      </c>
      <c r="B456" t="s">
        <v>454</v>
      </c>
      <c r="C456">
        <v>3.0025521693439421</v>
      </c>
      <c r="D456">
        <v>3.004807692307693</v>
      </c>
      <c r="E456">
        <v>3.021604471974618</v>
      </c>
      <c r="F456">
        <v>3.0220610456331221</v>
      </c>
      <c r="G456">
        <v>2.9994001199760039</v>
      </c>
      <c r="H456">
        <v>3.012048192771084</v>
      </c>
      <c r="I456">
        <v>3.0293850348379281</v>
      </c>
      <c r="J456">
        <v>3.0066145520144318</v>
      </c>
      <c r="K456">
        <v>3.0220610456331221</v>
      </c>
      <c r="L456">
        <v>3.023888720895072</v>
      </c>
      <c r="M456">
        <v>3.0147723846849561</v>
      </c>
      <c r="N456">
        <v>2.9895366218236181</v>
      </c>
      <c r="O456">
        <v>3.038128512836094</v>
      </c>
      <c r="P456">
        <v>2.985520226899538</v>
      </c>
      <c r="Q456">
        <v>2.99132515704457</v>
      </c>
      <c r="R456">
        <v>2.9647198339756899</v>
      </c>
      <c r="S456">
        <v>2.986857825567502</v>
      </c>
      <c r="T456">
        <v>3.016591251885369</v>
      </c>
      <c r="U456">
        <v>2.9895366218236181</v>
      </c>
      <c r="V456">
        <v>3.025260928755106</v>
      </c>
      <c r="W456">
        <v>3.0275507114744178</v>
      </c>
      <c r="X456">
        <v>3.031221582297666</v>
      </c>
      <c r="Y456">
        <v>3.0143180105501139</v>
      </c>
      <c r="Z456">
        <v>3.0404378230465179</v>
      </c>
      <c r="AA456">
        <v>3.0143180105501139</v>
      </c>
      <c r="AB456">
        <v>3.0339805825242721</v>
      </c>
      <c r="AC456">
        <v>3.0021014710297198</v>
      </c>
      <c r="AD456">
        <v>2.99266796348945</v>
      </c>
      <c r="AE456">
        <v>3.0129557095510702</v>
      </c>
      <c r="AF456">
        <v>3.0125018828136758</v>
      </c>
      <c r="AG456">
        <v>2.9944602485402001</v>
      </c>
      <c r="AH456">
        <v>3.0303030303030298</v>
      </c>
      <c r="AI456">
        <v>2.9722098380145638</v>
      </c>
      <c r="AJ456">
        <v>3.0093289196509181</v>
      </c>
      <c r="AK456">
        <v>3.0339805825242721</v>
      </c>
      <c r="AL456">
        <v>3.010234798314269</v>
      </c>
      <c r="AM456">
        <v>2.9864118261908321</v>
      </c>
      <c r="AN456">
        <v>2.9634019854793299</v>
      </c>
      <c r="AO456">
        <v>3.0280090840272522</v>
      </c>
      <c r="AP456">
        <v>3.010687942194791</v>
      </c>
      <c r="AQ456">
        <v>3.0066145520144318</v>
      </c>
      <c r="AR456">
        <v>3.026634382566586</v>
      </c>
      <c r="AS456">
        <v>3.00571085061617</v>
      </c>
      <c r="AT456">
        <v>2.9962546816479398</v>
      </c>
      <c r="AU456">
        <v>3.02571860816944</v>
      </c>
      <c r="AV456">
        <v>2.9859659599880559</v>
      </c>
      <c r="AW456">
        <v>2.9994001199760039</v>
      </c>
      <c r="AX456">
        <v>2.9917726252804782</v>
      </c>
      <c r="AY456">
        <v>3.0497102775236362</v>
      </c>
      <c r="AZ456">
        <v>2.983293556085918</v>
      </c>
      <c r="BA456">
        <v>2.977519726068186</v>
      </c>
      <c r="BB456">
        <v>3.0326004548900678</v>
      </c>
      <c r="BC456">
        <v>2.9994001199760039</v>
      </c>
      <c r="BD456">
        <v>2.9726516052318659</v>
      </c>
      <c r="BE456">
        <v>3.0367446097783182</v>
      </c>
      <c r="BF456">
        <v>3.0193236714975851</v>
      </c>
      <c r="BG456">
        <v>3.0030030030030019</v>
      </c>
      <c r="BH456">
        <v>2.9967036260113882</v>
      </c>
      <c r="BI456">
        <v>3.0567018187375821</v>
      </c>
      <c r="BJ456">
        <v>3.007066606525334</v>
      </c>
      <c r="BK456">
        <v>3.0156815440289511</v>
      </c>
      <c r="BL456">
        <v>2.990877822640944</v>
      </c>
      <c r="BM456">
        <v>3.0520372348542661</v>
      </c>
      <c r="BN456">
        <v>3.0349013657056139</v>
      </c>
      <c r="BO456">
        <v>2.9797377830750902</v>
      </c>
      <c r="BP456">
        <v>2.9998500074996239</v>
      </c>
      <c r="BQ456">
        <v>3.0079711234772151</v>
      </c>
      <c r="BR456">
        <v>3.02571860816944</v>
      </c>
      <c r="BS456">
        <v>3.029843963035904</v>
      </c>
      <c r="BT456">
        <v>3.031681067151736</v>
      </c>
      <c r="BU456">
        <v>3.0548342752405682</v>
      </c>
      <c r="BV456">
        <v>3.0079711234772151</v>
      </c>
      <c r="BW456">
        <v>3.0129557095510702</v>
      </c>
      <c r="BX456">
        <v>2.9722098380145638</v>
      </c>
      <c r="BY456">
        <v>3.031221582297666</v>
      </c>
      <c r="BZ456">
        <v>3.011141222523336</v>
      </c>
      <c r="CA456">
        <v>3.0034539720678781</v>
      </c>
      <c r="CB456">
        <v>3.022974607013301</v>
      </c>
      <c r="CC456">
        <v>3.0193236714975851</v>
      </c>
      <c r="CD456">
        <v>2.9994001199760039</v>
      </c>
      <c r="CE456">
        <v>3.042750646584512</v>
      </c>
      <c r="CF456">
        <v>3.0043563166591558</v>
      </c>
      <c r="CG456">
        <v>3.0093289196509181</v>
      </c>
      <c r="CH456">
        <v>3.0284675953967302</v>
      </c>
      <c r="CI456">
        <v>3.027092477675192</v>
      </c>
      <c r="CJ456">
        <v>3.0688967316249798</v>
      </c>
      <c r="CK456">
        <v>3.02571860816944</v>
      </c>
      <c r="CL456">
        <v>2.995357196345664</v>
      </c>
      <c r="CM456">
        <v>2.9998500074996239</v>
      </c>
      <c r="CN456">
        <v>3.0093289196509181</v>
      </c>
      <c r="CO456">
        <v>2.995805871779508</v>
      </c>
      <c r="CP456">
        <v>2.9967036260113882</v>
      </c>
      <c r="CQ456">
        <v>2.97707651086633</v>
      </c>
      <c r="CR456">
        <v>3.0293850348379281</v>
      </c>
      <c r="CS456">
        <v>3.0097817908201661</v>
      </c>
      <c r="CT456">
        <v>3.0211480362537761</v>
      </c>
      <c r="CU456">
        <v>3.0455306837216378</v>
      </c>
      <c r="CV456">
        <v>3.010234798314269</v>
      </c>
      <c r="CW456">
        <v>3.0280090840272522</v>
      </c>
      <c r="CX456">
        <v>3.0335204004246918</v>
      </c>
    </row>
    <row r="457" spans="1:102" x14ac:dyDescent="0.25">
      <c r="A457">
        <f t="shared" si="7"/>
        <v>3.026548904880908</v>
      </c>
      <c r="B457" t="s">
        <v>455</v>
      </c>
      <c r="C457">
        <v>3.0339805825242721</v>
      </c>
      <c r="D457">
        <v>3.0293850348379281</v>
      </c>
      <c r="E457">
        <v>3.045994517209869</v>
      </c>
      <c r="F457">
        <v>3.0362835888872022</v>
      </c>
      <c r="G457">
        <v>3.039975680194559</v>
      </c>
      <c r="H457">
        <v>3.0188679245283021</v>
      </c>
      <c r="I457">
        <v>3.0330603579011219</v>
      </c>
      <c r="J457">
        <v>3.06044376434583</v>
      </c>
      <c r="K457">
        <v>3.024345985180704</v>
      </c>
      <c r="L457">
        <v>3.0220610456331221</v>
      </c>
      <c r="M457">
        <v>3.0211480362537761</v>
      </c>
      <c r="N457">
        <v>3.023888720895072</v>
      </c>
      <c r="O457">
        <v>2.9967036260113882</v>
      </c>
      <c r="P457">
        <v>3.0129557095510702</v>
      </c>
      <c r="Q457">
        <v>3.0184123151222462</v>
      </c>
      <c r="R457">
        <v>2.995357196345664</v>
      </c>
      <c r="S457">
        <v>3.0446034404018878</v>
      </c>
      <c r="T457">
        <v>2.9998500074996239</v>
      </c>
      <c r="U457">
        <v>3.007518796992481</v>
      </c>
      <c r="V457">
        <v>3.0446034404018878</v>
      </c>
      <c r="W457">
        <v>3.031681067151736</v>
      </c>
      <c r="X457">
        <v>3.0275507114744178</v>
      </c>
      <c r="Y457">
        <v>3.081189339084887</v>
      </c>
      <c r="Z457">
        <v>2.9797377830750902</v>
      </c>
      <c r="AA457">
        <v>3.045994517209869</v>
      </c>
      <c r="AB457">
        <v>3.022974607013301</v>
      </c>
      <c r="AC457">
        <v>3.0030030030030019</v>
      </c>
      <c r="AD457">
        <v>3.0129557095510702</v>
      </c>
      <c r="AE457">
        <v>3.0750307503075041</v>
      </c>
      <c r="AF457">
        <v>2.99266796348945</v>
      </c>
      <c r="AG457">
        <v>3.031681067151736</v>
      </c>
      <c r="AH457">
        <v>3.0326004548900678</v>
      </c>
      <c r="AI457">
        <v>3.0511060259344021</v>
      </c>
      <c r="AJ457">
        <v>3.021604471974618</v>
      </c>
      <c r="AK457">
        <v>3.0061626333984659</v>
      </c>
      <c r="AL457">
        <v>3.0066145520144318</v>
      </c>
      <c r="AM457">
        <v>3.0656039239730219</v>
      </c>
      <c r="AN457">
        <v>3.0275507114744178</v>
      </c>
      <c r="AO457">
        <v>3.026634382566586</v>
      </c>
      <c r="AP457">
        <v>3.0674846625766881</v>
      </c>
      <c r="AQ457">
        <v>3.035822707953856</v>
      </c>
      <c r="AR457">
        <v>3.022517757291824</v>
      </c>
      <c r="AS457">
        <v>3.0066145520144318</v>
      </c>
      <c r="AT457">
        <v>2.9971527049303162</v>
      </c>
      <c r="AU457">
        <v>3.0506406345332522</v>
      </c>
      <c r="AV457">
        <v>3.0307622367025311</v>
      </c>
      <c r="AW457">
        <v>3.027092477675192</v>
      </c>
      <c r="AX457">
        <v>3.0147723846849561</v>
      </c>
      <c r="AY457">
        <v>3.0084235860409141</v>
      </c>
      <c r="AZ457">
        <v>2.9998500074996239</v>
      </c>
      <c r="BA457">
        <v>3.027092477675192</v>
      </c>
      <c r="BB457">
        <v>3.066073892380806</v>
      </c>
      <c r="BC457">
        <v>3.0147723846849561</v>
      </c>
      <c r="BD457">
        <v>3.005259203606311</v>
      </c>
      <c r="BE457">
        <v>3.023431594860166</v>
      </c>
      <c r="BF457">
        <v>3.047851264858275</v>
      </c>
      <c r="BG457">
        <v>3.0206917384080958</v>
      </c>
      <c r="BH457">
        <v>3.0409001064315042</v>
      </c>
      <c r="BI457">
        <v>3.026176426085641</v>
      </c>
      <c r="BJ457">
        <v>3.026176426085641</v>
      </c>
      <c r="BK457">
        <v>3.0525030525030519</v>
      </c>
      <c r="BL457">
        <v>3.0446034404018878</v>
      </c>
      <c r="BM457">
        <v>3.035822707953856</v>
      </c>
      <c r="BN457">
        <v>3.029843963035904</v>
      </c>
      <c r="BO457">
        <v>3.0590394616090539</v>
      </c>
      <c r="BP457">
        <v>3.022517757291824</v>
      </c>
      <c r="BQ457">
        <v>3.0188679245283021</v>
      </c>
      <c r="BR457">
        <v>3.029843963035904</v>
      </c>
      <c r="BS457">
        <v>3.0511060259344021</v>
      </c>
      <c r="BT457">
        <v>3.0170463116608839</v>
      </c>
      <c r="BU457">
        <v>3.031681067151736</v>
      </c>
      <c r="BV457">
        <v>3.0353619669145551</v>
      </c>
      <c r="BW457">
        <v>2.9824038174768859</v>
      </c>
      <c r="BX457">
        <v>3.0039050765995801</v>
      </c>
      <c r="BY457">
        <v>3.004807692307693</v>
      </c>
      <c r="BZ457">
        <v>3.011141222523336</v>
      </c>
      <c r="CA457">
        <v>3.0390518158334601</v>
      </c>
      <c r="CB457">
        <v>3.0339805825242721</v>
      </c>
      <c r="CC457">
        <v>3.0717247734602982</v>
      </c>
      <c r="CD457">
        <v>3.0487804878048781</v>
      </c>
      <c r="CE457">
        <v>3.0206917384080958</v>
      </c>
      <c r="CF457">
        <v>3.0349013657056139</v>
      </c>
      <c r="CG457">
        <v>3.0284675953967302</v>
      </c>
      <c r="CH457">
        <v>3.088803088803088</v>
      </c>
      <c r="CI457">
        <v>3.022974607013301</v>
      </c>
      <c r="CJ457">
        <v>3.005259203606311</v>
      </c>
      <c r="CK457">
        <v>2.9994001199760039</v>
      </c>
      <c r="CL457">
        <v>3.031221582297666</v>
      </c>
      <c r="CM457">
        <v>3.0326004548900678</v>
      </c>
      <c r="CN457">
        <v>3.0147723846849561</v>
      </c>
      <c r="CO457">
        <v>3.0184123151222462</v>
      </c>
      <c r="CP457">
        <v>3.06044376434583</v>
      </c>
      <c r="CQ457">
        <v>2.9971527049303162</v>
      </c>
      <c r="CR457">
        <v>2.987750224081267</v>
      </c>
      <c r="CS457">
        <v>3.0220610456331221</v>
      </c>
      <c r="CT457">
        <v>3.013863773357444</v>
      </c>
      <c r="CU457">
        <v>3.022517757291824</v>
      </c>
      <c r="CV457">
        <v>3.0303030303030298</v>
      </c>
      <c r="CW457">
        <v>3.016591251885369</v>
      </c>
      <c r="CX457">
        <v>2.971326697370376</v>
      </c>
    </row>
    <row r="458" spans="1:102" x14ac:dyDescent="0.25">
      <c r="A458">
        <f t="shared" si="7"/>
        <v>3.0367513186745771</v>
      </c>
      <c r="B458" t="s">
        <v>456</v>
      </c>
      <c r="C458">
        <v>3.026634382566586</v>
      </c>
      <c r="D458">
        <v>3.0409001064315042</v>
      </c>
      <c r="E458">
        <v>3.0703101013202341</v>
      </c>
      <c r="F458">
        <v>3.026634382566586</v>
      </c>
      <c r="G458">
        <v>3.039975680194559</v>
      </c>
      <c r="H458">
        <v>3.0289262456459181</v>
      </c>
      <c r="I458">
        <v>3.0567018187375821</v>
      </c>
      <c r="J458">
        <v>3.0599755201958381</v>
      </c>
      <c r="K458">
        <v>3.0097817908201661</v>
      </c>
      <c r="L458">
        <v>3.0134096730450501</v>
      </c>
      <c r="M458">
        <v>3.045994517209869</v>
      </c>
      <c r="N458">
        <v>3.004807692307693</v>
      </c>
      <c r="O458">
        <v>3.0413625304136249</v>
      </c>
      <c r="P458">
        <v>3.0362835888872022</v>
      </c>
      <c r="Q458">
        <v>3.0613806826878922</v>
      </c>
      <c r="R458">
        <v>3.0367446097783182</v>
      </c>
      <c r="S458">
        <v>3.0197795560924061</v>
      </c>
      <c r="T458">
        <v>3.0473868657626091</v>
      </c>
      <c r="U458">
        <v>3.076449776957392</v>
      </c>
      <c r="V458">
        <v>3.0335204004246918</v>
      </c>
      <c r="W458">
        <v>3.0289262456459181</v>
      </c>
      <c r="X458">
        <v>3.0326004548900678</v>
      </c>
      <c r="Y458">
        <v>3.0651340996168579</v>
      </c>
      <c r="Z458">
        <v>3.0125018828136758</v>
      </c>
      <c r="AA458">
        <v>3.010234798314269</v>
      </c>
      <c r="AB458">
        <v>3.0632562413845918</v>
      </c>
      <c r="AC458">
        <v>3.0446034404018878</v>
      </c>
      <c r="AD458">
        <v>3.053901358986105</v>
      </c>
      <c r="AE458">
        <v>3.053435114503817</v>
      </c>
      <c r="AF458">
        <v>3.0788177339901481</v>
      </c>
      <c r="AG458">
        <v>3.0826140567200979</v>
      </c>
      <c r="AH458">
        <v>3.0632562413845918</v>
      </c>
      <c r="AI458">
        <v>2.9971527049303162</v>
      </c>
      <c r="AJ458">
        <v>3.016591251885369</v>
      </c>
      <c r="AK458">
        <v>3.043213633597079</v>
      </c>
      <c r="AL458">
        <v>3.071253071253071</v>
      </c>
      <c r="AM458">
        <v>3.0637254901960782</v>
      </c>
      <c r="AN458">
        <v>2.9944602485402001</v>
      </c>
      <c r="AO458">
        <v>3.0349013657056139</v>
      </c>
      <c r="AP458">
        <v>3.0152268958239099</v>
      </c>
      <c r="AQ458">
        <v>3.041825095057034</v>
      </c>
      <c r="AR458">
        <v>3.0450669914738122</v>
      </c>
      <c r="AS458">
        <v>3.039975680194559</v>
      </c>
      <c r="AT458">
        <v>3.023431594860166</v>
      </c>
      <c r="AU458">
        <v>3.023888720895072</v>
      </c>
      <c r="AV458">
        <v>3.0520372348542661</v>
      </c>
      <c r="AW458">
        <v>3.03444090426339</v>
      </c>
      <c r="AX458">
        <v>3.0125018828136758</v>
      </c>
      <c r="AY458">
        <v>3.0446034404018878</v>
      </c>
      <c r="AZ458">
        <v>3.035822707953856</v>
      </c>
      <c r="BA458">
        <v>3.0335204004246918</v>
      </c>
      <c r="BB458">
        <v>3.0651340996168579</v>
      </c>
      <c r="BC458">
        <v>3.0284675953967302</v>
      </c>
      <c r="BD458">
        <v>3.0613806826878922</v>
      </c>
      <c r="BE458">
        <v>3.055767761650114</v>
      </c>
      <c r="BF458">
        <v>3.055300947143293</v>
      </c>
      <c r="BG458">
        <v>3.027092477675192</v>
      </c>
      <c r="BH458">
        <v>3.023888720895072</v>
      </c>
      <c r="BI458">
        <v>3.022974607013301</v>
      </c>
      <c r="BJ458">
        <v>3.0609121518212419</v>
      </c>
      <c r="BK458">
        <v>3.055767761650114</v>
      </c>
      <c r="BL458">
        <v>3.039975680194559</v>
      </c>
      <c r="BM458">
        <v>3.0409001064315042</v>
      </c>
      <c r="BN458">
        <v>3.068425897514576</v>
      </c>
      <c r="BO458">
        <v>3.052969012364525</v>
      </c>
      <c r="BP458">
        <v>3.022517757291824</v>
      </c>
      <c r="BQ458">
        <v>3.064664419246093</v>
      </c>
      <c r="BR458">
        <v>3.0284675953967302</v>
      </c>
      <c r="BS458">
        <v>3.0211480362537761</v>
      </c>
      <c r="BT458">
        <v>3.042750646584512</v>
      </c>
      <c r="BU458">
        <v>2.9967036260113882</v>
      </c>
      <c r="BV458">
        <v>3.0335204004246918</v>
      </c>
      <c r="BW458">
        <v>3.086896125945362</v>
      </c>
      <c r="BX458">
        <v>3.0326004548900678</v>
      </c>
      <c r="BY458">
        <v>3.032140691328078</v>
      </c>
      <c r="BZ458">
        <v>3.024803387779794</v>
      </c>
      <c r="CA458">
        <v>2.9940119760479038</v>
      </c>
      <c r="CB458">
        <v>3.023888720895072</v>
      </c>
      <c r="CC458">
        <v>3.0275507114744178</v>
      </c>
      <c r="CD458">
        <v>3.0034539720678781</v>
      </c>
      <c r="CE458">
        <v>3.010687942194791</v>
      </c>
      <c r="CF458">
        <v>3.02571860816944</v>
      </c>
      <c r="CG458">
        <v>3.000750187546886</v>
      </c>
      <c r="CH458">
        <v>3.0581039755351682</v>
      </c>
      <c r="CI458">
        <v>3.0097817908201661</v>
      </c>
      <c r="CJ458">
        <v>3.021604471974618</v>
      </c>
      <c r="CK458">
        <v>3.045994517209869</v>
      </c>
      <c r="CL458">
        <v>3.010234798314269</v>
      </c>
      <c r="CM458">
        <v>3.021604471974618</v>
      </c>
      <c r="CN458">
        <v>3.0079711234772151</v>
      </c>
      <c r="CO458">
        <v>3.0506406345332522</v>
      </c>
      <c r="CP458">
        <v>3.076923076923078</v>
      </c>
      <c r="CQ458">
        <v>2.9837386244964939</v>
      </c>
      <c r="CR458">
        <v>3.032140691328078</v>
      </c>
      <c r="CS458">
        <v>3.0404378230465179</v>
      </c>
      <c r="CT458">
        <v>3.0613806826878922</v>
      </c>
      <c r="CU458">
        <v>2.9940119760479038</v>
      </c>
      <c r="CV458">
        <v>3.038590094196294</v>
      </c>
      <c r="CW458">
        <v>3.0585716470408322</v>
      </c>
      <c r="CX458">
        <v>3.0422878004259202</v>
      </c>
    </row>
    <row r="459" spans="1:102" x14ac:dyDescent="0.25">
      <c r="A459">
        <f t="shared" si="7"/>
        <v>3.0467434470010026</v>
      </c>
      <c r="B459" t="s">
        <v>457</v>
      </c>
      <c r="C459">
        <v>3.0487804878048781</v>
      </c>
      <c r="D459">
        <v>3.0897574540398578</v>
      </c>
      <c r="E459">
        <v>3.064194882794546</v>
      </c>
      <c r="F459">
        <v>3.0275507114744178</v>
      </c>
      <c r="G459">
        <v>3.051571559353067</v>
      </c>
      <c r="H459">
        <v>3.0395136778115499</v>
      </c>
      <c r="I459">
        <v>3.024803387779794</v>
      </c>
      <c r="J459">
        <v>2.9761904761904758</v>
      </c>
      <c r="K459">
        <v>3.0156815440289511</v>
      </c>
      <c r="L459">
        <v>3.0595074193054921</v>
      </c>
      <c r="M459">
        <v>3.0703101013202341</v>
      </c>
      <c r="N459">
        <v>3.042750646584512</v>
      </c>
      <c r="O459">
        <v>3.0595074193054921</v>
      </c>
      <c r="P459">
        <v>2.99043062200957</v>
      </c>
      <c r="Q459">
        <v>3.0506406345332522</v>
      </c>
      <c r="R459">
        <v>3.0376670716889418</v>
      </c>
      <c r="S459">
        <v>3.029843963035904</v>
      </c>
      <c r="T459">
        <v>3.0501753850846418</v>
      </c>
      <c r="U459">
        <v>3.071253071253071</v>
      </c>
      <c r="V459">
        <v>3.0755036137167462</v>
      </c>
      <c r="W459">
        <v>3.039975680194559</v>
      </c>
      <c r="X459">
        <v>3.0674846625766881</v>
      </c>
      <c r="Y459">
        <v>3.0520372348542661</v>
      </c>
      <c r="Z459">
        <v>3.0303030303030298</v>
      </c>
      <c r="AA459">
        <v>3.0721966205837181</v>
      </c>
      <c r="AB459">
        <v>3.03444090426339</v>
      </c>
      <c r="AC459">
        <v>3.0585716470408322</v>
      </c>
      <c r="AD459">
        <v>3.0129557095510702</v>
      </c>
      <c r="AE459">
        <v>3.0571690614490978</v>
      </c>
      <c r="AF459">
        <v>3.0511060259344021</v>
      </c>
      <c r="AG459">
        <v>3.0525030525030519</v>
      </c>
      <c r="AH459">
        <v>3.0637254901960782</v>
      </c>
      <c r="AI459">
        <v>3.024803387779794</v>
      </c>
      <c r="AJ459">
        <v>3.0175015087507542</v>
      </c>
      <c r="AK459">
        <v>3.067955207853966</v>
      </c>
      <c r="AL459">
        <v>3.0613806826878922</v>
      </c>
      <c r="AM459">
        <v>3.035822707953856</v>
      </c>
      <c r="AN459">
        <v>3.0335204004246918</v>
      </c>
      <c r="AO459">
        <v>3.076923076923078</v>
      </c>
      <c r="AP459">
        <v>3.0134096730450501</v>
      </c>
      <c r="AQ459">
        <v>3.0599755201958381</v>
      </c>
      <c r="AR459">
        <v>3.010687942194791</v>
      </c>
      <c r="AS459">
        <v>3.0404378230465179</v>
      </c>
      <c r="AT459">
        <v>3.0740854595757758</v>
      </c>
      <c r="AU459">
        <v>3.0147723846849561</v>
      </c>
      <c r="AV459">
        <v>3.0349013657056139</v>
      </c>
      <c r="AW459">
        <v>3.0307622367025311</v>
      </c>
      <c r="AX459">
        <v>3.053901358986105</v>
      </c>
      <c r="AY459">
        <v>3.0390518158334601</v>
      </c>
      <c r="AZ459">
        <v>3.053435114503817</v>
      </c>
      <c r="BA459">
        <v>3.037205770690965</v>
      </c>
      <c r="BB459">
        <v>3.0390518158334601</v>
      </c>
      <c r="BC459">
        <v>3.0501753850846418</v>
      </c>
      <c r="BD459">
        <v>3.052969012364525</v>
      </c>
      <c r="BE459">
        <v>3.07739652254193</v>
      </c>
      <c r="BF459">
        <v>3.0750307503075041</v>
      </c>
      <c r="BG459">
        <v>3.026176426085641</v>
      </c>
      <c r="BH459">
        <v>3.0450669914738122</v>
      </c>
      <c r="BI459">
        <v>3.055767761650114</v>
      </c>
      <c r="BJ459">
        <v>3.0792917628945342</v>
      </c>
      <c r="BK459">
        <v>3.0413625304136249</v>
      </c>
      <c r="BL459">
        <v>3.023888720895072</v>
      </c>
      <c r="BM459">
        <v>3.037205770690965</v>
      </c>
      <c r="BN459">
        <v>3.021604471974618</v>
      </c>
      <c r="BO459">
        <v>3.0821390044691022</v>
      </c>
      <c r="BP459">
        <v>3.03444090426339</v>
      </c>
      <c r="BQ459">
        <v>3.0335204004246918</v>
      </c>
      <c r="BR459">
        <v>3.064194882794546</v>
      </c>
      <c r="BS459">
        <v>3.0455306837216378</v>
      </c>
      <c r="BT459">
        <v>2.986857825567502</v>
      </c>
      <c r="BU459">
        <v>3.0674846625766881</v>
      </c>
      <c r="BV459">
        <v>3.0487804878048781</v>
      </c>
      <c r="BW459">
        <v>3.03444090426339</v>
      </c>
      <c r="BX459">
        <v>3.041825095057034</v>
      </c>
      <c r="BY459">
        <v>3.0362835888872022</v>
      </c>
      <c r="BZ459">
        <v>3.0916679548616481</v>
      </c>
      <c r="CA459">
        <v>3.0404378230465179</v>
      </c>
      <c r="CB459">
        <v>3.0797659377887281</v>
      </c>
      <c r="CC459">
        <v>3.071253071253071</v>
      </c>
      <c r="CD459">
        <v>3.026634382566586</v>
      </c>
      <c r="CE459">
        <v>3.023431594860166</v>
      </c>
      <c r="CF459">
        <v>3.053435114503817</v>
      </c>
      <c r="CG459">
        <v>3.0084235860409141</v>
      </c>
      <c r="CH459">
        <v>3.076449776957392</v>
      </c>
      <c r="CI459">
        <v>3.049245311785334</v>
      </c>
      <c r="CJ459">
        <v>3.0193236714975851</v>
      </c>
      <c r="CK459">
        <v>3.0576364470264479</v>
      </c>
      <c r="CL459">
        <v>3.0627871362940282</v>
      </c>
      <c r="CM459">
        <v>3.0307622367025311</v>
      </c>
      <c r="CN459">
        <v>3.1046258925799441</v>
      </c>
      <c r="CO459">
        <v>3.0656039239730219</v>
      </c>
      <c r="CP459">
        <v>3.004807692307693</v>
      </c>
      <c r="CQ459">
        <v>3.0721966205837181</v>
      </c>
      <c r="CR459">
        <v>3.0859435272334519</v>
      </c>
      <c r="CS459">
        <v>3.0455306837216378</v>
      </c>
      <c r="CT459">
        <v>3.049245311785334</v>
      </c>
      <c r="CU459">
        <v>3.0487804878048781</v>
      </c>
      <c r="CV459">
        <v>3.0571690614490978</v>
      </c>
      <c r="CW459">
        <v>3.0665440049064698</v>
      </c>
      <c r="CX459">
        <v>3.0335204004246918</v>
      </c>
    </row>
    <row r="460" spans="1:102" x14ac:dyDescent="0.25">
      <c r="A460">
        <f t="shared" si="7"/>
        <v>3.0630759033612311</v>
      </c>
      <c r="B460" t="s">
        <v>458</v>
      </c>
      <c r="C460">
        <v>3.084515731030228</v>
      </c>
      <c r="D460">
        <v>3.055300947143293</v>
      </c>
      <c r="E460">
        <v>3.086896125945362</v>
      </c>
      <c r="F460">
        <v>3.0897574540398578</v>
      </c>
      <c r="G460">
        <v>3.0441400304414001</v>
      </c>
      <c r="H460">
        <v>3.080240258740182</v>
      </c>
      <c r="I460">
        <v>3.031681067151736</v>
      </c>
      <c r="J460">
        <v>3.035822707953856</v>
      </c>
      <c r="K460">
        <v>3.0849915162733299</v>
      </c>
      <c r="L460">
        <v>3.116235587410408</v>
      </c>
      <c r="M460">
        <v>3.0595074193054921</v>
      </c>
      <c r="N460">
        <v>3.070781513895287</v>
      </c>
      <c r="O460">
        <v>3.0280090840272522</v>
      </c>
      <c r="P460">
        <v>3.0859435272334519</v>
      </c>
      <c r="Q460">
        <v>3.045994517209869</v>
      </c>
      <c r="R460">
        <v>3.080240258740182</v>
      </c>
      <c r="S460">
        <v>3.0892801977139319</v>
      </c>
      <c r="T460">
        <v>3.0469226081657519</v>
      </c>
      <c r="U460">
        <v>3.0651340996168579</v>
      </c>
      <c r="V460">
        <v>3.0293850348379281</v>
      </c>
      <c r="W460">
        <v>3.0637254901960782</v>
      </c>
      <c r="X460">
        <v>3.0656039239730219</v>
      </c>
      <c r="Y460">
        <v>3.0969340353050478</v>
      </c>
      <c r="Z460">
        <v>3.0609121518212419</v>
      </c>
      <c r="AA460">
        <v>3.048315805517452</v>
      </c>
      <c r="AB460">
        <v>3.0511060259344021</v>
      </c>
      <c r="AC460">
        <v>3.0567018187375821</v>
      </c>
      <c r="AD460">
        <v>3.0651340996168579</v>
      </c>
      <c r="AE460">
        <v>3.0275507114744178</v>
      </c>
      <c r="AF460">
        <v>3.051571559353067</v>
      </c>
      <c r="AG460">
        <v>3.0778701138811941</v>
      </c>
      <c r="AH460">
        <v>3.0627871362940282</v>
      </c>
      <c r="AI460">
        <v>3.0740854595757758</v>
      </c>
      <c r="AJ460">
        <v>3.0469226081657519</v>
      </c>
      <c r="AK460">
        <v>3.0726686126901219</v>
      </c>
      <c r="AL460">
        <v>3.0816640986132522</v>
      </c>
      <c r="AM460">
        <v>3.045994517209869</v>
      </c>
      <c r="AN460">
        <v>3.0651340996168579</v>
      </c>
      <c r="AO460">
        <v>3.071253071253071</v>
      </c>
      <c r="AP460">
        <v>3.097893432465924</v>
      </c>
      <c r="AQ460">
        <v>3.0873726458783581</v>
      </c>
      <c r="AR460">
        <v>3.049245311785334</v>
      </c>
      <c r="AS460">
        <v>3.0859435272334519</v>
      </c>
      <c r="AT460">
        <v>3.0688967316249798</v>
      </c>
      <c r="AU460">
        <v>3.070781513895287</v>
      </c>
      <c r="AV460">
        <v>3.061849357011635</v>
      </c>
      <c r="AW460">
        <v>3.0599755201958381</v>
      </c>
      <c r="AX460">
        <v>3.084515731030228</v>
      </c>
      <c r="AY460">
        <v>3.038590094196294</v>
      </c>
      <c r="AZ460">
        <v>3.0816640986132522</v>
      </c>
      <c r="BA460">
        <v>3.0501753850846418</v>
      </c>
      <c r="BB460">
        <v>3.0835646006783839</v>
      </c>
      <c r="BC460">
        <v>3.0353619669145551</v>
      </c>
      <c r="BD460">
        <v>3.096454559529338</v>
      </c>
      <c r="BE460">
        <v>3.06044376434583</v>
      </c>
      <c r="BF460">
        <v>3.064664419246093</v>
      </c>
      <c r="BG460">
        <v>3.048315805517452</v>
      </c>
      <c r="BH460">
        <v>3.055300947143293</v>
      </c>
      <c r="BI460">
        <v>3.053901358986105</v>
      </c>
      <c r="BJ460">
        <v>3.0284675953967302</v>
      </c>
      <c r="BK460">
        <v>3.0755036137167462</v>
      </c>
      <c r="BL460">
        <v>3.1055900621118022</v>
      </c>
      <c r="BM460">
        <v>3.0464584920030471</v>
      </c>
      <c r="BN460">
        <v>3.0525030525030519</v>
      </c>
      <c r="BO460">
        <v>3.0674846625766881</v>
      </c>
      <c r="BP460">
        <v>3.0473868657626091</v>
      </c>
      <c r="BQ460">
        <v>3.0821390044691022</v>
      </c>
      <c r="BR460">
        <v>3.0307622367025311</v>
      </c>
      <c r="BS460">
        <v>3.0571690614490978</v>
      </c>
      <c r="BT460">
        <v>3.0576364470264479</v>
      </c>
      <c r="BU460">
        <v>3.0599755201958381</v>
      </c>
      <c r="BV460">
        <v>3.0703101013202341</v>
      </c>
      <c r="BW460">
        <v>3.0651340996168579</v>
      </c>
      <c r="BX460">
        <v>3.0854674483184201</v>
      </c>
      <c r="BY460">
        <v>3.096454559529338</v>
      </c>
      <c r="BZ460">
        <v>3.0511060259344021</v>
      </c>
      <c r="CA460">
        <v>3.0395136778115499</v>
      </c>
      <c r="CB460">
        <v>3.0792917628945342</v>
      </c>
      <c r="CC460">
        <v>3.0362835888872022</v>
      </c>
      <c r="CD460">
        <v>3.0651340996168579</v>
      </c>
      <c r="CE460">
        <v>3.053435114503817</v>
      </c>
      <c r="CF460">
        <v>3.0835646006783839</v>
      </c>
      <c r="CG460">
        <v>3.06044376434583</v>
      </c>
      <c r="CH460">
        <v>3.0807147258163901</v>
      </c>
      <c r="CI460">
        <v>3.042750646584512</v>
      </c>
      <c r="CJ460">
        <v>3.0656039239730219</v>
      </c>
      <c r="CK460">
        <v>3.0656039239730219</v>
      </c>
      <c r="CL460">
        <v>3.094538140182578</v>
      </c>
      <c r="CM460">
        <v>3.0175015087507542</v>
      </c>
      <c r="CN460">
        <v>3.095496053242532</v>
      </c>
      <c r="CO460">
        <v>3.0455306837216378</v>
      </c>
      <c r="CP460">
        <v>3.0778701138811941</v>
      </c>
      <c r="CQ460">
        <v>3.0674846625766881</v>
      </c>
      <c r="CR460">
        <v>3.0367446097783182</v>
      </c>
      <c r="CS460">
        <v>3.0816640986132522</v>
      </c>
      <c r="CT460">
        <v>3.0330603579011219</v>
      </c>
      <c r="CU460">
        <v>3.031681067151736</v>
      </c>
      <c r="CV460">
        <v>3.064194882794546</v>
      </c>
      <c r="CW460">
        <v>3.088326127239037</v>
      </c>
      <c r="CX460">
        <v>2.989983555090447</v>
      </c>
    </row>
    <row r="461" spans="1:102" x14ac:dyDescent="0.25">
      <c r="A461">
        <f t="shared" si="7"/>
        <v>3.0741427168008211</v>
      </c>
      <c r="B461" t="s">
        <v>459</v>
      </c>
      <c r="C461">
        <v>3.0656039239730219</v>
      </c>
      <c r="D461">
        <v>3.0627871362940282</v>
      </c>
      <c r="E461">
        <v>3.0859435272334519</v>
      </c>
      <c r="F461">
        <v>3.031681067151736</v>
      </c>
      <c r="G461">
        <v>3.117206982543641</v>
      </c>
      <c r="H461">
        <v>3.041825095057034</v>
      </c>
      <c r="I461">
        <v>3.0750307503075041</v>
      </c>
      <c r="J461">
        <v>3.095496053242532</v>
      </c>
      <c r="K461">
        <v>3.0590394616090539</v>
      </c>
      <c r="L461">
        <v>3.091190108191654</v>
      </c>
      <c r="M461">
        <v>3.0413625304136249</v>
      </c>
      <c r="N461">
        <v>3.0797659377887281</v>
      </c>
      <c r="O461">
        <v>3.1036623215394159</v>
      </c>
      <c r="P461">
        <v>3.045994517209869</v>
      </c>
      <c r="Q461">
        <v>3.076923076923078</v>
      </c>
      <c r="R461">
        <v>3.095496053242532</v>
      </c>
      <c r="S461">
        <v>3.0637254901960782</v>
      </c>
      <c r="T461">
        <v>3.0326004548900678</v>
      </c>
      <c r="U461">
        <v>3.0511060259344021</v>
      </c>
      <c r="V461">
        <v>3.1089693766516402</v>
      </c>
      <c r="W461">
        <v>3.0916679548616481</v>
      </c>
      <c r="X461">
        <v>3.0950170225936242</v>
      </c>
      <c r="Y461">
        <v>3.0473868657626091</v>
      </c>
      <c r="Z461">
        <v>3.0585716470408322</v>
      </c>
      <c r="AA461">
        <v>3.088803088803088</v>
      </c>
      <c r="AB461">
        <v>3.1012560086835159</v>
      </c>
      <c r="AC461">
        <v>3.0731407498463419</v>
      </c>
      <c r="AD461">
        <v>3.0873726458783581</v>
      </c>
      <c r="AE461">
        <v>3.0778701138811941</v>
      </c>
      <c r="AF461">
        <v>3.041825095057034</v>
      </c>
      <c r="AG461">
        <v>3.0726686126901219</v>
      </c>
      <c r="AH461">
        <v>3.064194882794546</v>
      </c>
      <c r="AI461">
        <v>3.0740854595757758</v>
      </c>
      <c r="AJ461">
        <v>3.0835646006783839</v>
      </c>
      <c r="AK461">
        <v>3.0821390044691022</v>
      </c>
      <c r="AL461">
        <v>3.0497102775236362</v>
      </c>
      <c r="AM461">
        <v>3.0595074193054921</v>
      </c>
      <c r="AN461">
        <v>3.0330603579011219</v>
      </c>
      <c r="AO461">
        <v>3.0129557095510702</v>
      </c>
      <c r="AP461">
        <v>3.051571559353067</v>
      </c>
      <c r="AQ461">
        <v>3.0974136595942379</v>
      </c>
      <c r="AR461">
        <v>3.0931023816888339</v>
      </c>
      <c r="AS461">
        <v>3.0940594059405941</v>
      </c>
      <c r="AT461">
        <v>3.0897574540398578</v>
      </c>
      <c r="AU461">
        <v>3.06044376434583</v>
      </c>
      <c r="AV461">
        <v>3.0859435272334519</v>
      </c>
      <c r="AW461">
        <v>3.0759766225776679</v>
      </c>
      <c r="AX461">
        <v>3.0931023816888339</v>
      </c>
      <c r="AY461">
        <v>3.071253071253071</v>
      </c>
      <c r="AZ461">
        <v>3.0717247734602982</v>
      </c>
      <c r="BA461">
        <v>3.0931023816888339</v>
      </c>
      <c r="BB461">
        <v>3.076449776957392</v>
      </c>
      <c r="BC461">
        <v>3.0717247734602982</v>
      </c>
      <c r="BD461">
        <v>3.0778701138811941</v>
      </c>
      <c r="BE461">
        <v>3.088326127239037</v>
      </c>
      <c r="BF461">
        <v>3.0665440049064698</v>
      </c>
      <c r="BG461">
        <v>3.0736130321192561</v>
      </c>
      <c r="BH461">
        <v>3.038128512836094</v>
      </c>
      <c r="BI461">
        <v>3.061849357011635</v>
      </c>
      <c r="BJ461">
        <v>3.1128404669260701</v>
      </c>
      <c r="BK461">
        <v>3.0656039239730219</v>
      </c>
      <c r="BL461">
        <v>3.1017369727047139</v>
      </c>
      <c r="BM461">
        <v>3.1186652112895681</v>
      </c>
      <c r="BN461">
        <v>3.0931023816888339</v>
      </c>
      <c r="BO461">
        <v>3.064194882794546</v>
      </c>
      <c r="BP461">
        <v>3.0826140567200979</v>
      </c>
      <c r="BQ461">
        <v>3.0726686126901219</v>
      </c>
      <c r="BR461">
        <v>3.0637254901960782</v>
      </c>
      <c r="BS461">
        <v>3.1036623215394159</v>
      </c>
      <c r="BT461">
        <v>3.038590094196294</v>
      </c>
      <c r="BU461">
        <v>3.061849357011635</v>
      </c>
      <c r="BV461">
        <v>3.0864197530864201</v>
      </c>
      <c r="BW461">
        <v>3.067955207853966</v>
      </c>
      <c r="BX461">
        <v>3.1051079024996122</v>
      </c>
      <c r="BY461">
        <v>3.066073892380806</v>
      </c>
      <c r="BZ461">
        <v>3.0609121518212419</v>
      </c>
      <c r="CA461">
        <v>3.051571559353067</v>
      </c>
      <c r="CB461">
        <v>3.0581039755351682</v>
      </c>
      <c r="CC461">
        <v>3.0983733539891558</v>
      </c>
      <c r="CD461">
        <v>3.071253071253071</v>
      </c>
      <c r="CE461">
        <v>3.0525030525030519</v>
      </c>
      <c r="CF461">
        <v>3.1017369727047139</v>
      </c>
      <c r="CG461">
        <v>3.0940594059405941</v>
      </c>
      <c r="CH461">
        <v>3.0703101013202341</v>
      </c>
      <c r="CI461">
        <v>3.0736130321192561</v>
      </c>
      <c r="CJ461">
        <v>3.0571690614490978</v>
      </c>
      <c r="CK461">
        <v>3.0721966205837181</v>
      </c>
      <c r="CL461">
        <v>3.0501753850846418</v>
      </c>
      <c r="CM461">
        <v>3.094538140182578</v>
      </c>
      <c r="CN461">
        <v>3.0993336432666978</v>
      </c>
      <c r="CO461">
        <v>3.055300947143293</v>
      </c>
      <c r="CP461">
        <v>3.0698388334612439</v>
      </c>
      <c r="CQ461">
        <v>3.119151590767312</v>
      </c>
      <c r="CR461">
        <v>3.0974136595942379</v>
      </c>
      <c r="CS461">
        <v>3.0717247734602982</v>
      </c>
      <c r="CT461">
        <v>3.061849357011635</v>
      </c>
      <c r="CU461">
        <v>3.081189339084887</v>
      </c>
      <c r="CV461">
        <v>3.0585716470408322</v>
      </c>
      <c r="CW461">
        <v>3.061849357011635</v>
      </c>
      <c r="CX461">
        <v>3.0745580322828601</v>
      </c>
    </row>
    <row r="462" spans="1:102" x14ac:dyDescent="0.25">
      <c r="A462">
        <f t="shared" si="7"/>
        <v>3.0919619090778765</v>
      </c>
      <c r="B462" t="s">
        <v>460</v>
      </c>
      <c r="C462">
        <v>3.1041440322830982</v>
      </c>
      <c r="D462">
        <v>3.0840400925212021</v>
      </c>
      <c r="E462">
        <v>3.067014261616317</v>
      </c>
      <c r="F462">
        <v>3.1031807602792858</v>
      </c>
      <c r="G462">
        <v>3.0520372348542661</v>
      </c>
      <c r="H462">
        <v>3.131360576170346</v>
      </c>
      <c r="I462">
        <v>3.0873726458783581</v>
      </c>
      <c r="J462">
        <v>3.1235358425737929</v>
      </c>
      <c r="K462">
        <v>3.1152647975077881</v>
      </c>
      <c r="L462">
        <v>3.0755036137167462</v>
      </c>
      <c r="M462">
        <v>3.0674846625766881</v>
      </c>
      <c r="N462">
        <v>3.090712409210322</v>
      </c>
      <c r="O462">
        <v>3.0983733539891558</v>
      </c>
      <c r="P462">
        <v>3.061849357011635</v>
      </c>
      <c r="Q462">
        <v>3.0897574540398578</v>
      </c>
      <c r="R462">
        <v>3.088326127239037</v>
      </c>
      <c r="S462">
        <v>3.1099362463069502</v>
      </c>
      <c r="T462">
        <v>3.0807147258163901</v>
      </c>
      <c r="U462">
        <v>3.081189339084887</v>
      </c>
      <c r="V462">
        <v>3.1123560535325239</v>
      </c>
      <c r="W462">
        <v>3.1113876789047921</v>
      </c>
      <c r="X462">
        <v>3.061849357011635</v>
      </c>
      <c r="Y462">
        <v>3.1060723714862561</v>
      </c>
      <c r="Z462">
        <v>3.0897574540398578</v>
      </c>
      <c r="AA462">
        <v>3.0983733539891558</v>
      </c>
      <c r="AB462">
        <v>3.0736130321192561</v>
      </c>
      <c r="AC462">
        <v>3.088326127239037</v>
      </c>
      <c r="AD462">
        <v>3.080240258740182</v>
      </c>
      <c r="AE462">
        <v>3.1046258925799441</v>
      </c>
      <c r="AF462">
        <v>3.1041440322830982</v>
      </c>
      <c r="AG462">
        <v>3.0826140567200979</v>
      </c>
      <c r="AH462">
        <v>3.0935808197989179</v>
      </c>
      <c r="AI462">
        <v>3.049245311785334</v>
      </c>
      <c r="AJ462">
        <v>3.0726686126901219</v>
      </c>
      <c r="AK462">
        <v>3.0623181748583681</v>
      </c>
      <c r="AL462">
        <v>3.0778701138811941</v>
      </c>
      <c r="AM462">
        <v>3.0998140111593311</v>
      </c>
      <c r="AN462">
        <v>3.0921459492888062</v>
      </c>
      <c r="AO462">
        <v>3.1426775612822131</v>
      </c>
      <c r="AP462">
        <v>3.0807147258163901</v>
      </c>
      <c r="AQ462">
        <v>3.1060723714862561</v>
      </c>
      <c r="AR462">
        <v>3.0750307503075041</v>
      </c>
      <c r="AS462">
        <v>3.047851264858275</v>
      </c>
      <c r="AT462">
        <v>3.0854674483184201</v>
      </c>
      <c r="AU462">
        <v>3.0840400925212021</v>
      </c>
      <c r="AV462">
        <v>3.1089693766516402</v>
      </c>
      <c r="AW462">
        <v>3.134796238244514</v>
      </c>
      <c r="AX462">
        <v>3.0892801977139319</v>
      </c>
      <c r="AY462">
        <v>3.090712409210322</v>
      </c>
      <c r="AZ462">
        <v>3.1284217112466761</v>
      </c>
      <c r="BA462">
        <v>3.1051079024996122</v>
      </c>
      <c r="BB462">
        <v>3.0864197530864201</v>
      </c>
      <c r="BC462">
        <v>3.0902348578491958</v>
      </c>
      <c r="BD462">
        <v>3.0897574540398578</v>
      </c>
      <c r="BE462">
        <v>3.1318509238960219</v>
      </c>
      <c r="BF462">
        <v>3.1215857655689101</v>
      </c>
      <c r="BG462">
        <v>3.114779629341224</v>
      </c>
      <c r="BH462">
        <v>3.1099362463069502</v>
      </c>
      <c r="BI462">
        <v>3.0665440049064698</v>
      </c>
      <c r="BJ462">
        <v>3.0859435272334519</v>
      </c>
      <c r="BK462">
        <v>3.0698388334612439</v>
      </c>
      <c r="BL462">
        <v>3.0826140567200979</v>
      </c>
      <c r="BM462">
        <v>3.1075201988812919</v>
      </c>
      <c r="BN462">
        <v>3.0609121518212419</v>
      </c>
      <c r="BO462">
        <v>3.0623181748583681</v>
      </c>
      <c r="BP462">
        <v>3.0959752321981431</v>
      </c>
      <c r="BQ462">
        <v>3.07739652254193</v>
      </c>
      <c r="BR462">
        <v>3.0717247734602982</v>
      </c>
      <c r="BS462">
        <v>3.1075201988812919</v>
      </c>
      <c r="BT462">
        <v>3.045994517209869</v>
      </c>
      <c r="BU462">
        <v>3.1002945279801581</v>
      </c>
      <c r="BV462">
        <v>3.0969340353050478</v>
      </c>
      <c r="BW462">
        <v>3.0674846625766881</v>
      </c>
      <c r="BX462">
        <v>3.0698388334612439</v>
      </c>
      <c r="BY462">
        <v>3.0576364470264479</v>
      </c>
      <c r="BZ462">
        <v>3.1201248049922001</v>
      </c>
      <c r="CA462">
        <v>3.117206982543641</v>
      </c>
      <c r="CB462">
        <v>3.1084861672365558</v>
      </c>
      <c r="CC462">
        <v>3.1167212092878298</v>
      </c>
      <c r="CD462">
        <v>3.0993336432666978</v>
      </c>
      <c r="CE462">
        <v>3.0950170225936242</v>
      </c>
      <c r="CF462">
        <v>3.1084861672365558</v>
      </c>
      <c r="CG462">
        <v>3.1080031080031079</v>
      </c>
      <c r="CH462">
        <v>3.078343851008158</v>
      </c>
      <c r="CI462">
        <v>3.1352876626430479</v>
      </c>
      <c r="CJ462">
        <v>3.113809746224506</v>
      </c>
      <c r="CK462">
        <v>3.1259768677711781</v>
      </c>
      <c r="CL462">
        <v>3.0745580322828601</v>
      </c>
      <c r="CM462">
        <v>3.095496053242532</v>
      </c>
      <c r="CN462">
        <v>3.0665440049064698</v>
      </c>
      <c r="CO462">
        <v>3.0835646006783839</v>
      </c>
      <c r="CP462">
        <v>3.1308703819661861</v>
      </c>
      <c r="CQ462">
        <v>3.0651340996168579</v>
      </c>
      <c r="CR462">
        <v>3.0998140111593311</v>
      </c>
      <c r="CS462">
        <v>3.0993336432666978</v>
      </c>
      <c r="CT462">
        <v>3.1196381219778502</v>
      </c>
      <c r="CU462">
        <v>3.053901358986105</v>
      </c>
      <c r="CV462">
        <v>3.119151590767312</v>
      </c>
      <c r="CW462">
        <v>3.055300947143293</v>
      </c>
      <c r="CX462">
        <v>3.083089255433944</v>
      </c>
    </row>
    <row r="463" spans="1:102" x14ac:dyDescent="0.25">
      <c r="A463">
        <f t="shared" si="7"/>
        <v>3.1027476505346709</v>
      </c>
      <c r="B463" t="s">
        <v>461</v>
      </c>
      <c r="C463">
        <v>3.088326127239037</v>
      </c>
      <c r="D463">
        <v>3.0959752321981431</v>
      </c>
      <c r="E463">
        <v>3.0998140111593311</v>
      </c>
      <c r="F463">
        <v>3.0759766225776679</v>
      </c>
      <c r="G463">
        <v>3.076923076923078</v>
      </c>
      <c r="H463">
        <v>3.1289111389236539</v>
      </c>
      <c r="I463">
        <v>3.0788177339901481</v>
      </c>
      <c r="J463">
        <v>3.144159723313944</v>
      </c>
      <c r="K463">
        <v>3.1318509238960219</v>
      </c>
      <c r="L463">
        <v>3.1540766440624499</v>
      </c>
      <c r="M463">
        <v>3.0940594059405941</v>
      </c>
      <c r="N463">
        <v>3.1104199066874019</v>
      </c>
      <c r="O463">
        <v>3.110903717529943</v>
      </c>
      <c r="P463">
        <v>3.1055900621118022</v>
      </c>
      <c r="Q463">
        <v>3.1002945279801581</v>
      </c>
      <c r="R463">
        <v>3.1152647975077881</v>
      </c>
      <c r="S463">
        <v>3.0755036137167462</v>
      </c>
      <c r="T463">
        <v>3.1230480949406618</v>
      </c>
      <c r="U463">
        <v>3.1372549019607838</v>
      </c>
      <c r="V463">
        <v>3.0974136595942379</v>
      </c>
      <c r="W463">
        <v>3.1710797526557801</v>
      </c>
      <c r="X463">
        <v>3.066073892380806</v>
      </c>
      <c r="Y463">
        <v>3.1123560535325239</v>
      </c>
      <c r="Z463">
        <v>3.1123560535325239</v>
      </c>
      <c r="AA463">
        <v>3.0926240915416741</v>
      </c>
      <c r="AB463">
        <v>3.1089693766516402</v>
      </c>
      <c r="AC463">
        <v>3.1036623215394159</v>
      </c>
      <c r="AD463">
        <v>3.144159723313944</v>
      </c>
      <c r="AE463">
        <v>3.0627871362940282</v>
      </c>
      <c r="AF463">
        <v>3.0988534242330341</v>
      </c>
      <c r="AG463">
        <v>3.132341425215349</v>
      </c>
      <c r="AH463">
        <v>3.1318509238960219</v>
      </c>
      <c r="AI463">
        <v>3.1382394476698581</v>
      </c>
      <c r="AJ463">
        <v>3.1075201988812919</v>
      </c>
      <c r="AK463">
        <v>3.0840400925212021</v>
      </c>
      <c r="AL463">
        <v>3.132341425215349</v>
      </c>
      <c r="AM463">
        <v>3.1055900621118022</v>
      </c>
      <c r="AN463">
        <v>3.132341425215349</v>
      </c>
      <c r="AO463">
        <v>3.0792917628945342</v>
      </c>
      <c r="AP463">
        <v>3.0840400925212021</v>
      </c>
      <c r="AQ463">
        <v>3.1362709738121382</v>
      </c>
      <c r="AR463">
        <v>3.110903717529943</v>
      </c>
      <c r="AS463">
        <v>3.1070374398011502</v>
      </c>
      <c r="AT463">
        <v>3.119151590767312</v>
      </c>
      <c r="AU463">
        <v>3.1196381219778502</v>
      </c>
      <c r="AV463">
        <v>3.1196381219778502</v>
      </c>
      <c r="AW463">
        <v>3.0721966205837181</v>
      </c>
      <c r="AX463">
        <v>3.0931023816888339</v>
      </c>
      <c r="AY463">
        <v>3.039975680194559</v>
      </c>
      <c r="AZ463">
        <v>3.0665440049064698</v>
      </c>
      <c r="BA463">
        <v>3.1080031080031079</v>
      </c>
      <c r="BB463">
        <v>3.1031807602792858</v>
      </c>
      <c r="BC463">
        <v>3.1070374398011502</v>
      </c>
      <c r="BD463">
        <v>3.076923076923078</v>
      </c>
      <c r="BE463">
        <v>3.1128404669260701</v>
      </c>
      <c r="BF463">
        <v>3.124511795032026</v>
      </c>
      <c r="BG463">
        <v>3.1259768677711781</v>
      </c>
      <c r="BH463">
        <v>3.095496053242532</v>
      </c>
      <c r="BI463">
        <v>3.154574132492113</v>
      </c>
      <c r="BJ463">
        <v>3.1167212092878298</v>
      </c>
      <c r="BK463">
        <v>3.097893432465924</v>
      </c>
      <c r="BL463">
        <v>3.1046258925799441</v>
      </c>
      <c r="BM463">
        <v>3.0926240915416741</v>
      </c>
      <c r="BN463">
        <v>3.1128404669260701</v>
      </c>
      <c r="BO463">
        <v>3.080240258740182</v>
      </c>
      <c r="BP463">
        <v>3.0731407498463419</v>
      </c>
      <c r="BQ463">
        <v>3.1113876789047921</v>
      </c>
      <c r="BR463">
        <v>3.131360576170346</v>
      </c>
      <c r="BS463">
        <v>3.0745580322828601</v>
      </c>
      <c r="BT463">
        <v>3.0988534242330341</v>
      </c>
      <c r="BU463">
        <v>3.110903717529943</v>
      </c>
      <c r="BV463">
        <v>3.1235358425737929</v>
      </c>
      <c r="BW463">
        <v>3.1235358425737929</v>
      </c>
      <c r="BX463">
        <v>3.102699348433136</v>
      </c>
      <c r="BY463">
        <v>3.0998140111593311</v>
      </c>
      <c r="BZ463">
        <v>3.0656039239730219</v>
      </c>
      <c r="CA463">
        <v>3.1055900621118022</v>
      </c>
      <c r="CB463">
        <v>3.1308703819661861</v>
      </c>
      <c r="CC463">
        <v>3.0693677102516879</v>
      </c>
      <c r="CD463">
        <v>3.0859435272334519</v>
      </c>
      <c r="CE463">
        <v>3.113809746224506</v>
      </c>
      <c r="CF463">
        <v>3.0864197530864201</v>
      </c>
      <c r="CG463">
        <v>3.0487804878048781</v>
      </c>
      <c r="CH463">
        <v>3.0637254901960782</v>
      </c>
      <c r="CI463">
        <v>3.0950170225936242</v>
      </c>
      <c r="CJ463">
        <v>3.1104199066874019</v>
      </c>
      <c r="CK463">
        <v>3.0931023816888339</v>
      </c>
      <c r="CL463">
        <v>3.097893432465924</v>
      </c>
      <c r="CM463">
        <v>3.0807147258163901</v>
      </c>
      <c r="CN463">
        <v>3.0931023816888339</v>
      </c>
      <c r="CO463">
        <v>3.1264655307175242</v>
      </c>
      <c r="CP463">
        <v>3.0926240915416741</v>
      </c>
      <c r="CQ463">
        <v>3.0506406345332522</v>
      </c>
      <c r="CR463">
        <v>3.1284217112466761</v>
      </c>
      <c r="CS463">
        <v>3.1128404669260701</v>
      </c>
      <c r="CT463">
        <v>3.1017369727047139</v>
      </c>
      <c r="CU463">
        <v>3.0797659377887281</v>
      </c>
      <c r="CV463">
        <v>3.130380341211457</v>
      </c>
      <c r="CW463">
        <v>3.0446034404018878</v>
      </c>
      <c r="CX463">
        <v>3.0740854595757758</v>
      </c>
    </row>
    <row r="464" spans="1:102" x14ac:dyDescent="0.25">
      <c r="A464">
        <f t="shared" si="7"/>
        <v>3.1148646242416289</v>
      </c>
      <c r="B464" t="s">
        <v>462</v>
      </c>
      <c r="C464">
        <v>3.141690229343387</v>
      </c>
      <c r="D464">
        <v>3.1436655139893119</v>
      </c>
      <c r="E464">
        <v>3.147128245476003</v>
      </c>
      <c r="F464">
        <v>3.120611639881417</v>
      </c>
      <c r="G464">
        <v>3.1397174254317122</v>
      </c>
      <c r="H464">
        <v>3.1372549019607838</v>
      </c>
      <c r="I464">
        <v>3.1176929072486361</v>
      </c>
      <c r="J464">
        <v>3.134796238244514</v>
      </c>
      <c r="K464">
        <v>3.124511795032026</v>
      </c>
      <c r="L464">
        <v>3.0759766225776679</v>
      </c>
      <c r="M464">
        <v>3.1142946122703199</v>
      </c>
      <c r="N464">
        <v>3.110903717529943</v>
      </c>
      <c r="O464">
        <v>3.1181789834736522</v>
      </c>
      <c r="P464">
        <v>3.0750307503075041</v>
      </c>
      <c r="Q464">
        <v>3.1585596967782701</v>
      </c>
      <c r="R464">
        <v>3.130380341211457</v>
      </c>
      <c r="S464">
        <v>3.0637254901960782</v>
      </c>
      <c r="T464">
        <v>3.0797659377887281</v>
      </c>
      <c r="U464">
        <v>3.1215857655689101</v>
      </c>
      <c r="V464">
        <v>3.076923076923078</v>
      </c>
      <c r="W464">
        <v>3.119151590767312</v>
      </c>
      <c r="X464">
        <v>3.1133250311332499</v>
      </c>
      <c r="Y464">
        <v>3.1012560086835159</v>
      </c>
      <c r="Z464">
        <v>3.1142946122703199</v>
      </c>
      <c r="AA464">
        <v>3.1665611146295118</v>
      </c>
      <c r="AB464">
        <v>3.1786395422759059</v>
      </c>
      <c r="AC464">
        <v>3.1123560535325239</v>
      </c>
      <c r="AD464">
        <v>3.1318509238960219</v>
      </c>
      <c r="AE464">
        <v>3.1113876789047921</v>
      </c>
      <c r="AF464">
        <v>3.1387319522912742</v>
      </c>
      <c r="AG464">
        <v>3.088326127239037</v>
      </c>
      <c r="AH464">
        <v>3.124511795032026</v>
      </c>
      <c r="AI464">
        <v>3.113809746224506</v>
      </c>
      <c r="AJ464">
        <v>3.078343851008158</v>
      </c>
      <c r="AK464">
        <v>3.1176929072486361</v>
      </c>
      <c r="AL464">
        <v>3.117206982543641</v>
      </c>
      <c r="AM464">
        <v>3.1157501168406299</v>
      </c>
      <c r="AN464">
        <v>3.120611639881417</v>
      </c>
      <c r="AO464">
        <v>3.110903717529943</v>
      </c>
      <c r="AP464">
        <v>3.0988534242330341</v>
      </c>
      <c r="AQ464">
        <v>3.0974136595942379</v>
      </c>
      <c r="AR464">
        <v>3.0849915162733299</v>
      </c>
      <c r="AS464">
        <v>3.1580609505763459</v>
      </c>
      <c r="AT464">
        <v>3.170074496750674</v>
      </c>
      <c r="AU464">
        <v>3.1481189988981582</v>
      </c>
      <c r="AV464">
        <v>3.1201248049922001</v>
      </c>
      <c r="AW464">
        <v>3.0983733539891558</v>
      </c>
      <c r="AX464">
        <v>3.1007751937984498</v>
      </c>
      <c r="AY464">
        <v>3.1060723714862561</v>
      </c>
      <c r="AZ464">
        <v>3.1046258925799441</v>
      </c>
      <c r="BA464">
        <v>3.1031807602792858</v>
      </c>
      <c r="BB464">
        <v>3.1055900621118022</v>
      </c>
      <c r="BC464">
        <v>3.1002945279801581</v>
      </c>
      <c r="BD464">
        <v>3.0993336432666978</v>
      </c>
      <c r="BE464">
        <v>3.1201248049922001</v>
      </c>
      <c r="BF464">
        <v>3.076449776957392</v>
      </c>
      <c r="BG464">
        <v>3.1051079024996122</v>
      </c>
      <c r="BH464">
        <v>3.1002945279801581</v>
      </c>
      <c r="BI464">
        <v>3.1279324366593682</v>
      </c>
      <c r="BJ464">
        <v>3.1284217112466761</v>
      </c>
      <c r="BK464">
        <v>3.1451486082717399</v>
      </c>
      <c r="BL464">
        <v>3.097893432465924</v>
      </c>
      <c r="BM464">
        <v>3.111871790882216</v>
      </c>
      <c r="BN464">
        <v>3.1220730565095218</v>
      </c>
      <c r="BO464">
        <v>3.0731407498463419</v>
      </c>
      <c r="BP464">
        <v>3.1274433150899141</v>
      </c>
      <c r="BQ464">
        <v>3.130380341211457</v>
      </c>
      <c r="BR464">
        <v>3.1167212092878298</v>
      </c>
      <c r="BS464">
        <v>3.0950170225936242</v>
      </c>
      <c r="BT464">
        <v>3.1210986267166039</v>
      </c>
      <c r="BU464">
        <v>3.0755036137167462</v>
      </c>
      <c r="BV464">
        <v>3.1274433150899141</v>
      </c>
      <c r="BW464">
        <v>3.1196381219778502</v>
      </c>
      <c r="BX464">
        <v>3.1274433150899141</v>
      </c>
      <c r="BY464">
        <v>3.124023742580444</v>
      </c>
      <c r="BZ464">
        <v>3.1075201988812919</v>
      </c>
      <c r="CA464">
        <v>3.1230480949406618</v>
      </c>
      <c r="CB464">
        <v>3.1186652112895681</v>
      </c>
      <c r="CC464">
        <v>3.1259768677711781</v>
      </c>
      <c r="CD464">
        <v>3.1407035175879399</v>
      </c>
      <c r="CE464">
        <v>3.1070374398011502</v>
      </c>
      <c r="CF464">
        <v>3.1031807602792858</v>
      </c>
      <c r="CG464">
        <v>3.1259768677711781</v>
      </c>
      <c r="CH464">
        <v>3.1210986267166039</v>
      </c>
      <c r="CI464">
        <v>3.078343851008158</v>
      </c>
      <c r="CJ464">
        <v>3.1128404669260701</v>
      </c>
      <c r="CK464">
        <v>3.095496053242532</v>
      </c>
      <c r="CL464">
        <v>3.0902348578491958</v>
      </c>
      <c r="CM464">
        <v>3.095496053242532</v>
      </c>
      <c r="CN464">
        <v>3.1080031080031079</v>
      </c>
      <c r="CO464">
        <v>3.1269543464665421</v>
      </c>
      <c r="CP464">
        <v>3.1535793125197098</v>
      </c>
      <c r="CQ464">
        <v>3.1225604996096799</v>
      </c>
      <c r="CR464">
        <v>3.0969340353050478</v>
      </c>
      <c r="CS464">
        <v>3.113809746224506</v>
      </c>
      <c r="CT464">
        <v>3.091190108191654</v>
      </c>
      <c r="CU464">
        <v>3.1065548306927622</v>
      </c>
      <c r="CV464">
        <v>3.1055900621118022</v>
      </c>
      <c r="CW464">
        <v>3.1007751937984498</v>
      </c>
      <c r="CX464">
        <v>3.1387319522912742</v>
      </c>
    </row>
    <row r="465" spans="1:102" x14ac:dyDescent="0.25">
      <c r="A465">
        <f t="shared" si="7"/>
        <v>3.1278673912529409</v>
      </c>
      <c r="B465" t="s">
        <v>463</v>
      </c>
      <c r="C465">
        <v>3.111871790882216</v>
      </c>
      <c r="D465">
        <v>3.1407035175879399</v>
      </c>
      <c r="E465">
        <v>3.1421838177533381</v>
      </c>
      <c r="F465">
        <v>3.1377470975839339</v>
      </c>
      <c r="G465">
        <v>3.1328320802005019</v>
      </c>
      <c r="H465">
        <v>3.114779629341224</v>
      </c>
      <c r="I465">
        <v>3.1377470975839339</v>
      </c>
      <c r="J465">
        <v>3.135779241141424</v>
      </c>
      <c r="K465">
        <v>3.0993336432666978</v>
      </c>
      <c r="L465">
        <v>3.1157501168406299</v>
      </c>
      <c r="M465">
        <v>3.1289111389236539</v>
      </c>
      <c r="N465">
        <v>3.157562361856646</v>
      </c>
      <c r="O465">
        <v>3.097893432465924</v>
      </c>
      <c r="P465">
        <v>3.1289111389236539</v>
      </c>
      <c r="Q465">
        <v>3.0892801977139319</v>
      </c>
      <c r="R465">
        <v>3.1426775612822131</v>
      </c>
      <c r="S465">
        <v>3.111871790882216</v>
      </c>
      <c r="T465">
        <v>3.091190108191654</v>
      </c>
      <c r="U465">
        <v>3.1289111389236539</v>
      </c>
      <c r="V465">
        <v>3.1279324366593682</v>
      </c>
      <c r="W465">
        <v>3.1215857655689101</v>
      </c>
      <c r="X465">
        <v>3.1089693766516402</v>
      </c>
      <c r="Y465">
        <v>3.1685678073510779</v>
      </c>
      <c r="Z465">
        <v>3.1201248049922001</v>
      </c>
      <c r="AA465">
        <v>3.13676286072773</v>
      </c>
      <c r="AB465">
        <v>3.1456432840515882</v>
      </c>
      <c r="AC465">
        <v>3.1294007197621658</v>
      </c>
      <c r="AD465">
        <v>3.130380341211457</v>
      </c>
      <c r="AE465">
        <v>3.1491103763186898</v>
      </c>
      <c r="AF465">
        <v>3.1298904538341161</v>
      </c>
      <c r="AG465">
        <v>3.1610557926347398</v>
      </c>
      <c r="AH465">
        <v>3.165057762304162</v>
      </c>
      <c r="AI465">
        <v>3.1451486082717399</v>
      </c>
      <c r="AJ465">
        <v>3.1055900621118022</v>
      </c>
      <c r="AK465">
        <v>3.1070374398011502</v>
      </c>
      <c r="AL465">
        <v>3.1520882584712382</v>
      </c>
      <c r="AM465">
        <v>3.113809746224506</v>
      </c>
      <c r="AN465">
        <v>3.1235358425737929</v>
      </c>
      <c r="AO465">
        <v>3.1953986259785898</v>
      </c>
      <c r="AP465">
        <v>3.1225604996096799</v>
      </c>
      <c r="AQ465">
        <v>3.1070374398011502</v>
      </c>
      <c r="AR465">
        <v>3.1510950055144158</v>
      </c>
      <c r="AS465">
        <v>3.1051079024996122</v>
      </c>
      <c r="AT465">
        <v>3.094538140182578</v>
      </c>
      <c r="AU465">
        <v>3.157562361856646</v>
      </c>
      <c r="AV465">
        <v>3.0974136595942379</v>
      </c>
      <c r="AW465">
        <v>3.1196381219778502</v>
      </c>
      <c r="AX465">
        <v>3.1186652112895681</v>
      </c>
      <c r="AY465">
        <v>3.090712409210322</v>
      </c>
      <c r="AZ465">
        <v>3.146633102580239</v>
      </c>
      <c r="BA465">
        <v>3.1877590054191902</v>
      </c>
      <c r="BB465">
        <v>3.116235587410408</v>
      </c>
      <c r="BC465">
        <v>3.1372549019607838</v>
      </c>
      <c r="BD465">
        <v>3.1411967959792682</v>
      </c>
      <c r="BE465">
        <v>3.1461381154632679</v>
      </c>
      <c r="BF465">
        <v>3.15059861373661</v>
      </c>
      <c r="BG465">
        <v>3.1570639305445942</v>
      </c>
      <c r="BH465">
        <v>3.1352876626430479</v>
      </c>
      <c r="BI465">
        <v>3.094538140182578</v>
      </c>
      <c r="BJ465">
        <v>3.1530821377896889</v>
      </c>
      <c r="BK465">
        <v>3.0726686126901219</v>
      </c>
      <c r="BL465">
        <v>3.1022180859314399</v>
      </c>
      <c r="BM465">
        <v>3.124511795032026</v>
      </c>
      <c r="BN465">
        <v>3.116235587410408</v>
      </c>
      <c r="BO465">
        <v>3.1501023783272961</v>
      </c>
      <c r="BP465">
        <v>3.198464736926276</v>
      </c>
      <c r="BQ465">
        <v>3.154574132492113</v>
      </c>
      <c r="BR465">
        <v>3.1640563202025</v>
      </c>
      <c r="BS465">
        <v>3.0969340353050478</v>
      </c>
      <c r="BT465">
        <v>3.1220730565095218</v>
      </c>
      <c r="BU465">
        <v>3.1022180859314399</v>
      </c>
      <c r="BV465">
        <v>3.165057762304162</v>
      </c>
      <c r="BW465">
        <v>3.1152647975077881</v>
      </c>
      <c r="BX465">
        <v>3.1065548306927622</v>
      </c>
      <c r="BY465">
        <v>3.113809746224506</v>
      </c>
      <c r="BZ465">
        <v>3.0897574540398578</v>
      </c>
      <c r="CA465">
        <v>3.0993336432666978</v>
      </c>
      <c r="CB465">
        <v>3.177629488401652</v>
      </c>
      <c r="CC465">
        <v>3.124023742580444</v>
      </c>
      <c r="CD465">
        <v>3.0840400925212021</v>
      </c>
      <c r="CE465">
        <v>3.1196381219778502</v>
      </c>
      <c r="CF465">
        <v>3.1220730565095218</v>
      </c>
      <c r="CG465">
        <v>3.1392246115209539</v>
      </c>
      <c r="CH465">
        <v>3.1133250311332499</v>
      </c>
      <c r="CI465">
        <v>3.0959752321981431</v>
      </c>
      <c r="CJ465">
        <v>3.1610557926347398</v>
      </c>
      <c r="CK465">
        <v>3.1328320802005019</v>
      </c>
      <c r="CL465">
        <v>3.0693677102516879</v>
      </c>
      <c r="CM465">
        <v>3.117206982543641</v>
      </c>
      <c r="CN465">
        <v>3.147128245476003</v>
      </c>
      <c r="CO465">
        <v>3.1289111389236539</v>
      </c>
      <c r="CP465">
        <v>3.1715826197272441</v>
      </c>
      <c r="CQ465">
        <v>3.1196381219778502</v>
      </c>
      <c r="CR465">
        <v>3.1510950055144158</v>
      </c>
      <c r="CS465">
        <v>3.1451486082717399</v>
      </c>
      <c r="CT465">
        <v>3.086896125945362</v>
      </c>
      <c r="CU465">
        <v>3.1343049678733741</v>
      </c>
      <c r="CV465">
        <v>3.1031807602792858</v>
      </c>
      <c r="CW465">
        <v>3.1055900621118022</v>
      </c>
      <c r="CX465">
        <v>3.1298904538341161</v>
      </c>
    </row>
    <row r="466" spans="1:102" x14ac:dyDescent="0.25">
      <c r="A466">
        <f t="shared" si="7"/>
        <v>3.141957506944359</v>
      </c>
      <c r="B466" t="s">
        <v>464</v>
      </c>
      <c r="C466">
        <v>3.1220730565095218</v>
      </c>
      <c r="D466">
        <v>3.1128404669260701</v>
      </c>
      <c r="E466">
        <v>3.1476235442241109</v>
      </c>
      <c r="F466">
        <v>3.090712409210322</v>
      </c>
      <c r="G466">
        <v>3.1456432840515882</v>
      </c>
      <c r="H466">
        <v>3.1333228889237041</v>
      </c>
      <c r="I466">
        <v>3.1279324366593682</v>
      </c>
      <c r="J466">
        <v>3.117206982543641</v>
      </c>
      <c r="K466">
        <v>3.156067539845353</v>
      </c>
      <c r="L466">
        <v>3.1167212092878298</v>
      </c>
      <c r="M466">
        <v>3.16305551162423</v>
      </c>
      <c r="N466">
        <v>3.146633102580239</v>
      </c>
      <c r="O466">
        <v>3.157562361856646</v>
      </c>
      <c r="P466">
        <v>3.148614609571788</v>
      </c>
      <c r="Q466">
        <v>3.1279324366593682</v>
      </c>
      <c r="R466">
        <v>3.1831927423205482</v>
      </c>
      <c r="S466">
        <v>3.161555485298766</v>
      </c>
      <c r="T466">
        <v>3.1953986259785898</v>
      </c>
      <c r="U466">
        <v>3.1426775612822131</v>
      </c>
      <c r="V466">
        <v>3.1392246115209539</v>
      </c>
      <c r="W466">
        <v>3.146633102580239</v>
      </c>
      <c r="X466">
        <v>3.1786395422759059</v>
      </c>
      <c r="Y466">
        <v>3.1269543464665421</v>
      </c>
      <c r="Z466">
        <v>3.081189339084887</v>
      </c>
      <c r="AA466">
        <v>3.1338138514572238</v>
      </c>
      <c r="AB466">
        <v>3.119151590767312</v>
      </c>
      <c r="AC466">
        <v>3.1510950055144158</v>
      </c>
      <c r="AD466">
        <v>3.1387319522912742</v>
      </c>
      <c r="AE466">
        <v>3.1570639305445942</v>
      </c>
      <c r="AF466">
        <v>3.1104199066874019</v>
      </c>
      <c r="AG466">
        <v>3.119151590767312</v>
      </c>
      <c r="AH466">
        <v>3.1446540880503151</v>
      </c>
      <c r="AI466">
        <v>3.2113037893384719</v>
      </c>
      <c r="AJ466">
        <v>3.1215857655689101</v>
      </c>
      <c r="AK466">
        <v>3.1060723714862561</v>
      </c>
      <c r="AL466">
        <v>3.147128245476003</v>
      </c>
      <c r="AM466">
        <v>3.1333228889237041</v>
      </c>
      <c r="AN466">
        <v>3.175611305176246</v>
      </c>
      <c r="AO466">
        <v>3.1690698779908102</v>
      </c>
      <c r="AP466">
        <v>3.1491103763186898</v>
      </c>
      <c r="AQ466">
        <v>3.131360576170346</v>
      </c>
      <c r="AR466">
        <v>3.0940594059405941</v>
      </c>
      <c r="AS466">
        <v>3.1481189988981582</v>
      </c>
      <c r="AT466">
        <v>3.130380341211457</v>
      </c>
      <c r="AU466">
        <v>3.165057762304162</v>
      </c>
      <c r="AV466">
        <v>3.1362709738121382</v>
      </c>
      <c r="AW466">
        <v>3.1055900621118022</v>
      </c>
      <c r="AX466">
        <v>3.1298904538341161</v>
      </c>
      <c r="AY466">
        <v>3.170074496750674</v>
      </c>
      <c r="AZ466">
        <v>3.16305551162423</v>
      </c>
      <c r="BA466">
        <v>3.1600568810238578</v>
      </c>
      <c r="BB466">
        <v>3.0750307503075041</v>
      </c>
      <c r="BC466">
        <v>3.1274433150899141</v>
      </c>
      <c r="BD466">
        <v>3.1530821377896889</v>
      </c>
      <c r="BE466">
        <v>3.175611305176246</v>
      </c>
      <c r="BF466">
        <v>3.124023742580444</v>
      </c>
      <c r="BG466">
        <v>3.1640563202025</v>
      </c>
      <c r="BH466">
        <v>3.1176929072486361</v>
      </c>
      <c r="BI466">
        <v>3.1580609505763459</v>
      </c>
      <c r="BJ466">
        <v>3.16305551162423</v>
      </c>
      <c r="BK466">
        <v>3.1392246115209539</v>
      </c>
      <c r="BL466">
        <v>3.1333228889237041</v>
      </c>
      <c r="BM466">
        <v>3.1128404669260701</v>
      </c>
      <c r="BN466">
        <v>3.1766200762388821</v>
      </c>
      <c r="BO466">
        <v>3.141690229343387</v>
      </c>
      <c r="BP466">
        <v>3.114779629341224</v>
      </c>
      <c r="BQ466">
        <v>3.177124702144559</v>
      </c>
      <c r="BR466">
        <v>3.170074496750674</v>
      </c>
      <c r="BS466">
        <v>3.132341425215349</v>
      </c>
      <c r="BT466">
        <v>3.177124702144559</v>
      </c>
      <c r="BU466">
        <v>3.135779241141424</v>
      </c>
      <c r="BV466">
        <v>3.1123560535325239</v>
      </c>
      <c r="BW466">
        <v>3.1725888324873091</v>
      </c>
      <c r="BX466">
        <v>3.1201248049922001</v>
      </c>
      <c r="BY466">
        <v>3.1496062992125982</v>
      </c>
      <c r="BZ466">
        <v>3.1128404669260701</v>
      </c>
      <c r="CA466">
        <v>3.1862354628006999</v>
      </c>
      <c r="CB466">
        <v>3.1510950055144158</v>
      </c>
      <c r="CC466">
        <v>3.102699348433136</v>
      </c>
      <c r="CD466">
        <v>3.1446540880503151</v>
      </c>
      <c r="CE466">
        <v>3.1289111389236539</v>
      </c>
      <c r="CF466">
        <v>3.1070374398011502</v>
      </c>
      <c r="CG466">
        <v>3.1235358425737929</v>
      </c>
      <c r="CH466">
        <v>3.1352876626430479</v>
      </c>
      <c r="CI466">
        <v>3.1343049678733741</v>
      </c>
      <c r="CJ466">
        <v>3.1695721077654522</v>
      </c>
      <c r="CK466">
        <v>3.1451486082717399</v>
      </c>
      <c r="CL466">
        <v>3.1735956839098698</v>
      </c>
      <c r="CM466">
        <v>3.1259768677711781</v>
      </c>
      <c r="CN466">
        <v>3.1705770450221942</v>
      </c>
      <c r="CO466">
        <v>3.1786395422759059</v>
      </c>
      <c r="CP466">
        <v>3.181673560292714</v>
      </c>
      <c r="CQ466">
        <v>3.1555695803092458</v>
      </c>
      <c r="CR466">
        <v>3.1555695803092458</v>
      </c>
      <c r="CS466">
        <v>3.0993336432666978</v>
      </c>
      <c r="CT466">
        <v>3.1269543464665421</v>
      </c>
      <c r="CU466">
        <v>3.1402103940964041</v>
      </c>
      <c r="CV466">
        <v>3.156565656565657</v>
      </c>
      <c r="CW466">
        <v>3.1352876626430479</v>
      </c>
      <c r="CX466">
        <v>3.1402103940964041</v>
      </c>
    </row>
    <row r="467" spans="1:102" x14ac:dyDescent="0.25">
      <c r="A467">
        <f t="shared" si="7"/>
        <v>3.1554189200212841</v>
      </c>
      <c r="B467" t="s">
        <v>465</v>
      </c>
      <c r="C467">
        <v>3.1740993493096341</v>
      </c>
      <c r="D467">
        <v>3.1084861672365558</v>
      </c>
      <c r="E467">
        <v>3.1710797526557801</v>
      </c>
      <c r="F467">
        <v>3.1372549019607838</v>
      </c>
      <c r="G467">
        <v>3.1801558276355539</v>
      </c>
      <c r="H467">
        <v>3.1099362463069502</v>
      </c>
      <c r="I467">
        <v>3.1842063365706101</v>
      </c>
      <c r="J467">
        <v>3.1948881789137382</v>
      </c>
      <c r="K467">
        <v>3.1338138514572238</v>
      </c>
      <c r="L467">
        <v>3.1766200762388821</v>
      </c>
      <c r="M467">
        <v>3.1294007197621658</v>
      </c>
      <c r="N467">
        <v>3.1075201988812919</v>
      </c>
      <c r="O467">
        <v>3.1392246115209539</v>
      </c>
      <c r="P467">
        <v>3.1695721077654522</v>
      </c>
      <c r="Q467">
        <v>3.1821797931583138</v>
      </c>
      <c r="R467">
        <v>3.202049311559398</v>
      </c>
      <c r="S467">
        <v>3.191828917969997</v>
      </c>
      <c r="T467">
        <v>3.1254883575558678</v>
      </c>
      <c r="U467">
        <v>3.1540766440624499</v>
      </c>
      <c r="V467">
        <v>3.1791448100460982</v>
      </c>
      <c r="W467">
        <v>3.1402103940964041</v>
      </c>
      <c r="X467">
        <v>3.215434083601286</v>
      </c>
      <c r="Y467">
        <v>3.1274433150899141</v>
      </c>
      <c r="Z467">
        <v>3.1167212092878298</v>
      </c>
      <c r="AA467">
        <v>3.175611305176246</v>
      </c>
      <c r="AB467">
        <v>3.1751071598666458</v>
      </c>
      <c r="AC467">
        <v>3.154574132492113</v>
      </c>
      <c r="AD467">
        <v>3.141690229343387</v>
      </c>
      <c r="AE467">
        <v>3.1535793125197098</v>
      </c>
      <c r="AF467">
        <v>3.154574132492113</v>
      </c>
      <c r="AG467">
        <v>3.1451486082717399</v>
      </c>
      <c r="AH467">
        <v>3.1491103763186898</v>
      </c>
      <c r="AI467">
        <v>3.1751071598666458</v>
      </c>
      <c r="AJ467">
        <v>3.1685678073510779</v>
      </c>
      <c r="AK467">
        <v>3.157562361856646</v>
      </c>
      <c r="AL467">
        <v>3.1751071598666458</v>
      </c>
      <c r="AM467">
        <v>3.1382394476698581</v>
      </c>
      <c r="AN467">
        <v>3.135779241141424</v>
      </c>
      <c r="AO467">
        <v>3.2076984763432241</v>
      </c>
      <c r="AP467">
        <v>3.102699348433136</v>
      </c>
      <c r="AQ467">
        <v>3.1294007197621658</v>
      </c>
      <c r="AR467">
        <v>3.1007751937984498</v>
      </c>
      <c r="AS467">
        <v>3.1333228889237041</v>
      </c>
      <c r="AT467">
        <v>3.1426775612822131</v>
      </c>
      <c r="AU467">
        <v>3.1476235442241109</v>
      </c>
      <c r="AV467">
        <v>3.1640563202025</v>
      </c>
      <c r="AW467">
        <v>3.155071777882946</v>
      </c>
      <c r="AX467">
        <v>3.1806615776081419</v>
      </c>
      <c r="AY467">
        <v>3.170074496750674</v>
      </c>
      <c r="AZ467">
        <v>3.1333228889237041</v>
      </c>
      <c r="BA467">
        <v>3.1230480949406618</v>
      </c>
      <c r="BB467">
        <v>3.1530821377896889</v>
      </c>
      <c r="BC467">
        <v>3.1230480949406618</v>
      </c>
      <c r="BD467">
        <v>3.15905860053704</v>
      </c>
      <c r="BE467">
        <v>3.1836994587710921</v>
      </c>
      <c r="BF467">
        <v>3.1421838177533381</v>
      </c>
      <c r="BG467">
        <v>3.1259768677711781</v>
      </c>
      <c r="BH467">
        <v>3.1640563202025</v>
      </c>
      <c r="BI467">
        <v>3.1751071598666458</v>
      </c>
      <c r="BJ467">
        <v>3.165057762304162</v>
      </c>
      <c r="BK467">
        <v>3.1476235442241109</v>
      </c>
      <c r="BL467">
        <v>3.156565656565657</v>
      </c>
      <c r="BM467">
        <v>3.1720856463124498</v>
      </c>
      <c r="BN467">
        <v>3.1903014834901899</v>
      </c>
      <c r="BO467">
        <v>3.157562361856646</v>
      </c>
      <c r="BP467">
        <v>3.174603174603174</v>
      </c>
      <c r="BQ467">
        <v>3.1496062992125982</v>
      </c>
      <c r="BR467">
        <v>3.1974420463629101</v>
      </c>
      <c r="BS467">
        <v>3.1318509238960219</v>
      </c>
      <c r="BT467">
        <v>3.1540766440624499</v>
      </c>
      <c r="BU467">
        <v>3.1781344350866041</v>
      </c>
      <c r="BV467">
        <v>3.1620553359683798</v>
      </c>
      <c r="BW467">
        <v>3.1620553359683798</v>
      </c>
      <c r="BX467">
        <v>3.1796502384737679</v>
      </c>
      <c r="BY467">
        <v>3.1343049678733741</v>
      </c>
      <c r="BZ467">
        <v>3.1446540880503151</v>
      </c>
      <c r="CA467">
        <v>3.1075201988812919</v>
      </c>
      <c r="CB467">
        <v>3.1928480204342282</v>
      </c>
      <c r="CC467">
        <v>3.1481189988981582</v>
      </c>
      <c r="CD467">
        <v>3.1610557926347398</v>
      </c>
      <c r="CE467">
        <v>3.114779629341224</v>
      </c>
      <c r="CF467">
        <v>3.157562361856646</v>
      </c>
      <c r="CG467">
        <v>3.1491103763186898</v>
      </c>
      <c r="CH467">
        <v>3.1387319522912742</v>
      </c>
      <c r="CI467">
        <v>3.1710797526557801</v>
      </c>
      <c r="CJ467">
        <v>3.1610557926347398</v>
      </c>
      <c r="CK467">
        <v>3.1308703819661861</v>
      </c>
      <c r="CL467">
        <v>3.1892840057407121</v>
      </c>
      <c r="CM467">
        <v>3.1655587211142771</v>
      </c>
      <c r="CN467">
        <v>3.1620553359683798</v>
      </c>
      <c r="CO467">
        <v>3.1220730565095218</v>
      </c>
      <c r="CP467">
        <v>3.1605562579013911</v>
      </c>
      <c r="CQ467">
        <v>3.1289111389236539</v>
      </c>
      <c r="CR467">
        <v>3.1128404669260701</v>
      </c>
      <c r="CS467">
        <v>3.1877590054191902</v>
      </c>
      <c r="CT467">
        <v>3.1515915537346362</v>
      </c>
      <c r="CU467">
        <v>3.1725888324873091</v>
      </c>
      <c r="CV467">
        <v>3.177124702144559</v>
      </c>
      <c r="CW467">
        <v>3.1948881789137382</v>
      </c>
      <c r="CX467">
        <v>3.15905860053704</v>
      </c>
    </row>
    <row r="468" spans="1:102" x14ac:dyDescent="0.25">
      <c r="A468">
        <f t="shared" si="7"/>
        <v>3.1717568221407966</v>
      </c>
      <c r="B468" t="s">
        <v>466</v>
      </c>
      <c r="C468">
        <v>3.1710797526557801</v>
      </c>
      <c r="D468">
        <v>3.1821797931583138</v>
      </c>
      <c r="E468">
        <v>3.1806615776081419</v>
      </c>
      <c r="F468">
        <v>3.219056816352809</v>
      </c>
      <c r="G468">
        <v>3.1791448100460982</v>
      </c>
      <c r="H468">
        <v>3.1908104658583278</v>
      </c>
      <c r="I468">
        <v>3.1786395422759059</v>
      </c>
      <c r="J468">
        <v>3.1640563202025</v>
      </c>
      <c r="K468">
        <v>3.1796502384737679</v>
      </c>
      <c r="L468">
        <v>3.1872509960159361</v>
      </c>
      <c r="M468">
        <v>3.1670625494853519</v>
      </c>
      <c r="N468">
        <v>3.1362709738121382</v>
      </c>
      <c r="O468">
        <v>3.1740993493096341</v>
      </c>
      <c r="P468">
        <v>3.1675641431738999</v>
      </c>
      <c r="Q468">
        <v>3.1715826197272441</v>
      </c>
      <c r="R468">
        <v>3.1392246115209539</v>
      </c>
      <c r="S468">
        <v>3.215951117543014</v>
      </c>
      <c r="T468">
        <v>3.1969309462915598</v>
      </c>
      <c r="U468">
        <v>3.175611305176246</v>
      </c>
      <c r="V468">
        <v>3.2030749519538761</v>
      </c>
      <c r="W468">
        <v>3.1994880819068938</v>
      </c>
      <c r="X468">
        <v>3.2066698733365402</v>
      </c>
      <c r="Y468">
        <v>3.1461381154632679</v>
      </c>
      <c r="Z468">
        <v>3.1123560535325239</v>
      </c>
      <c r="AA468">
        <v>3.1540766440624499</v>
      </c>
      <c r="AB468">
        <v>3.156565656565657</v>
      </c>
      <c r="AC468">
        <v>3.1600568810238578</v>
      </c>
      <c r="AD468">
        <v>3.1680658957706318</v>
      </c>
      <c r="AE468">
        <v>3.1913196106590078</v>
      </c>
      <c r="AF468">
        <v>3.1872509960159361</v>
      </c>
      <c r="AG468">
        <v>3.1362709738121382</v>
      </c>
      <c r="AH468">
        <v>3.1269543464665421</v>
      </c>
      <c r="AI468">
        <v>3.1806615776081419</v>
      </c>
      <c r="AJ468">
        <v>3.166059838530948</v>
      </c>
      <c r="AK468">
        <v>3.1923383878691141</v>
      </c>
      <c r="AL468">
        <v>3.1605562579013911</v>
      </c>
      <c r="AM468">
        <v>3.1877590054191902</v>
      </c>
      <c r="AN468">
        <v>3.1811674884682679</v>
      </c>
      <c r="AO468">
        <v>3.1635558367605179</v>
      </c>
      <c r="AP468">
        <v>3.161555485298766</v>
      </c>
      <c r="AQ468">
        <v>3.1872509960159361</v>
      </c>
      <c r="AR468">
        <v>3.1695721077654522</v>
      </c>
      <c r="AS468">
        <v>3.2087277394513078</v>
      </c>
      <c r="AT468">
        <v>3.1426775612822131</v>
      </c>
      <c r="AU468">
        <v>3.177124702144559</v>
      </c>
      <c r="AV468">
        <v>3.2066698733365402</v>
      </c>
      <c r="AW468">
        <v>3.1421838177533381</v>
      </c>
      <c r="AX468">
        <v>3.1600568810238578</v>
      </c>
      <c r="AY468">
        <v>3.1157501168406299</v>
      </c>
      <c r="AZ468">
        <v>3.1338138514572238</v>
      </c>
      <c r="BA468">
        <v>3.1640563202025</v>
      </c>
      <c r="BB468">
        <v>3.15059861373661</v>
      </c>
      <c r="BC468">
        <v>3.1821797931583138</v>
      </c>
      <c r="BD468">
        <v>3.1842063365706101</v>
      </c>
      <c r="BE468">
        <v>3.1446540880503151</v>
      </c>
      <c r="BF468">
        <v>3.221649484536083</v>
      </c>
      <c r="BG468">
        <v>3.188267176789414</v>
      </c>
      <c r="BH468">
        <v>3.1948881789137382</v>
      </c>
      <c r="BI468">
        <v>3.1274433150899141</v>
      </c>
      <c r="BJ468">
        <v>3.1610557926347398</v>
      </c>
      <c r="BK468">
        <v>3.166059838530948</v>
      </c>
      <c r="BL468">
        <v>3.2</v>
      </c>
      <c r="BM468">
        <v>3.1791448100460982</v>
      </c>
      <c r="BN468">
        <v>3.1964200095892599</v>
      </c>
      <c r="BO468">
        <v>3.1695721077654522</v>
      </c>
      <c r="BP468">
        <v>3.154574132492113</v>
      </c>
      <c r="BQ468">
        <v>3.161555485298766</v>
      </c>
      <c r="BR468">
        <v>3.1806615776081419</v>
      </c>
      <c r="BS468">
        <v>3.1665611146295118</v>
      </c>
      <c r="BT468">
        <v>3.185220576524924</v>
      </c>
      <c r="BU468">
        <v>3.215434083601286</v>
      </c>
      <c r="BV468">
        <v>3.1625553447185322</v>
      </c>
      <c r="BW468">
        <v>3.1923383878691141</v>
      </c>
      <c r="BX468">
        <v>3.1640563202025</v>
      </c>
      <c r="BY468">
        <v>3.135779241141424</v>
      </c>
      <c r="BZ468">
        <v>3.2041012495994869</v>
      </c>
      <c r="CA468">
        <v>3.1128404669260701</v>
      </c>
      <c r="CB468">
        <v>3.1766200762388821</v>
      </c>
      <c r="CC468">
        <v>3.1695721077654522</v>
      </c>
      <c r="CD468">
        <v>3.198464736926276</v>
      </c>
      <c r="CE468">
        <v>3.203588018580811</v>
      </c>
      <c r="CF468">
        <v>3.148614609571788</v>
      </c>
      <c r="CG468">
        <v>3.1791448100460982</v>
      </c>
      <c r="CH468">
        <v>3.203588018580811</v>
      </c>
      <c r="CI468">
        <v>3.1600568810238578</v>
      </c>
      <c r="CJ468">
        <v>3.1781344350866041</v>
      </c>
      <c r="CK468">
        <v>3.1605562579013911</v>
      </c>
      <c r="CL468">
        <v>3.131360576170346</v>
      </c>
      <c r="CM468">
        <v>3.184713375796179</v>
      </c>
      <c r="CN468">
        <v>3.1640563202025</v>
      </c>
      <c r="CO468">
        <v>3.215434083601286</v>
      </c>
      <c r="CP468">
        <v>3.1585596967782701</v>
      </c>
      <c r="CQ468">
        <v>3.1530821377896889</v>
      </c>
      <c r="CR468">
        <v>3.1796502384737679</v>
      </c>
      <c r="CS468">
        <v>3.1451486082717399</v>
      </c>
      <c r="CT468">
        <v>3.2123353678124</v>
      </c>
      <c r="CU468">
        <v>3.148614609571788</v>
      </c>
      <c r="CV468">
        <v>3.1791448100460982</v>
      </c>
      <c r="CW468">
        <v>3.156067539845353</v>
      </c>
      <c r="CX468">
        <v>3.1407035175879399</v>
      </c>
    </row>
    <row r="469" spans="1:102" x14ac:dyDescent="0.25">
      <c r="A469">
        <f t="shared" si="7"/>
        <v>3.1903068387456726</v>
      </c>
      <c r="B469" t="s">
        <v>467</v>
      </c>
      <c r="C469">
        <v>3.2005120819331099</v>
      </c>
      <c r="D469">
        <v>3.1655587211142771</v>
      </c>
      <c r="E469">
        <v>3.1892840057407121</v>
      </c>
      <c r="F469">
        <v>3.188267176789414</v>
      </c>
      <c r="G469">
        <v>3.1979533098816759</v>
      </c>
      <c r="H469">
        <v>3.1943778949049682</v>
      </c>
      <c r="I469">
        <v>3.1831927423205482</v>
      </c>
      <c r="J469">
        <v>3.174603174603174</v>
      </c>
      <c r="K469">
        <v>3.1446540880503151</v>
      </c>
      <c r="L469">
        <v>3.2175032175032179</v>
      </c>
      <c r="M469">
        <v>3.173092178327781</v>
      </c>
      <c r="N469">
        <v>3.2351989647363322</v>
      </c>
      <c r="O469">
        <v>3.1555695803092458</v>
      </c>
      <c r="P469">
        <v>3.2123353678124</v>
      </c>
      <c r="Q469">
        <v>3.1836994587710921</v>
      </c>
      <c r="R469">
        <v>3.2051282051282062</v>
      </c>
      <c r="S469">
        <v>3.1897926634768741</v>
      </c>
      <c r="T469">
        <v>3.177124702144559</v>
      </c>
      <c r="U469">
        <v>3.1735956839098698</v>
      </c>
      <c r="V469">
        <v>3.157562361856646</v>
      </c>
      <c r="W469">
        <v>3.2087277394513078</v>
      </c>
      <c r="X469">
        <v>3.1665611146295118</v>
      </c>
      <c r="Y469">
        <v>3.1655587211142771</v>
      </c>
      <c r="Z469">
        <v>3.1685678073510779</v>
      </c>
      <c r="AA469">
        <v>3.1328320802005019</v>
      </c>
      <c r="AB469">
        <v>3.1520882584712382</v>
      </c>
      <c r="AC469">
        <v>3.1580609505763459</v>
      </c>
      <c r="AD469">
        <v>3.1821797931583138</v>
      </c>
      <c r="AE469">
        <v>3.1857279388340238</v>
      </c>
      <c r="AF469">
        <v>3.2456994482310941</v>
      </c>
      <c r="AG469">
        <v>3.2180209171359619</v>
      </c>
      <c r="AH469">
        <v>3.24622626197046</v>
      </c>
      <c r="AI469">
        <v>3.195909236177692</v>
      </c>
      <c r="AJ469">
        <v>3.2066698733365402</v>
      </c>
      <c r="AK469">
        <v>3.1994880819068938</v>
      </c>
      <c r="AL469">
        <v>3.2144005143040819</v>
      </c>
      <c r="AM469">
        <v>3.1796502384737679</v>
      </c>
      <c r="AN469">
        <v>3.1801558276355539</v>
      </c>
      <c r="AO469">
        <v>3.1872509960159361</v>
      </c>
      <c r="AP469">
        <v>3.1913196106590078</v>
      </c>
      <c r="AQ469">
        <v>3.1640563202025</v>
      </c>
      <c r="AR469">
        <v>3.1491103763186898</v>
      </c>
      <c r="AS469">
        <v>3.1725888324873091</v>
      </c>
      <c r="AT469">
        <v>3.1994880819068938</v>
      </c>
      <c r="AU469">
        <v>3.2025620496397118</v>
      </c>
      <c r="AV469">
        <v>3.2341526520051742</v>
      </c>
      <c r="AW469">
        <v>3.209757663296422</v>
      </c>
      <c r="AX469">
        <v>3.1710797526557801</v>
      </c>
      <c r="AY469">
        <v>3.2025620496397118</v>
      </c>
      <c r="AZ469">
        <v>3.2263268269075658</v>
      </c>
      <c r="BA469">
        <v>3.1811674884682679</v>
      </c>
      <c r="BB469">
        <v>3.1600568810238578</v>
      </c>
      <c r="BC469">
        <v>3.1897926634768741</v>
      </c>
      <c r="BD469">
        <v>3.1715826197272441</v>
      </c>
      <c r="BE469">
        <v>3.1979533098816759</v>
      </c>
      <c r="BF469">
        <v>3.1928480204342282</v>
      </c>
      <c r="BG469">
        <v>3.1740993493096341</v>
      </c>
      <c r="BH469">
        <v>3.2107882485150099</v>
      </c>
      <c r="BI469">
        <v>3.224766204450177</v>
      </c>
      <c r="BJ469">
        <v>3.202049311559398</v>
      </c>
      <c r="BK469">
        <v>3.1510950055144158</v>
      </c>
      <c r="BL469">
        <v>3.1635558367605179</v>
      </c>
      <c r="BM469">
        <v>3.1908104658583278</v>
      </c>
      <c r="BN469">
        <v>3.2409658078107282</v>
      </c>
      <c r="BO469">
        <v>3.224766204450177</v>
      </c>
      <c r="BP469">
        <v>3.198464736926276</v>
      </c>
      <c r="BQ469">
        <v>3.2076984763432241</v>
      </c>
      <c r="BR469">
        <v>3.1969309462915598</v>
      </c>
      <c r="BS469">
        <v>3.21181949574434</v>
      </c>
      <c r="BT469">
        <v>3.1735956839098698</v>
      </c>
      <c r="BU469">
        <v>3.201536737634064</v>
      </c>
      <c r="BV469">
        <v>3.1908104658583278</v>
      </c>
      <c r="BW469">
        <v>3.1436655139893119</v>
      </c>
      <c r="BX469">
        <v>3.2409658078107282</v>
      </c>
      <c r="BY469">
        <v>3.1670625494853519</v>
      </c>
      <c r="BZ469">
        <v>3.1530821377896889</v>
      </c>
      <c r="CA469">
        <v>3.1953986259785898</v>
      </c>
      <c r="CB469">
        <v>3.203588018580811</v>
      </c>
      <c r="CC469">
        <v>3.2128514056224899</v>
      </c>
      <c r="CD469">
        <v>3.1948881789137382</v>
      </c>
      <c r="CE469">
        <v>3.1923383878691141</v>
      </c>
      <c r="CF469">
        <v>3.2315398287283901</v>
      </c>
      <c r="CG469">
        <v>3.215434083601286</v>
      </c>
      <c r="CH469">
        <v>3.1620553359683798</v>
      </c>
      <c r="CI469">
        <v>3.1501023783272961</v>
      </c>
      <c r="CJ469">
        <v>3.1720856463124498</v>
      </c>
      <c r="CK469">
        <v>3.1496062992125982</v>
      </c>
      <c r="CL469">
        <v>3.226847370119394</v>
      </c>
      <c r="CM469">
        <v>3.1948881789137382</v>
      </c>
      <c r="CN469">
        <v>3.198464736926276</v>
      </c>
      <c r="CO469">
        <v>3.1842063365706101</v>
      </c>
      <c r="CP469">
        <v>3.1705770450221942</v>
      </c>
      <c r="CQ469">
        <v>3.1974420463629101</v>
      </c>
      <c r="CR469">
        <v>3.175611305176246</v>
      </c>
      <c r="CS469">
        <v>3.215951117543014</v>
      </c>
      <c r="CT469">
        <v>3.208213025344882</v>
      </c>
      <c r="CU469">
        <v>3.2071840923669019</v>
      </c>
      <c r="CV469">
        <v>3.1826861871419481</v>
      </c>
      <c r="CW469">
        <v>3.177124702144559</v>
      </c>
      <c r="CX469">
        <v>3.213883978788366</v>
      </c>
    </row>
    <row r="470" spans="1:102" x14ac:dyDescent="0.25">
      <c r="A470">
        <f t="shared" si="7"/>
        <v>3.1969209650533377</v>
      </c>
      <c r="B470" t="s">
        <v>468</v>
      </c>
      <c r="C470">
        <v>3.2180209171359619</v>
      </c>
      <c r="D470">
        <v>3.1640563202025</v>
      </c>
      <c r="E470">
        <v>3.221649484536083</v>
      </c>
      <c r="F470">
        <v>3.226847370119394</v>
      </c>
      <c r="G470">
        <v>3.2289312237649339</v>
      </c>
      <c r="H470">
        <v>3.177629488401652</v>
      </c>
      <c r="I470">
        <v>3.1751071598666458</v>
      </c>
      <c r="J470">
        <v>3.1877590054191902</v>
      </c>
      <c r="K470">
        <v>3.1897926634768741</v>
      </c>
      <c r="L470">
        <v>3.1836994587710921</v>
      </c>
      <c r="M470">
        <v>3.1872509960159361</v>
      </c>
      <c r="N470">
        <v>3.1948881789137382</v>
      </c>
      <c r="O470">
        <v>3.1796502384737679</v>
      </c>
      <c r="P470">
        <v>3.1680658957706318</v>
      </c>
      <c r="Q470">
        <v>3.219056816352809</v>
      </c>
      <c r="R470">
        <v>3.188267176789414</v>
      </c>
      <c r="S470">
        <v>3.232062055591467</v>
      </c>
      <c r="T470">
        <v>3.209242618741976</v>
      </c>
      <c r="U470">
        <v>3.1938677738741621</v>
      </c>
      <c r="V470">
        <v>3.232062055591467</v>
      </c>
      <c r="W470">
        <v>3.2472804026627702</v>
      </c>
      <c r="X470">
        <v>3.2315398287283901</v>
      </c>
      <c r="Y470">
        <v>3.2076984763432241</v>
      </c>
      <c r="Z470">
        <v>3.1740993493096341</v>
      </c>
      <c r="AA470">
        <v>3.173092178327781</v>
      </c>
      <c r="AB470">
        <v>3.201536737634064</v>
      </c>
      <c r="AC470">
        <v>3.1791448100460982</v>
      </c>
      <c r="AD470">
        <v>3.1786395422759059</v>
      </c>
      <c r="AE470">
        <v>3.221649484536083</v>
      </c>
      <c r="AF470">
        <v>3.184713375796179</v>
      </c>
      <c r="AG470">
        <v>3.1933578157432541</v>
      </c>
      <c r="AH470">
        <v>3.1530821377896889</v>
      </c>
      <c r="AI470">
        <v>3.156565656565657</v>
      </c>
      <c r="AJ470">
        <v>3.1655587211142771</v>
      </c>
      <c r="AK470">
        <v>3.1826861871419481</v>
      </c>
      <c r="AL470">
        <v>3.2164683177870699</v>
      </c>
      <c r="AM470">
        <v>3.191828917969997</v>
      </c>
      <c r="AN470">
        <v>3.2061558191728121</v>
      </c>
      <c r="AO470">
        <v>3.219575016097874</v>
      </c>
      <c r="AP470">
        <v>3.185220576524924</v>
      </c>
      <c r="AQ470">
        <v>3.1974420463629101</v>
      </c>
      <c r="AR470">
        <v>3.202049311559398</v>
      </c>
      <c r="AS470">
        <v>3.1964200095892599</v>
      </c>
      <c r="AT470">
        <v>3.224766204450177</v>
      </c>
      <c r="AU470">
        <v>3.1862354628006999</v>
      </c>
      <c r="AV470">
        <v>3.1715826197272441</v>
      </c>
      <c r="AW470">
        <v>3.1933578157432541</v>
      </c>
      <c r="AX470">
        <v>3.2025620496397118</v>
      </c>
      <c r="AY470">
        <v>3.1887755102040818</v>
      </c>
      <c r="AZ470">
        <v>3.1791448100460982</v>
      </c>
      <c r="BA470">
        <v>3.1877590054191902</v>
      </c>
      <c r="BB470">
        <v>3.2144005143040819</v>
      </c>
      <c r="BC470">
        <v>3.1580609505763459</v>
      </c>
      <c r="BD470">
        <v>3.240440699935192</v>
      </c>
      <c r="BE470">
        <v>3.1964200095892599</v>
      </c>
      <c r="BF470">
        <v>3.1923383878691141</v>
      </c>
      <c r="BG470">
        <v>3.2076984763432241</v>
      </c>
      <c r="BH470">
        <v>3.201536737634064</v>
      </c>
      <c r="BI470">
        <v>3.1725888324873091</v>
      </c>
      <c r="BJ470">
        <v>3.1867431485022299</v>
      </c>
      <c r="BK470">
        <v>3.1933578157432541</v>
      </c>
      <c r="BL470">
        <v>3.2331070158422239</v>
      </c>
      <c r="BM470">
        <v>3.170074496750674</v>
      </c>
      <c r="BN470">
        <v>3.174603174603174</v>
      </c>
      <c r="BO470">
        <v>3.1964200095892599</v>
      </c>
      <c r="BP470">
        <v>3.219575016097874</v>
      </c>
      <c r="BQ470">
        <v>3.2030749519538761</v>
      </c>
      <c r="BR470">
        <v>3.1877590054191902</v>
      </c>
      <c r="BS470">
        <v>3.215434083601286</v>
      </c>
      <c r="BT470">
        <v>3.2</v>
      </c>
      <c r="BU470">
        <v>3.1710797526557801</v>
      </c>
      <c r="BV470">
        <v>3.215434083601286</v>
      </c>
      <c r="BW470">
        <v>3.176115610608226</v>
      </c>
      <c r="BX470">
        <v>3.254149040026034</v>
      </c>
      <c r="BY470">
        <v>3.2102728731942221</v>
      </c>
      <c r="BZ470">
        <v>3.166059838530948</v>
      </c>
      <c r="CA470">
        <v>3.184713375796179</v>
      </c>
      <c r="CB470">
        <v>3.1806615776081419</v>
      </c>
      <c r="CC470">
        <v>3.1857279388340238</v>
      </c>
      <c r="CD470">
        <v>3.2</v>
      </c>
      <c r="CE470">
        <v>3.1964200095892599</v>
      </c>
      <c r="CF470">
        <v>3.1675641431738999</v>
      </c>
      <c r="CG470">
        <v>3.1928480204342282</v>
      </c>
      <c r="CH470">
        <v>3.2341526520051742</v>
      </c>
      <c r="CI470">
        <v>3.1680658957706318</v>
      </c>
      <c r="CJ470">
        <v>3.181673560292714</v>
      </c>
      <c r="CK470">
        <v>3.228410008071025</v>
      </c>
      <c r="CL470">
        <v>3.247807729782398</v>
      </c>
      <c r="CM470">
        <v>3.195909236177692</v>
      </c>
      <c r="CN470">
        <v>3.229452607782981</v>
      </c>
      <c r="CO470">
        <v>3.222168519413565</v>
      </c>
      <c r="CP470">
        <v>3.1964200095892599</v>
      </c>
      <c r="CQ470">
        <v>3.2331070158422239</v>
      </c>
      <c r="CR470">
        <v>3.1801558276355539</v>
      </c>
      <c r="CS470">
        <v>3.1994880819068938</v>
      </c>
      <c r="CT470">
        <v>3.1690698779908102</v>
      </c>
      <c r="CU470">
        <v>3.1811674884682679</v>
      </c>
      <c r="CV470">
        <v>3.170074496750674</v>
      </c>
      <c r="CW470">
        <v>3.1943778949049682</v>
      </c>
      <c r="CX470">
        <v>3.2180209171359619</v>
      </c>
    </row>
    <row r="471" spans="1:102" x14ac:dyDescent="0.25">
      <c r="A471">
        <f t="shared" si="7"/>
        <v>3.2176949386526634</v>
      </c>
      <c r="B471" t="s">
        <v>469</v>
      </c>
      <c r="C471">
        <v>3.1933578157432541</v>
      </c>
      <c r="D471">
        <v>3.259452411994785</v>
      </c>
      <c r="E471">
        <v>3.2367697038355718</v>
      </c>
      <c r="F471">
        <v>3.1923383878691141</v>
      </c>
      <c r="G471">
        <v>3.2071840923669019</v>
      </c>
      <c r="H471">
        <v>3.24622626197046</v>
      </c>
      <c r="I471">
        <v>3.213883978788366</v>
      </c>
      <c r="J471">
        <v>3.2030749519538761</v>
      </c>
      <c r="K471">
        <v>3.2164683177870699</v>
      </c>
      <c r="L471">
        <v>3.2273680813296761</v>
      </c>
      <c r="M471">
        <v>3.2087277394513078</v>
      </c>
      <c r="N471">
        <v>3.2331070158422239</v>
      </c>
      <c r="O471">
        <v>3.2263268269075658</v>
      </c>
      <c r="P471">
        <v>3.2393909944930361</v>
      </c>
      <c r="Q471">
        <v>3.1933578157432541</v>
      </c>
      <c r="R471">
        <v>3.223726627981947</v>
      </c>
      <c r="S471">
        <v>3.188267176789414</v>
      </c>
      <c r="T471">
        <v>3.2169856844137041</v>
      </c>
      <c r="U471">
        <v>3.201024327784892</v>
      </c>
      <c r="V471">
        <v>3.215951117543014</v>
      </c>
      <c r="W471">
        <v>3.24833522819555</v>
      </c>
      <c r="X471">
        <v>3.1610557926347398</v>
      </c>
      <c r="Y471">
        <v>3.221130616846513</v>
      </c>
      <c r="Z471">
        <v>3.1989763275751759</v>
      </c>
      <c r="AA471">
        <v>3.2362459546925559</v>
      </c>
      <c r="AB471">
        <v>3.1933578157432541</v>
      </c>
      <c r="AC471">
        <v>3.201536737634064</v>
      </c>
      <c r="AD471">
        <v>3.2425421530479901</v>
      </c>
      <c r="AE471">
        <v>3.1831927423205482</v>
      </c>
      <c r="AF471">
        <v>3.2041012495994869</v>
      </c>
      <c r="AG471">
        <v>3.1857279388340238</v>
      </c>
      <c r="AH471">
        <v>3.2289312237649339</v>
      </c>
      <c r="AI471">
        <v>3.2128514056224899</v>
      </c>
      <c r="AJ471">
        <v>3.2164683177870699</v>
      </c>
      <c r="AK471">
        <v>3.225806451612903</v>
      </c>
      <c r="AL471">
        <v>3.1948881789137382</v>
      </c>
      <c r="AM471">
        <v>3.2599837000815</v>
      </c>
      <c r="AN471">
        <v>3.222168519413565</v>
      </c>
      <c r="AO471">
        <v>3.2409658078107282</v>
      </c>
      <c r="AP471">
        <v>3.1938677738741621</v>
      </c>
      <c r="AQ471">
        <v>3.1867431485022299</v>
      </c>
      <c r="AR471">
        <v>3.1491103763186898</v>
      </c>
      <c r="AS471">
        <v>3.1979533098816759</v>
      </c>
      <c r="AT471">
        <v>3.1897926634768741</v>
      </c>
      <c r="AU471">
        <v>3.221649484536083</v>
      </c>
      <c r="AV471">
        <v>3.2310177705977381</v>
      </c>
      <c r="AW471">
        <v>3.1928480204342282</v>
      </c>
      <c r="AX471">
        <v>3.1989763275751759</v>
      </c>
      <c r="AY471">
        <v>3.2653061224489801</v>
      </c>
      <c r="AZ471">
        <v>3.2711808963035658</v>
      </c>
      <c r="BA471">
        <v>3.1964200095892599</v>
      </c>
      <c r="BB471">
        <v>3.221130616846513</v>
      </c>
      <c r="BC471">
        <v>3.2025620496397118</v>
      </c>
      <c r="BD471">
        <v>3.2451728054518898</v>
      </c>
      <c r="BE471">
        <v>3.1903014834901899</v>
      </c>
      <c r="BF471">
        <v>3.222168519413565</v>
      </c>
      <c r="BG471">
        <v>3.1953986259785898</v>
      </c>
      <c r="BH471">
        <v>3.2372936225315638</v>
      </c>
      <c r="BI471">
        <v>3.28461159467893</v>
      </c>
      <c r="BJ471">
        <v>3.2435939020434641</v>
      </c>
      <c r="BK471">
        <v>3.1969309462915598</v>
      </c>
      <c r="BL471">
        <v>3.1670625494853519</v>
      </c>
      <c r="BM471">
        <v>3.165057762304162</v>
      </c>
      <c r="BN471">
        <v>3.1979533098816759</v>
      </c>
      <c r="BO471">
        <v>3.1989763275751759</v>
      </c>
      <c r="BP471">
        <v>3.2263268269075658</v>
      </c>
      <c r="BQ471">
        <v>3.184713375796179</v>
      </c>
      <c r="BR471">
        <v>3.254678600488202</v>
      </c>
      <c r="BS471">
        <v>3.2578595862518318</v>
      </c>
      <c r="BT471">
        <v>3.222168519413565</v>
      </c>
      <c r="BU471">
        <v>3.239915762190182</v>
      </c>
      <c r="BV471">
        <v>3.222168519413565</v>
      </c>
      <c r="BW471">
        <v>3.2113037893384719</v>
      </c>
      <c r="BX471">
        <v>3.1520882584712382</v>
      </c>
      <c r="BY471">
        <v>3.2605151613954999</v>
      </c>
      <c r="BZ471">
        <v>3.2362459546925559</v>
      </c>
      <c r="CA471">
        <v>3.2456994482310941</v>
      </c>
      <c r="CB471">
        <v>3.23258445126879</v>
      </c>
      <c r="CC471">
        <v>3.2536196518626981</v>
      </c>
      <c r="CD471">
        <v>3.16305551162423</v>
      </c>
      <c r="CE471">
        <v>3.2425421530479901</v>
      </c>
      <c r="CF471">
        <v>3.2046146450889279</v>
      </c>
      <c r="CG471">
        <v>3.2331070158422239</v>
      </c>
      <c r="CH471">
        <v>3.2278889606197541</v>
      </c>
      <c r="CI471">
        <v>3.23258445126879</v>
      </c>
      <c r="CJ471">
        <v>3.2515038205169891</v>
      </c>
      <c r="CK471">
        <v>3.254678600488202</v>
      </c>
      <c r="CL471">
        <v>3.1933578157432541</v>
      </c>
      <c r="CM471">
        <v>3.219575016097874</v>
      </c>
      <c r="CN471">
        <v>3.232062055591467</v>
      </c>
      <c r="CO471">
        <v>3.2425421530479901</v>
      </c>
      <c r="CP471">
        <v>3.2605151613954999</v>
      </c>
      <c r="CQ471">
        <v>3.220093382708098</v>
      </c>
      <c r="CR471">
        <v>3.1928480204342282</v>
      </c>
      <c r="CS471">
        <v>3.2472804026627702</v>
      </c>
      <c r="CT471">
        <v>3.177629488401652</v>
      </c>
      <c r="CU471">
        <v>3.21853878339234</v>
      </c>
      <c r="CV471">
        <v>3.2393909944930361</v>
      </c>
      <c r="CW471">
        <v>3.2046146450889279</v>
      </c>
      <c r="CX471">
        <v>3.226847370119394</v>
      </c>
    </row>
    <row r="472" spans="1:102" x14ac:dyDescent="0.25">
      <c r="A472">
        <f t="shared" si="7"/>
        <v>3.2260905895151293</v>
      </c>
      <c r="B472" t="s">
        <v>470</v>
      </c>
      <c r="C472">
        <v>3.2488628979857039</v>
      </c>
      <c r="D472">
        <v>3.2051282051282062</v>
      </c>
      <c r="E472">
        <v>3.2341526520051742</v>
      </c>
      <c r="F472">
        <v>3.174603174603174</v>
      </c>
      <c r="G472">
        <v>3.213883978788366</v>
      </c>
      <c r="H472">
        <v>3.2525613920962759</v>
      </c>
      <c r="I472">
        <v>3.2626427406199019</v>
      </c>
      <c r="J472">
        <v>3.2123353678124</v>
      </c>
      <c r="K472">
        <v>3.2336297493936939</v>
      </c>
      <c r="L472">
        <v>3.177124702144559</v>
      </c>
      <c r="M472">
        <v>3.2467532467532458</v>
      </c>
      <c r="N472">
        <v>3.247807729782398</v>
      </c>
      <c r="O472">
        <v>3.229974160206718</v>
      </c>
      <c r="P472">
        <v>3.2107882485150099</v>
      </c>
      <c r="Q472">
        <v>3.226847370119394</v>
      </c>
      <c r="R472">
        <v>3.215434083601286</v>
      </c>
      <c r="S472">
        <v>3.201536737634064</v>
      </c>
      <c r="T472">
        <v>3.2393909944930361</v>
      </c>
      <c r="U472">
        <v>3.2107882485150099</v>
      </c>
      <c r="V472">
        <v>3.1953986259785898</v>
      </c>
      <c r="W472">
        <v>3.224246332419797</v>
      </c>
      <c r="X472">
        <v>3.2041012495994869</v>
      </c>
      <c r="Y472">
        <v>3.224766204450177</v>
      </c>
      <c r="Z472">
        <v>3.1791448100460982</v>
      </c>
      <c r="AA472">
        <v>3.226847370119394</v>
      </c>
      <c r="AB472">
        <v>3.2932652725177021</v>
      </c>
      <c r="AC472">
        <v>3.198464736926276</v>
      </c>
      <c r="AD472">
        <v>3.208213025344882</v>
      </c>
      <c r="AE472">
        <v>3.2409658078107282</v>
      </c>
      <c r="AF472">
        <v>3.2123353678124</v>
      </c>
      <c r="AG472">
        <v>3.238866396761134</v>
      </c>
      <c r="AH472">
        <v>3.2102728731942221</v>
      </c>
      <c r="AI472">
        <v>3.2346757237586941</v>
      </c>
      <c r="AJ472">
        <v>3.2357223750202242</v>
      </c>
      <c r="AK472">
        <v>3.1928480204342282</v>
      </c>
      <c r="AL472">
        <v>3.2310177705977381</v>
      </c>
      <c r="AM472">
        <v>3.201536737634064</v>
      </c>
      <c r="AN472">
        <v>3.2733224222585919</v>
      </c>
      <c r="AO472">
        <v>3.2175032175032179</v>
      </c>
      <c r="AP472">
        <v>3.21181949574434</v>
      </c>
      <c r="AQ472">
        <v>3.213883978788366</v>
      </c>
      <c r="AR472">
        <v>3.203588018580811</v>
      </c>
      <c r="AS472">
        <v>3.170074496750674</v>
      </c>
      <c r="AT472">
        <v>3.24622626197046</v>
      </c>
      <c r="AU472">
        <v>3.2717160150498938</v>
      </c>
      <c r="AV472">
        <v>3.2123353678124</v>
      </c>
      <c r="AW472">
        <v>3.215951117543014</v>
      </c>
      <c r="AX472">
        <v>3.2051282051282062</v>
      </c>
      <c r="AY472">
        <v>3.1831927423205482</v>
      </c>
      <c r="AZ472">
        <v>3.224766204450177</v>
      </c>
      <c r="BA472">
        <v>3.240440699935192</v>
      </c>
      <c r="BB472">
        <v>3.281916639317362</v>
      </c>
      <c r="BC472">
        <v>3.1670625494853519</v>
      </c>
      <c r="BD472">
        <v>3.2357223750202242</v>
      </c>
      <c r="BE472">
        <v>3.2695765898316158</v>
      </c>
      <c r="BF472">
        <v>3.2289312237649339</v>
      </c>
      <c r="BG472">
        <v>3.2451728054518898</v>
      </c>
      <c r="BH472">
        <v>3.1948881789137382</v>
      </c>
      <c r="BI472">
        <v>3.2362459546925559</v>
      </c>
      <c r="BJ472">
        <v>3.244646333549642</v>
      </c>
      <c r="BK472">
        <v>3.222168519413565</v>
      </c>
      <c r="BL472">
        <v>3.2315398287283901</v>
      </c>
      <c r="BM472">
        <v>3.2061558191728121</v>
      </c>
      <c r="BN472">
        <v>3.224246332419797</v>
      </c>
      <c r="BO472">
        <v>3.225286244154169</v>
      </c>
      <c r="BP472">
        <v>3.2456994482310941</v>
      </c>
      <c r="BQ472">
        <v>3.2425421530479901</v>
      </c>
      <c r="BR472">
        <v>3.1989763275751759</v>
      </c>
      <c r="BS472">
        <v>3.2637075718015658</v>
      </c>
      <c r="BT472">
        <v>3.2041012495994869</v>
      </c>
      <c r="BU472">
        <v>3.223726627981947</v>
      </c>
      <c r="BV472">
        <v>3.2357223750202242</v>
      </c>
      <c r="BW472">
        <v>3.219575016097874</v>
      </c>
      <c r="BX472">
        <v>3.1913196106590078</v>
      </c>
      <c r="BY472">
        <v>3.2076984763432241</v>
      </c>
      <c r="BZ472">
        <v>3.2393909944930361</v>
      </c>
      <c r="CA472">
        <v>3.2289312237649339</v>
      </c>
      <c r="CB472">
        <v>3.2341526520051742</v>
      </c>
      <c r="CC472">
        <v>3.230495881117752</v>
      </c>
      <c r="CD472">
        <v>3.255738238645614</v>
      </c>
      <c r="CE472">
        <v>3.2351989647363322</v>
      </c>
      <c r="CF472">
        <v>3.2488628979857039</v>
      </c>
      <c r="CG472">
        <v>3.229452607782981</v>
      </c>
      <c r="CH472">
        <v>3.21853878339234</v>
      </c>
      <c r="CI472">
        <v>3.258921297050676</v>
      </c>
      <c r="CJ472">
        <v>3.225806451612903</v>
      </c>
      <c r="CK472">
        <v>3.2278889606197541</v>
      </c>
      <c r="CL472">
        <v>3.2536196518626981</v>
      </c>
      <c r="CM472">
        <v>3.214917215881691</v>
      </c>
      <c r="CN472">
        <v>3.2046146450889279</v>
      </c>
      <c r="CO472">
        <v>3.3118065904951162</v>
      </c>
      <c r="CP472">
        <v>3.223726627981947</v>
      </c>
      <c r="CQ472">
        <v>3.2169856844137041</v>
      </c>
      <c r="CR472">
        <v>3.1994880819068938</v>
      </c>
      <c r="CS472">
        <v>3.223726627981947</v>
      </c>
      <c r="CT472">
        <v>3.229974160206718</v>
      </c>
      <c r="CU472">
        <v>3.254678600488202</v>
      </c>
      <c r="CV472">
        <v>3.229974160206718</v>
      </c>
      <c r="CW472">
        <v>3.213883978788366</v>
      </c>
      <c r="CX472">
        <v>3.2647730982696701</v>
      </c>
    </row>
    <row r="473" spans="1:102" x14ac:dyDescent="0.25">
      <c r="A473">
        <f t="shared" si="7"/>
        <v>3.2441071302752396</v>
      </c>
      <c r="B473" t="s">
        <v>471</v>
      </c>
      <c r="C473">
        <v>3.2637075718015658</v>
      </c>
      <c r="D473">
        <v>3.244120032441201</v>
      </c>
      <c r="E473">
        <v>3.2653061224489801</v>
      </c>
      <c r="F473">
        <v>3.201536737634064</v>
      </c>
      <c r="G473">
        <v>3.230495881117752</v>
      </c>
      <c r="H473">
        <v>3.306878306878307</v>
      </c>
      <c r="I473">
        <v>3.2351989647363322</v>
      </c>
      <c r="J473">
        <v>3.2637075718015658</v>
      </c>
      <c r="K473">
        <v>3.181673560292714</v>
      </c>
      <c r="L473">
        <v>3.225286244154169</v>
      </c>
      <c r="M473">
        <v>3.2894736842105261</v>
      </c>
      <c r="N473">
        <v>3.24833522819555</v>
      </c>
      <c r="O473">
        <v>3.2781511227667601</v>
      </c>
      <c r="P473">
        <v>3.24622626197046</v>
      </c>
      <c r="Q473">
        <v>3.2578595862518318</v>
      </c>
      <c r="R473">
        <v>3.2414910858995141</v>
      </c>
      <c r="S473">
        <v>3.2578595862518318</v>
      </c>
      <c r="T473">
        <v>3.249390739236393</v>
      </c>
      <c r="U473">
        <v>3.2749304077288359</v>
      </c>
      <c r="V473">
        <v>3.2</v>
      </c>
      <c r="W473">
        <v>3.2051282051282062</v>
      </c>
      <c r="X473">
        <v>3.21853878339234</v>
      </c>
      <c r="Y473">
        <v>3.2435939020434641</v>
      </c>
      <c r="Z473">
        <v>3.2743942370661419</v>
      </c>
      <c r="AA473">
        <v>3.2273680813296761</v>
      </c>
      <c r="AB473">
        <v>3.223726627981947</v>
      </c>
      <c r="AC473">
        <v>3.228410008071025</v>
      </c>
      <c r="AD473">
        <v>3.272786777941417</v>
      </c>
      <c r="AE473">
        <v>3.2341526520051742</v>
      </c>
      <c r="AF473">
        <v>3.266372693124286</v>
      </c>
      <c r="AG473">
        <v>3.2315398287283901</v>
      </c>
      <c r="AH473">
        <v>3.254149040026034</v>
      </c>
      <c r="AI473">
        <v>3.1928480204342282</v>
      </c>
      <c r="AJ473">
        <v>3.2451728054518898</v>
      </c>
      <c r="AK473">
        <v>3.2610467960215219</v>
      </c>
      <c r="AL473">
        <v>3.238866396761134</v>
      </c>
      <c r="AM473">
        <v>3.1994880819068938</v>
      </c>
      <c r="AN473">
        <v>3.2910975810432781</v>
      </c>
      <c r="AO473">
        <v>3.247807729782398</v>
      </c>
      <c r="AP473">
        <v>3.2128514056224899</v>
      </c>
      <c r="AQ473">
        <v>3.2653061224489801</v>
      </c>
      <c r="AR473">
        <v>3.239915762190182</v>
      </c>
      <c r="AS473">
        <v>3.1887755102040818</v>
      </c>
      <c r="AT473">
        <v>3.2520325203252041</v>
      </c>
      <c r="AU473">
        <v>3.2642402480822579</v>
      </c>
      <c r="AV473">
        <v>3.2647730982696701</v>
      </c>
      <c r="AW473">
        <v>3.24622626197046</v>
      </c>
      <c r="AX473">
        <v>3.258921297050676</v>
      </c>
      <c r="AY473">
        <v>3.2690421706440018</v>
      </c>
      <c r="AZ473">
        <v>3.2414910858995141</v>
      </c>
      <c r="BA473">
        <v>3.257328990228014</v>
      </c>
      <c r="BB473">
        <v>3.2803017877644738</v>
      </c>
      <c r="BC473">
        <v>3.223726627981947</v>
      </c>
      <c r="BD473">
        <v>3.2362459546925559</v>
      </c>
      <c r="BE473">
        <v>3.2232070910555999</v>
      </c>
      <c r="BF473">
        <v>3.257328990228014</v>
      </c>
      <c r="BG473">
        <v>3.2123353678124</v>
      </c>
      <c r="BH473">
        <v>3.2509752925877762</v>
      </c>
      <c r="BI473">
        <v>3.282455276546858</v>
      </c>
      <c r="BJ473">
        <v>3.2315398287283901</v>
      </c>
      <c r="BK473">
        <v>3.2509752925877762</v>
      </c>
      <c r="BL473">
        <v>3.2409658078107282</v>
      </c>
      <c r="BM473">
        <v>3.2583903551645479</v>
      </c>
      <c r="BN473">
        <v>3.22268772155978</v>
      </c>
      <c r="BO473">
        <v>3.2133676092544978</v>
      </c>
      <c r="BP473">
        <v>3.2615786040443582</v>
      </c>
      <c r="BQ473">
        <v>3.215951117543014</v>
      </c>
      <c r="BR473">
        <v>3.215434083601286</v>
      </c>
      <c r="BS473">
        <v>3.275466754012446</v>
      </c>
      <c r="BT473">
        <v>3.232062055591467</v>
      </c>
      <c r="BU473">
        <v>3.2107882485150099</v>
      </c>
      <c r="BV473">
        <v>3.2273680813296761</v>
      </c>
      <c r="BW473">
        <v>3.2128514056224899</v>
      </c>
      <c r="BX473">
        <v>3.232062055591467</v>
      </c>
      <c r="BY473">
        <v>3.2273680813296761</v>
      </c>
      <c r="BZ473">
        <v>3.2409658078107282</v>
      </c>
      <c r="CA473">
        <v>3.2180209171359619</v>
      </c>
      <c r="CB473">
        <v>3.2520325203252041</v>
      </c>
      <c r="CC473">
        <v>3.2367697038355718</v>
      </c>
      <c r="CD473">
        <v>3.2552083333333339</v>
      </c>
      <c r="CE473">
        <v>3.2642402480822579</v>
      </c>
      <c r="CF473">
        <v>3.278688524590164</v>
      </c>
      <c r="CG473">
        <v>3.244646333549642</v>
      </c>
      <c r="CH473">
        <v>3.2743942370661419</v>
      </c>
      <c r="CI473">
        <v>3.2051282051282062</v>
      </c>
      <c r="CJ473">
        <v>3.240440699935192</v>
      </c>
      <c r="CK473">
        <v>3.223726627981947</v>
      </c>
      <c r="CL473">
        <v>3.2357223750202242</v>
      </c>
      <c r="CM473">
        <v>3.238866396761134</v>
      </c>
      <c r="CN473">
        <v>3.239915762190182</v>
      </c>
      <c r="CO473">
        <v>3.2851511169513801</v>
      </c>
      <c r="CP473">
        <v>3.2637075718015658</v>
      </c>
      <c r="CQ473">
        <v>3.24622626197046</v>
      </c>
      <c r="CR473">
        <v>3.2653061224489801</v>
      </c>
      <c r="CS473">
        <v>3.28461159467893</v>
      </c>
      <c r="CT473">
        <v>3.2393909944930361</v>
      </c>
      <c r="CU473">
        <v>3.24622626197046</v>
      </c>
      <c r="CV473">
        <v>3.2927230819888038</v>
      </c>
      <c r="CW473">
        <v>3.2383419689119179</v>
      </c>
      <c r="CX473">
        <v>3.225806451612903</v>
      </c>
    </row>
    <row r="474" spans="1:102" x14ac:dyDescent="0.25">
      <c r="A474">
        <f t="shared" si="7"/>
        <v>3.2592125187002625</v>
      </c>
      <c r="B474" t="s">
        <v>472</v>
      </c>
      <c r="C474">
        <v>3.2797638570022958</v>
      </c>
      <c r="D474">
        <v>3.2456994482310941</v>
      </c>
      <c r="E474">
        <v>3.184713375796179</v>
      </c>
      <c r="F474">
        <v>3.2615786040443582</v>
      </c>
      <c r="G474">
        <v>3.2781511227667601</v>
      </c>
      <c r="H474">
        <v>3.2965221691115869</v>
      </c>
      <c r="I474">
        <v>3.226847370119394</v>
      </c>
      <c r="J474">
        <v>3.2367697038355718</v>
      </c>
      <c r="K474">
        <v>3.3140016570008282</v>
      </c>
      <c r="L474">
        <v>3.299241174529858</v>
      </c>
      <c r="M474">
        <v>3.2552083333333339</v>
      </c>
      <c r="N474">
        <v>3.2206119162640898</v>
      </c>
      <c r="O474">
        <v>3.2456994482310941</v>
      </c>
      <c r="P474">
        <v>3.2981530343007921</v>
      </c>
      <c r="Q474">
        <v>3.2943501894251361</v>
      </c>
      <c r="R474">
        <v>3.254149040026034</v>
      </c>
      <c r="S474">
        <v>3.247807729782398</v>
      </c>
      <c r="T474">
        <v>3.2232070910555999</v>
      </c>
      <c r="U474">
        <v>3.2637075718015658</v>
      </c>
      <c r="V474">
        <v>3.2430679422733899</v>
      </c>
      <c r="W474">
        <v>3.2263268269075658</v>
      </c>
      <c r="X474">
        <v>3.24833522819555</v>
      </c>
      <c r="Y474">
        <v>3.215434083601286</v>
      </c>
      <c r="Z474">
        <v>3.2578595862518318</v>
      </c>
      <c r="AA474">
        <v>3.311258278145695</v>
      </c>
      <c r="AB474">
        <v>3.266372693124286</v>
      </c>
      <c r="AC474">
        <v>3.239915762190182</v>
      </c>
      <c r="AD474">
        <v>3.301419610432486</v>
      </c>
      <c r="AE474">
        <v>3.2701111837802479</v>
      </c>
      <c r="AF474">
        <v>3.280839895013123</v>
      </c>
      <c r="AG474">
        <v>3.21853878339234</v>
      </c>
      <c r="AH474">
        <v>3.3074251695055401</v>
      </c>
      <c r="AI474">
        <v>3.247807729782398</v>
      </c>
      <c r="AJ474">
        <v>3.215951117543014</v>
      </c>
      <c r="AK474">
        <v>3.2722513089005241</v>
      </c>
      <c r="AL474">
        <v>3.258921297050676</v>
      </c>
      <c r="AM474">
        <v>3.219575016097874</v>
      </c>
      <c r="AN474">
        <v>3.259452411994785</v>
      </c>
      <c r="AO474">
        <v>3.2536196518626981</v>
      </c>
      <c r="AP474">
        <v>3.2536196518626981</v>
      </c>
      <c r="AQ474">
        <v>3.2509752925877762</v>
      </c>
      <c r="AR474">
        <v>3.2610467960215219</v>
      </c>
      <c r="AS474">
        <v>3.270645952575634</v>
      </c>
      <c r="AT474">
        <v>3.2420165342843239</v>
      </c>
      <c r="AU474">
        <v>3.249390739236393</v>
      </c>
      <c r="AV474">
        <v>3.2583903551645479</v>
      </c>
      <c r="AW474">
        <v>3.232062055591467</v>
      </c>
      <c r="AX474">
        <v>3.2515038205169891</v>
      </c>
      <c r="AY474">
        <v>3.2690421706440018</v>
      </c>
      <c r="AZ474">
        <v>3.3101621979477001</v>
      </c>
      <c r="BA474">
        <v>3.225286244154169</v>
      </c>
      <c r="BB474">
        <v>3.2626427406199019</v>
      </c>
      <c r="BC474">
        <v>3.2738582419381239</v>
      </c>
      <c r="BD474">
        <v>3.2310177705977381</v>
      </c>
      <c r="BE474">
        <v>3.2025620496397118</v>
      </c>
      <c r="BF474">
        <v>3.315649867374006</v>
      </c>
      <c r="BG474">
        <v>3.2722513089005241</v>
      </c>
      <c r="BH474">
        <v>3.22268772155978</v>
      </c>
      <c r="BI474">
        <v>3.312903760145768</v>
      </c>
      <c r="BJ474">
        <v>3.244120032441201</v>
      </c>
      <c r="BK474">
        <v>3.2552083333333339</v>
      </c>
      <c r="BL474">
        <v>3.2488628979857039</v>
      </c>
      <c r="BM474">
        <v>3.2679738562091498</v>
      </c>
      <c r="BN474">
        <v>3.2932652725177021</v>
      </c>
      <c r="BO474">
        <v>3.257328990228014</v>
      </c>
      <c r="BP474">
        <v>3.254678600488202</v>
      </c>
      <c r="BQ474">
        <v>3.3167495854063018</v>
      </c>
      <c r="BR474">
        <v>3.2615786040443582</v>
      </c>
      <c r="BS474">
        <v>3.3266799733865602</v>
      </c>
      <c r="BT474">
        <v>3.2599837000815</v>
      </c>
      <c r="BU474">
        <v>3.2653061224489801</v>
      </c>
      <c r="BV474">
        <v>3.1948881789137382</v>
      </c>
      <c r="BW474">
        <v>3.275466754012446</v>
      </c>
      <c r="BX474">
        <v>3.247807729782398</v>
      </c>
      <c r="BY474">
        <v>3.2414910858995141</v>
      </c>
      <c r="BZ474">
        <v>3.2878513891172121</v>
      </c>
      <c r="CA474">
        <v>3.29706561160567</v>
      </c>
      <c r="CB474">
        <v>3.2733224222585919</v>
      </c>
      <c r="CC474">
        <v>3.2414910858995141</v>
      </c>
      <c r="CD474">
        <v>3.2711808963035658</v>
      </c>
      <c r="CE474">
        <v>3.2610467960215219</v>
      </c>
      <c r="CF474">
        <v>3.24833522819555</v>
      </c>
      <c r="CG474">
        <v>3.2164683177870699</v>
      </c>
      <c r="CH474">
        <v>3.2289312237649339</v>
      </c>
      <c r="CI474">
        <v>3.2520325203252041</v>
      </c>
      <c r="CJ474">
        <v>3.2873109796186721</v>
      </c>
      <c r="CK474">
        <v>3.2653061224489801</v>
      </c>
      <c r="CL474">
        <v>3.2976092333058542</v>
      </c>
      <c r="CM474">
        <v>3.2367697038355718</v>
      </c>
      <c r="CN474">
        <v>3.2451728054518898</v>
      </c>
      <c r="CO474">
        <v>3.1872509960159361</v>
      </c>
      <c r="CP474">
        <v>3.3003300330032999</v>
      </c>
      <c r="CQ474">
        <v>3.2647730982696701</v>
      </c>
      <c r="CR474">
        <v>3.2642402480822579</v>
      </c>
      <c r="CS474">
        <v>3.2310177705977381</v>
      </c>
      <c r="CT474">
        <v>3.2717160150498938</v>
      </c>
      <c r="CU474">
        <v>3.2749304077288359</v>
      </c>
      <c r="CV474">
        <v>3.2383419689119179</v>
      </c>
      <c r="CW474">
        <v>3.3090668431502319</v>
      </c>
      <c r="CX474">
        <v>3.2499187520312001</v>
      </c>
    </row>
    <row r="475" spans="1:102" x14ac:dyDescent="0.25">
      <c r="A475">
        <f t="shared" si="7"/>
        <v>3.2753525716746861</v>
      </c>
      <c r="B475" t="s">
        <v>473</v>
      </c>
      <c r="C475">
        <v>3.222168519413565</v>
      </c>
      <c r="D475">
        <v>3.2862306933946761</v>
      </c>
      <c r="E475">
        <v>3.3003300330032999</v>
      </c>
      <c r="F475">
        <v>3.283533081595797</v>
      </c>
      <c r="G475">
        <v>3.2341526520051742</v>
      </c>
      <c r="H475">
        <v>3.254149040026034</v>
      </c>
      <c r="I475">
        <v>3.2862306933946761</v>
      </c>
      <c r="J475">
        <v>3.2504469364537618</v>
      </c>
      <c r="K475">
        <v>3.2562683165092809</v>
      </c>
      <c r="L475">
        <v>3.2605151613954999</v>
      </c>
      <c r="M475">
        <v>3.3140016570008282</v>
      </c>
      <c r="N475">
        <v>3.255738238645614</v>
      </c>
      <c r="O475">
        <v>3.291639236339698</v>
      </c>
      <c r="P475">
        <v>3.270645952575634</v>
      </c>
      <c r="Q475">
        <v>3.2867707477403449</v>
      </c>
      <c r="R475">
        <v>3.2695765898316158</v>
      </c>
      <c r="S475">
        <v>3.2435939020434641</v>
      </c>
      <c r="T475">
        <v>3.2425421530479901</v>
      </c>
      <c r="U475">
        <v>3.276003276003276</v>
      </c>
      <c r="V475">
        <v>3.299241174529858</v>
      </c>
      <c r="W475">
        <v>3.258921297050676</v>
      </c>
      <c r="X475">
        <v>3.2883919763235778</v>
      </c>
      <c r="Y475">
        <v>3.3101621979477001</v>
      </c>
      <c r="Z475">
        <v>3.2674399607907199</v>
      </c>
      <c r="AA475">
        <v>3.2599837000815</v>
      </c>
      <c r="AB475">
        <v>3.278688524590164</v>
      </c>
      <c r="AC475">
        <v>3.2615786040443582</v>
      </c>
      <c r="AD475">
        <v>3.284072249589491</v>
      </c>
      <c r="AE475">
        <v>3.2889327413254401</v>
      </c>
      <c r="AF475">
        <v>3.2637075718015658</v>
      </c>
      <c r="AG475">
        <v>3.2797638570022958</v>
      </c>
      <c r="AH475">
        <v>3.321707357581797</v>
      </c>
      <c r="AI475">
        <v>3.313452617627568</v>
      </c>
      <c r="AJ475">
        <v>3.2626427406199019</v>
      </c>
      <c r="AK475">
        <v>3.2669062397909179</v>
      </c>
      <c r="AL475">
        <v>3.2520325203252041</v>
      </c>
      <c r="AM475">
        <v>3.2451728054518898</v>
      </c>
      <c r="AN475">
        <v>3.2180209171359619</v>
      </c>
      <c r="AO475">
        <v>3.2372936225315638</v>
      </c>
      <c r="AP475">
        <v>3.2948929159802298</v>
      </c>
      <c r="AQ475">
        <v>3.258921297050676</v>
      </c>
      <c r="AR475">
        <v>3.283533081595797</v>
      </c>
      <c r="AS475">
        <v>3.258921297050676</v>
      </c>
      <c r="AT475">
        <v>3.2647730982696701</v>
      </c>
      <c r="AU475">
        <v>3.281916639317362</v>
      </c>
      <c r="AV475">
        <v>3.2948929159802298</v>
      </c>
      <c r="AW475">
        <v>3.2883919763235778</v>
      </c>
      <c r="AX475">
        <v>3.2372936225315638</v>
      </c>
      <c r="AY475">
        <v>3.2986970146792021</v>
      </c>
      <c r="AZ475">
        <v>3.266372693124286</v>
      </c>
      <c r="BA475">
        <v>3.2776138970829241</v>
      </c>
      <c r="BB475">
        <v>3.299241174529858</v>
      </c>
      <c r="BC475">
        <v>3.33000333000333</v>
      </c>
      <c r="BD475">
        <v>3.2525613920962759</v>
      </c>
      <c r="BE475">
        <v>3.2331070158422239</v>
      </c>
      <c r="BF475">
        <v>3.2910975810432781</v>
      </c>
      <c r="BG475">
        <v>3.3025099075297222</v>
      </c>
      <c r="BH475">
        <v>3.3344448149383119</v>
      </c>
      <c r="BI475">
        <v>3.2025620496397118</v>
      </c>
      <c r="BJ475">
        <v>3.2685079261317198</v>
      </c>
      <c r="BK475">
        <v>3.2776138970829241</v>
      </c>
      <c r="BL475">
        <v>3.2658393207054219</v>
      </c>
      <c r="BM475">
        <v>3.2467532467532458</v>
      </c>
      <c r="BN475">
        <v>3.2357223750202242</v>
      </c>
      <c r="BO475">
        <v>3.2932652725177021</v>
      </c>
      <c r="BP475">
        <v>3.3145508783559818</v>
      </c>
      <c r="BQ475">
        <v>3.299241174529858</v>
      </c>
      <c r="BR475">
        <v>3.2685079261317198</v>
      </c>
      <c r="BS475">
        <v>3.282455276546858</v>
      </c>
      <c r="BT475">
        <v>3.301419610432486</v>
      </c>
      <c r="BU475">
        <v>3.239915762190182</v>
      </c>
      <c r="BV475">
        <v>3.2883919763235778</v>
      </c>
      <c r="BW475">
        <v>3.2883919763235778</v>
      </c>
      <c r="BX475">
        <v>3.2626427406199019</v>
      </c>
      <c r="BY475">
        <v>3.3036009250082601</v>
      </c>
      <c r="BZ475">
        <v>3.2889327413254401</v>
      </c>
      <c r="CA475">
        <v>3.3344448149383119</v>
      </c>
      <c r="CB475">
        <v>3.2409658078107282</v>
      </c>
      <c r="CC475">
        <v>3.2393909944930361</v>
      </c>
      <c r="CD475">
        <v>3.305238803503554</v>
      </c>
      <c r="CE475">
        <v>3.28461159467893</v>
      </c>
      <c r="CF475">
        <v>3.28461159467893</v>
      </c>
      <c r="CG475">
        <v>3.2357223750202242</v>
      </c>
      <c r="CH475">
        <v>3.2674399607907199</v>
      </c>
      <c r="CI475">
        <v>3.299241174529858</v>
      </c>
      <c r="CJ475">
        <v>3.2981530343007921</v>
      </c>
      <c r="CK475">
        <v>3.279226102639778</v>
      </c>
      <c r="CL475">
        <v>3.2669062397909179</v>
      </c>
      <c r="CM475">
        <v>3.312903760145768</v>
      </c>
      <c r="CN475">
        <v>3.283533081595797</v>
      </c>
      <c r="CO475">
        <v>3.3288948069241018</v>
      </c>
      <c r="CP475">
        <v>3.291639236339698</v>
      </c>
      <c r="CQ475">
        <v>3.270645952575634</v>
      </c>
      <c r="CR475">
        <v>3.2743942370661419</v>
      </c>
      <c r="CS475">
        <v>3.2867707477403449</v>
      </c>
      <c r="CT475">
        <v>3.2467532467532458</v>
      </c>
      <c r="CU475">
        <v>3.2372936225315638</v>
      </c>
      <c r="CV475">
        <v>3.290014805066622</v>
      </c>
      <c r="CW475">
        <v>3.2743942370661419</v>
      </c>
      <c r="CX475">
        <v>3.281916639317362</v>
      </c>
    </row>
    <row r="476" spans="1:102" x14ac:dyDescent="0.25">
      <c r="A476">
        <f t="shared" si="7"/>
        <v>3.2910146880983429</v>
      </c>
      <c r="B476" t="s">
        <v>474</v>
      </c>
      <c r="C476">
        <v>3.272786777941417</v>
      </c>
      <c r="D476">
        <v>3.2927230819888038</v>
      </c>
      <c r="E476">
        <v>3.3090668431502319</v>
      </c>
      <c r="F476">
        <v>3.3003300330032999</v>
      </c>
      <c r="G476">
        <v>3.2738582419381239</v>
      </c>
      <c r="H476">
        <v>3.311258278145695</v>
      </c>
      <c r="I476">
        <v>3.2905561039815718</v>
      </c>
      <c r="J476">
        <v>3.29706561160567</v>
      </c>
      <c r="K476">
        <v>3.2690421706440018</v>
      </c>
      <c r="L476">
        <v>3.330557868442964</v>
      </c>
      <c r="M476">
        <v>3.2862306933946761</v>
      </c>
      <c r="N476">
        <v>3.2894736842105261</v>
      </c>
      <c r="O476">
        <v>3.305238803503554</v>
      </c>
      <c r="P476">
        <v>3.299241174529858</v>
      </c>
      <c r="Q476">
        <v>3.2927230819888038</v>
      </c>
      <c r="R476">
        <v>3.3327778703549402</v>
      </c>
      <c r="S476">
        <v>3.2738582419381239</v>
      </c>
      <c r="T476">
        <v>3.24833522819555</v>
      </c>
      <c r="U476">
        <v>3.2797638570022958</v>
      </c>
      <c r="V476">
        <v>3.293807641633729</v>
      </c>
      <c r="W476">
        <v>3.2685079261317198</v>
      </c>
      <c r="X476">
        <v>3.370975897522333</v>
      </c>
      <c r="Y476">
        <v>3.2770768474520722</v>
      </c>
      <c r="Z476">
        <v>3.295435821387378</v>
      </c>
      <c r="AA476">
        <v>3.311258278145695</v>
      </c>
      <c r="AB476">
        <v>3.2829940906106359</v>
      </c>
      <c r="AC476">
        <v>3.2674399607907199</v>
      </c>
      <c r="AD476">
        <v>3.3079722130334099</v>
      </c>
      <c r="AE476">
        <v>3.2430679422733899</v>
      </c>
      <c r="AF476">
        <v>3.2862306933946761</v>
      </c>
      <c r="AG476">
        <v>3.3338889814969161</v>
      </c>
      <c r="AH476">
        <v>3.3377837116154869</v>
      </c>
      <c r="AI476">
        <v>3.3030553261767142</v>
      </c>
      <c r="AJ476">
        <v>3.291639236339698</v>
      </c>
      <c r="AK476">
        <v>3.2894736842105261</v>
      </c>
      <c r="AL476">
        <v>3.2647730982696701</v>
      </c>
      <c r="AM476">
        <v>3.3057851239669418</v>
      </c>
      <c r="AN476">
        <v>3.278688524590164</v>
      </c>
      <c r="AO476">
        <v>3.2883919763235778</v>
      </c>
      <c r="AP476">
        <v>3.2851511169513801</v>
      </c>
      <c r="AQ476">
        <v>3.3161996352180401</v>
      </c>
      <c r="AR476">
        <v>3.301419610432486</v>
      </c>
      <c r="AS476">
        <v>3.3200531208499342</v>
      </c>
      <c r="AT476">
        <v>3.2621105855488501</v>
      </c>
      <c r="AU476">
        <v>3.3244680851063819</v>
      </c>
      <c r="AV476">
        <v>3.2749304077288359</v>
      </c>
      <c r="AW476">
        <v>3.2894736842105261</v>
      </c>
      <c r="AX476">
        <v>3.2653061224489801</v>
      </c>
      <c r="AY476">
        <v>3.3085194375516962</v>
      </c>
      <c r="AZ476">
        <v>3.280839895013123</v>
      </c>
      <c r="BA476">
        <v>3.3433634236041461</v>
      </c>
      <c r="BB476">
        <v>3.3101621979477001</v>
      </c>
      <c r="BC476">
        <v>3.2733224222585919</v>
      </c>
      <c r="BD476">
        <v>3.2647730982696701</v>
      </c>
      <c r="BE476">
        <v>3.2472804026627702</v>
      </c>
      <c r="BF476">
        <v>3.2770768474520722</v>
      </c>
      <c r="BG476">
        <v>3.3140016570008282</v>
      </c>
      <c r="BH476">
        <v>3.2927230819888038</v>
      </c>
      <c r="BI476">
        <v>3.2071840923669019</v>
      </c>
      <c r="BJ476">
        <v>3.345040976751966</v>
      </c>
      <c r="BK476">
        <v>3.323915572544458</v>
      </c>
      <c r="BL476">
        <v>3.2943501894251361</v>
      </c>
      <c r="BM476">
        <v>3.3074251695055401</v>
      </c>
      <c r="BN476">
        <v>3.3003300330032999</v>
      </c>
      <c r="BO476">
        <v>3.2552083333333339</v>
      </c>
      <c r="BP476">
        <v>3.2504469364537618</v>
      </c>
      <c r="BQ476">
        <v>3.2948929159802298</v>
      </c>
      <c r="BR476">
        <v>3.3003300330032999</v>
      </c>
      <c r="BS476">
        <v>3.2738582419381239</v>
      </c>
      <c r="BT476">
        <v>3.305238803503554</v>
      </c>
      <c r="BU476">
        <v>3.319502074688796</v>
      </c>
      <c r="BV476">
        <v>3.3030553261767142</v>
      </c>
      <c r="BW476">
        <v>3.319502074688796</v>
      </c>
      <c r="BX476">
        <v>3.224766204450177</v>
      </c>
      <c r="BY476">
        <v>3.3670033670033681</v>
      </c>
      <c r="BZ476">
        <v>3.328340822100182</v>
      </c>
      <c r="CA476">
        <v>3.3151002817835238</v>
      </c>
      <c r="CB476">
        <v>3.2883919763235778</v>
      </c>
      <c r="CC476">
        <v>3.2722513089005241</v>
      </c>
      <c r="CD476">
        <v>3.2562683165092809</v>
      </c>
      <c r="CE476">
        <v>3.28461159467893</v>
      </c>
      <c r="CF476">
        <v>3.2997855139415941</v>
      </c>
      <c r="CG476">
        <v>3.276003276003276</v>
      </c>
      <c r="CH476">
        <v>3.293807641633729</v>
      </c>
      <c r="CI476">
        <v>3.2894736842105261</v>
      </c>
      <c r="CJ476">
        <v>3.295435821387378</v>
      </c>
      <c r="CK476">
        <v>3.309614429918915</v>
      </c>
      <c r="CL476">
        <v>3.2631750693424699</v>
      </c>
      <c r="CM476">
        <v>3.2981530343007921</v>
      </c>
      <c r="CN476">
        <v>3.300874731803928</v>
      </c>
      <c r="CO476">
        <v>3.2336297493936939</v>
      </c>
      <c r="CP476">
        <v>3.2921810699588478</v>
      </c>
      <c r="CQ476">
        <v>3.254149040026034</v>
      </c>
      <c r="CR476">
        <v>3.3003300330032999</v>
      </c>
      <c r="CS476">
        <v>3.2905561039815718</v>
      </c>
      <c r="CT476">
        <v>3.2567985670086301</v>
      </c>
      <c r="CU476">
        <v>3.312903760145768</v>
      </c>
      <c r="CV476">
        <v>3.2997855139415941</v>
      </c>
      <c r="CW476">
        <v>3.275466754012446</v>
      </c>
      <c r="CX476">
        <v>3.2180209171359619</v>
      </c>
    </row>
    <row r="477" spans="1:102" x14ac:dyDescent="0.25">
      <c r="A477">
        <f t="shared" si="7"/>
        <v>3.3075229573897142</v>
      </c>
      <c r="B477" t="s">
        <v>475</v>
      </c>
      <c r="C477">
        <v>3.3366700033366699</v>
      </c>
      <c r="D477">
        <v>3.3019646689780422</v>
      </c>
      <c r="E477">
        <v>3.319502074688796</v>
      </c>
      <c r="F477">
        <v>3.3512064343163539</v>
      </c>
      <c r="G477">
        <v>3.3405712376816439</v>
      </c>
      <c r="H477">
        <v>3.318951211417192</v>
      </c>
      <c r="I477">
        <v>3.3057851239669418</v>
      </c>
      <c r="J477">
        <v>3.359086328518643</v>
      </c>
      <c r="K477">
        <v>3.3145508783559818</v>
      </c>
      <c r="L477">
        <v>3.284072249589491</v>
      </c>
      <c r="M477">
        <v>3.2948929159802298</v>
      </c>
      <c r="N477">
        <v>3.2997855139415941</v>
      </c>
      <c r="O477">
        <v>3.272786777941417</v>
      </c>
      <c r="P477">
        <v>3.3172997180295241</v>
      </c>
      <c r="Q477">
        <v>3.2867707477403449</v>
      </c>
      <c r="R477">
        <v>3.2631750693424699</v>
      </c>
      <c r="S477">
        <v>3.3074251695055401</v>
      </c>
      <c r="T477">
        <v>3.2733224222585919</v>
      </c>
      <c r="U477">
        <v>3.3200531208499342</v>
      </c>
      <c r="V477">
        <v>3.341129301703976</v>
      </c>
      <c r="W477">
        <v>3.2626427406199019</v>
      </c>
      <c r="X477">
        <v>3.3172997180295241</v>
      </c>
      <c r="Y477">
        <v>3.3030553261767142</v>
      </c>
      <c r="Z477">
        <v>3.3288948069241018</v>
      </c>
      <c r="AA477">
        <v>3.3041467041136618</v>
      </c>
      <c r="AB477">
        <v>3.2626427406199019</v>
      </c>
      <c r="AC477">
        <v>3.330557868442964</v>
      </c>
      <c r="AD477">
        <v>3.283533081595797</v>
      </c>
      <c r="AE477">
        <v>3.318951211417192</v>
      </c>
      <c r="AF477">
        <v>3.3200531208499342</v>
      </c>
      <c r="AG477">
        <v>3.313452617627568</v>
      </c>
      <c r="AH477">
        <v>3.3041467041136618</v>
      </c>
      <c r="AI477">
        <v>3.3261267254282378</v>
      </c>
      <c r="AJ477">
        <v>3.3405712376816439</v>
      </c>
      <c r="AK477">
        <v>3.2883919763235778</v>
      </c>
      <c r="AL477">
        <v>3.3350008337502079</v>
      </c>
      <c r="AM477">
        <v>3.2605151613954999</v>
      </c>
      <c r="AN477">
        <v>3.33889816360601</v>
      </c>
      <c r="AO477">
        <v>3.3294489761944401</v>
      </c>
      <c r="AP477">
        <v>3.313452617627568</v>
      </c>
      <c r="AQ477">
        <v>3.305238803503554</v>
      </c>
      <c r="AR477">
        <v>3.309614429918915</v>
      </c>
      <c r="AS477">
        <v>3.2599837000815</v>
      </c>
      <c r="AT477">
        <v>3.3206043499916982</v>
      </c>
      <c r="AU477">
        <v>3.278688524590164</v>
      </c>
      <c r="AV477">
        <v>3.3025099075297222</v>
      </c>
      <c r="AW477">
        <v>3.3041467041136618</v>
      </c>
      <c r="AX477">
        <v>3.33000333000333</v>
      </c>
      <c r="AY477">
        <v>3.3222591362126241</v>
      </c>
      <c r="AZ477">
        <v>3.28461159467893</v>
      </c>
      <c r="BA477">
        <v>3.3456005352960858</v>
      </c>
      <c r="BB477">
        <v>3.3472803347280342</v>
      </c>
      <c r="BC477">
        <v>3.3145508783559818</v>
      </c>
      <c r="BD477">
        <v>3.318951211417192</v>
      </c>
      <c r="BE477">
        <v>3.315649867374006</v>
      </c>
      <c r="BF477">
        <v>3.3140016570008282</v>
      </c>
      <c r="BG477">
        <v>3.3484011384563881</v>
      </c>
      <c r="BH477">
        <v>3.38868180277872</v>
      </c>
      <c r="BI477">
        <v>3.3327778703549402</v>
      </c>
      <c r="BJ477">
        <v>3.3025099075297222</v>
      </c>
      <c r="BK477">
        <v>3.305238803503554</v>
      </c>
      <c r="BL477">
        <v>3.319502074688796</v>
      </c>
      <c r="BM477">
        <v>3.2894736842105261</v>
      </c>
      <c r="BN477">
        <v>3.3472803347280342</v>
      </c>
      <c r="BO477">
        <v>3.2965221691115869</v>
      </c>
      <c r="BP477">
        <v>3.2981530343007921</v>
      </c>
      <c r="BQ477">
        <v>3.3140016570008282</v>
      </c>
      <c r="BR477">
        <v>3.352329869259135</v>
      </c>
      <c r="BS477">
        <v>3.2525613920962759</v>
      </c>
      <c r="BT477">
        <v>3.3333333333333339</v>
      </c>
      <c r="BU477">
        <v>3.284072249589491</v>
      </c>
      <c r="BV477">
        <v>3.278688524590164</v>
      </c>
      <c r="BW477">
        <v>3.2685079261317198</v>
      </c>
      <c r="BX477">
        <v>3.3433634236041461</v>
      </c>
      <c r="BY477">
        <v>3.2647730982696701</v>
      </c>
      <c r="BZ477">
        <v>3.3495226930162461</v>
      </c>
      <c r="CA477">
        <v>3.3250207813798842</v>
      </c>
      <c r="CB477">
        <v>3.2738582419381239</v>
      </c>
      <c r="CC477">
        <v>3.2765399737876799</v>
      </c>
      <c r="CD477">
        <v>3.2456994482310941</v>
      </c>
      <c r="CE477">
        <v>3.2959789057350042</v>
      </c>
      <c r="CF477">
        <v>3.2873109796186721</v>
      </c>
      <c r="CG477">
        <v>3.2986970146792021</v>
      </c>
      <c r="CH477">
        <v>3.3140016570008282</v>
      </c>
      <c r="CI477">
        <v>3.3222591362126241</v>
      </c>
      <c r="CJ477">
        <v>3.309614429918915</v>
      </c>
      <c r="CK477">
        <v>3.3079722130334099</v>
      </c>
      <c r="CL477">
        <v>3.2488628979857039</v>
      </c>
      <c r="CM477">
        <v>3.3074251695055401</v>
      </c>
      <c r="CN477">
        <v>3.3118065904951162</v>
      </c>
      <c r="CO477">
        <v>3.3405712376816439</v>
      </c>
      <c r="CP477">
        <v>3.2776138970829241</v>
      </c>
      <c r="CQ477">
        <v>3.3003300330032999</v>
      </c>
      <c r="CR477">
        <v>3.2981530343007921</v>
      </c>
      <c r="CS477">
        <v>3.282455276546858</v>
      </c>
      <c r="CT477">
        <v>3.2932652725177021</v>
      </c>
      <c r="CU477">
        <v>3.3394556687259982</v>
      </c>
      <c r="CV477">
        <v>3.3107101473266018</v>
      </c>
      <c r="CW477">
        <v>3.2610467960215219</v>
      </c>
      <c r="CX477">
        <v>3.2894736842105261</v>
      </c>
    </row>
    <row r="478" spans="1:102" x14ac:dyDescent="0.25">
      <c r="A478">
        <f t="shared" si="7"/>
        <v>3.3226453309111377</v>
      </c>
      <c r="B478" t="s">
        <v>476</v>
      </c>
      <c r="C478">
        <v>3.352329869259135</v>
      </c>
      <c r="D478">
        <v>3.3057851239669418</v>
      </c>
      <c r="E478">
        <v>3.3079722130334099</v>
      </c>
      <c r="F478">
        <v>3.3206043499916982</v>
      </c>
      <c r="G478">
        <v>3.3200531208499342</v>
      </c>
      <c r="H478">
        <v>3.3161996352180401</v>
      </c>
      <c r="I478">
        <v>3.3512064343163539</v>
      </c>
      <c r="J478">
        <v>3.361909564632712</v>
      </c>
      <c r="K478">
        <v>3.3338889814969161</v>
      </c>
      <c r="L478">
        <v>3.315649867374006</v>
      </c>
      <c r="M478">
        <v>3.3377837116154869</v>
      </c>
      <c r="N478">
        <v>3.3277870216306158</v>
      </c>
      <c r="O478">
        <v>3.301419610432486</v>
      </c>
      <c r="P478">
        <v>3.3755274261603381</v>
      </c>
      <c r="Q478">
        <v>3.2873109796186721</v>
      </c>
      <c r="R478">
        <v>3.332222592469178</v>
      </c>
      <c r="S478">
        <v>3.3090668431502319</v>
      </c>
      <c r="T478">
        <v>3.2932652725177021</v>
      </c>
      <c r="U478">
        <v>3.3664366268305002</v>
      </c>
      <c r="V478">
        <v>3.28461159467893</v>
      </c>
      <c r="W478">
        <v>3.359650596337981</v>
      </c>
      <c r="X478">
        <v>3.3573946617424881</v>
      </c>
      <c r="Y478">
        <v>3.3383408446002338</v>
      </c>
      <c r="Z478">
        <v>3.2658393207054219</v>
      </c>
      <c r="AA478">
        <v>3.3573946617424881</v>
      </c>
      <c r="AB478">
        <v>3.3495226930162461</v>
      </c>
      <c r="AC478">
        <v>3.321707357581797</v>
      </c>
      <c r="AD478">
        <v>3.2873109796186721</v>
      </c>
      <c r="AE478">
        <v>3.3233632436025262</v>
      </c>
      <c r="AF478">
        <v>3.3063316250619939</v>
      </c>
      <c r="AG478">
        <v>3.3489618218352319</v>
      </c>
      <c r="AH478">
        <v>3.350644999162339</v>
      </c>
      <c r="AI478">
        <v>3.331667499583542</v>
      </c>
      <c r="AJ478">
        <v>3.35795836131632</v>
      </c>
      <c r="AK478">
        <v>3.3261267254282378</v>
      </c>
      <c r="AL478">
        <v>3.3074251695055401</v>
      </c>
      <c r="AM478">
        <v>3.3206043499916982</v>
      </c>
      <c r="AN478">
        <v>3.2867707477403449</v>
      </c>
      <c r="AO478">
        <v>3.309614429918915</v>
      </c>
      <c r="AP478">
        <v>3.2932652725177021</v>
      </c>
      <c r="AQ478">
        <v>3.3178500331784999</v>
      </c>
      <c r="AR478">
        <v>3.28137817883511</v>
      </c>
      <c r="AS478">
        <v>3.318951211417192</v>
      </c>
      <c r="AT478">
        <v>3.300874731803928</v>
      </c>
      <c r="AU478">
        <v>3.369839932603202</v>
      </c>
      <c r="AV478">
        <v>3.2986970146792021</v>
      </c>
      <c r="AW478">
        <v>3.3118065904951162</v>
      </c>
      <c r="AX478">
        <v>3.3439224209998319</v>
      </c>
      <c r="AY478">
        <v>3.3311125916055961</v>
      </c>
      <c r="AZ478">
        <v>3.3904051534158341</v>
      </c>
      <c r="BA478">
        <v>3.33889816360601</v>
      </c>
      <c r="BB478">
        <v>3.3778078027360241</v>
      </c>
      <c r="BC478">
        <v>3.352891869237216</v>
      </c>
      <c r="BD478">
        <v>3.3151002817835238</v>
      </c>
      <c r="BE478">
        <v>3.3405712376816439</v>
      </c>
      <c r="BF478">
        <v>3.3140016570008282</v>
      </c>
      <c r="BG478">
        <v>3.332222592469178</v>
      </c>
      <c r="BH478">
        <v>3.2856908164941681</v>
      </c>
      <c r="BI478">
        <v>3.3361134278565481</v>
      </c>
      <c r="BJ478">
        <v>3.3277870216306158</v>
      </c>
      <c r="BK478">
        <v>3.3057851239669418</v>
      </c>
      <c r="BL478">
        <v>3.2997855139415941</v>
      </c>
      <c r="BM478">
        <v>3.281916639317362</v>
      </c>
      <c r="BN478">
        <v>3.3200531208499342</v>
      </c>
      <c r="BO478">
        <v>3.3534540576794098</v>
      </c>
      <c r="BP478">
        <v>3.3250207813798842</v>
      </c>
      <c r="BQ478">
        <v>3.3495226930162461</v>
      </c>
      <c r="BR478">
        <v>3.2690421706440018</v>
      </c>
      <c r="BS478">
        <v>3.2976092333058542</v>
      </c>
      <c r="BT478">
        <v>3.3233632436025262</v>
      </c>
      <c r="BU478">
        <v>3.3019646689780422</v>
      </c>
      <c r="BV478">
        <v>3.3472803347280342</v>
      </c>
      <c r="BW478">
        <v>3.3255736614566018</v>
      </c>
      <c r="BX478">
        <v>3.3428046130703661</v>
      </c>
      <c r="BY478">
        <v>3.2943501894251361</v>
      </c>
      <c r="BZ478">
        <v>3.2851511169513801</v>
      </c>
      <c r="CA478">
        <v>3.3372267645586522</v>
      </c>
      <c r="CB478">
        <v>3.2873109796186721</v>
      </c>
      <c r="CC478">
        <v>3.312903760145768</v>
      </c>
      <c r="CD478">
        <v>3.305238803503554</v>
      </c>
      <c r="CE478">
        <v>3.321707357581797</v>
      </c>
      <c r="CF478">
        <v>3.3277870216306158</v>
      </c>
      <c r="CG478">
        <v>3.352329869259135</v>
      </c>
      <c r="CH478">
        <v>3.3444816053511701</v>
      </c>
      <c r="CI478">
        <v>3.3327778703549402</v>
      </c>
      <c r="CJ478">
        <v>3.2894736842105261</v>
      </c>
      <c r="CK478">
        <v>3.312903760145768</v>
      </c>
      <c r="CL478">
        <v>3.319502074688796</v>
      </c>
      <c r="CM478">
        <v>3.3041467041136618</v>
      </c>
      <c r="CN478">
        <v>3.359086328518643</v>
      </c>
      <c r="CO478">
        <v>3.3355570380253501</v>
      </c>
      <c r="CP478">
        <v>3.272786777941417</v>
      </c>
      <c r="CQ478">
        <v>3.3557046979865781</v>
      </c>
      <c r="CR478">
        <v>3.321155762205247</v>
      </c>
      <c r="CS478">
        <v>3.3456005352960858</v>
      </c>
      <c r="CT478">
        <v>3.3178500331784999</v>
      </c>
      <c r="CU478">
        <v>3.2878513891172121</v>
      </c>
      <c r="CV478">
        <v>3.3041467041136618</v>
      </c>
      <c r="CW478">
        <v>3.2669062397909179</v>
      </c>
      <c r="CX478">
        <v>3.3405712376816439</v>
      </c>
    </row>
    <row r="479" spans="1:102" x14ac:dyDescent="0.25">
      <c r="A479">
        <f t="shared" si="7"/>
        <v>3.3417956116125662</v>
      </c>
      <c r="B479" t="s">
        <v>477</v>
      </c>
      <c r="C479">
        <v>3.350083752093802</v>
      </c>
      <c r="D479">
        <v>3.350644999162339</v>
      </c>
      <c r="E479">
        <v>3.3456005352960858</v>
      </c>
      <c r="F479">
        <v>3.4182191078448119</v>
      </c>
      <c r="G479">
        <v>3.3869602032176118</v>
      </c>
      <c r="H479">
        <v>3.3063316250619939</v>
      </c>
      <c r="I479">
        <v>3.3687047330301501</v>
      </c>
      <c r="J479">
        <v>3.3228110981890682</v>
      </c>
      <c r="K479">
        <v>3.3145508783559818</v>
      </c>
      <c r="L479">
        <v>3.3687047330301501</v>
      </c>
      <c r="M479">
        <v>3.367570298029972</v>
      </c>
      <c r="N479">
        <v>3.3377837116154869</v>
      </c>
      <c r="O479">
        <v>3.301419610432486</v>
      </c>
      <c r="P479">
        <v>3.3585222502099081</v>
      </c>
      <c r="Q479">
        <v>3.3778078027360241</v>
      </c>
      <c r="R479">
        <v>3.3545790003354581</v>
      </c>
      <c r="S479">
        <v>3.3573946617424881</v>
      </c>
      <c r="T479">
        <v>3.270645952575634</v>
      </c>
      <c r="U479">
        <v>3.3074251695055401</v>
      </c>
      <c r="V479">
        <v>3.35795836131632</v>
      </c>
      <c r="W479">
        <v>3.35795836131632</v>
      </c>
      <c r="X479">
        <v>3.319502074688796</v>
      </c>
      <c r="Y479">
        <v>3.318951211417192</v>
      </c>
      <c r="Z479">
        <v>3.3151002817835238</v>
      </c>
      <c r="AA479">
        <v>3.3107101473266018</v>
      </c>
      <c r="AB479">
        <v>3.3433634236041461</v>
      </c>
      <c r="AC479">
        <v>3.332222592469178</v>
      </c>
      <c r="AD479">
        <v>3.360779700890606</v>
      </c>
      <c r="AE479">
        <v>3.352891869237216</v>
      </c>
      <c r="AF479">
        <v>3.399626041135476</v>
      </c>
      <c r="AG479">
        <v>3.369839932603202</v>
      </c>
      <c r="AH479">
        <v>3.3277870216306158</v>
      </c>
      <c r="AI479">
        <v>3.3046926635822862</v>
      </c>
      <c r="AJ479">
        <v>3.341129301703976</v>
      </c>
      <c r="AK479">
        <v>3.328340822100182</v>
      </c>
      <c r="AL479">
        <v>3.3400133600534399</v>
      </c>
      <c r="AM479">
        <v>3.3823778116015562</v>
      </c>
      <c r="AN479">
        <v>3.372681281618886</v>
      </c>
      <c r="AO479">
        <v>3.330557868442964</v>
      </c>
      <c r="AP479">
        <v>3.368137420006736</v>
      </c>
      <c r="AQ479">
        <v>3.3495226930162461</v>
      </c>
      <c r="AR479">
        <v>3.309614429918915</v>
      </c>
      <c r="AS479">
        <v>3.396162336559688</v>
      </c>
      <c r="AT479">
        <v>3.3118065904951162</v>
      </c>
      <c r="AU479">
        <v>3.3355570380253501</v>
      </c>
      <c r="AV479">
        <v>3.2976092333058542</v>
      </c>
      <c r="AW479">
        <v>3.3361134278565481</v>
      </c>
      <c r="AX479">
        <v>3.3333333333333339</v>
      </c>
      <c r="AY479">
        <v>3.413551800648575</v>
      </c>
      <c r="AZ479">
        <v>3.355141754739138</v>
      </c>
      <c r="BA479">
        <v>3.3288948069241018</v>
      </c>
      <c r="BB479">
        <v>3.3658700774150119</v>
      </c>
      <c r="BC479">
        <v>3.391555027980329</v>
      </c>
      <c r="BD479">
        <v>3.3101621979477001</v>
      </c>
      <c r="BE479">
        <v>3.3019646689780422</v>
      </c>
      <c r="BF479">
        <v>3.305238803503554</v>
      </c>
      <c r="BG479">
        <v>3.351768057650411</v>
      </c>
      <c r="BH479">
        <v>3.3545790003354581</v>
      </c>
      <c r="BI479">
        <v>3.3732501264968802</v>
      </c>
      <c r="BJ479">
        <v>3.290014805066622</v>
      </c>
      <c r="BK479">
        <v>3.3444816053511701</v>
      </c>
      <c r="BL479">
        <v>3.328340822100182</v>
      </c>
      <c r="BM479">
        <v>3.299241174529858</v>
      </c>
      <c r="BN479">
        <v>3.3200531208499342</v>
      </c>
      <c r="BO479">
        <v>3.3428046130703661</v>
      </c>
      <c r="BP479">
        <v>3.3545790003354581</v>
      </c>
      <c r="BQ479">
        <v>3.3557046979865781</v>
      </c>
      <c r="BR479">
        <v>3.3344448149383119</v>
      </c>
      <c r="BS479">
        <v>3.359086328518643</v>
      </c>
      <c r="BT479">
        <v>3.331667499583542</v>
      </c>
      <c r="BU479">
        <v>3.3433634236041461</v>
      </c>
      <c r="BV479">
        <v>3.3206043499916982</v>
      </c>
      <c r="BW479">
        <v>3.35795836131632</v>
      </c>
      <c r="BX479">
        <v>3.3036009250082601</v>
      </c>
      <c r="BY479">
        <v>3.2997855139415941</v>
      </c>
      <c r="BZ479">
        <v>3.369839932603202</v>
      </c>
      <c r="CA479">
        <v>3.3416875522138678</v>
      </c>
      <c r="CB479">
        <v>3.3534540576794098</v>
      </c>
      <c r="CC479">
        <v>3.3161996352180401</v>
      </c>
      <c r="CD479">
        <v>3.3428046130703661</v>
      </c>
      <c r="CE479">
        <v>3.3562678301728481</v>
      </c>
      <c r="CF479">
        <v>3.2878513891172121</v>
      </c>
      <c r="CG479">
        <v>3.3355570380253501</v>
      </c>
      <c r="CH479">
        <v>3.3333333333333339</v>
      </c>
      <c r="CI479">
        <v>3.360215053763441</v>
      </c>
      <c r="CJ479">
        <v>3.309614429918915</v>
      </c>
      <c r="CK479">
        <v>3.342245989304812</v>
      </c>
      <c r="CL479">
        <v>3.3350008337502079</v>
      </c>
      <c r="CM479">
        <v>3.4258307639602599</v>
      </c>
      <c r="CN479">
        <v>3.3562678301728481</v>
      </c>
      <c r="CO479">
        <v>3.3344448149383119</v>
      </c>
      <c r="CP479">
        <v>3.372681281618886</v>
      </c>
      <c r="CQ479">
        <v>3.332222592469178</v>
      </c>
      <c r="CR479">
        <v>3.3869602032176118</v>
      </c>
      <c r="CS479">
        <v>3.3545790003354581</v>
      </c>
      <c r="CT479">
        <v>3.3383408446002338</v>
      </c>
      <c r="CU479">
        <v>3.3145508783559818</v>
      </c>
      <c r="CV479">
        <v>3.3670033670033681</v>
      </c>
      <c r="CW479">
        <v>3.279226102639778</v>
      </c>
      <c r="CX479">
        <v>3.3255736614566018</v>
      </c>
    </row>
    <row r="480" spans="1:102" x14ac:dyDescent="0.25">
      <c r="A480">
        <f t="shared" si="7"/>
        <v>3.3555399388229756</v>
      </c>
      <c r="B480" t="s">
        <v>478</v>
      </c>
      <c r="C480">
        <v>3.3818058843422381</v>
      </c>
      <c r="D480">
        <v>3.3573946617424881</v>
      </c>
      <c r="E480">
        <v>3.3647375504710642</v>
      </c>
      <c r="F480">
        <v>3.3624747814391398</v>
      </c>
      <c r="G480">
        <v>3.3812341504649202</v>
      </c>
      <c r="H480">
        <v>3.3311125916055961</v>
      </c>
      <c r="I480">
        <v>3.350644999162339</v>
      </c>
      <c r="J480">
        <v>3.309614429918915</v>
      </c>
      <c r="K480">
        <v>3.3806626098715351</v>
      </c>
      <c r="L480">
        <v>3.3755274261603381</v>
      </c>
      <c r="M480">
        <v>3.3394556687259982</v>
      </c>
      <c r="N480">
        <v>3.4002040122407342</v>
      </c>
      <c r="O480">
        <v>3.33000333000333</v>
      </c>
      <c r="P480">
        <v>3.359650596337981</v>
      </c>
      <c r="Q480">
        <v>3.3206043499916982</v>
      </c>
      <c r="R480">
        <v>3.3405712376816439</v>
      </c>
      <c r="S480">
        <v>3.3350008337502079</v>
      </c>
      <c r="T480">
        <v>3.3178500331784999</v>
      </c>
      <c r="U480">
        <v>3.3495226930162461</v>
      </c>
      <c r="V480">
        <v>3.3383408446002338</v>
      </c>
      <c r="W480">
        <v>3.3495226930162461</v>
      </c>
      <c r="X480">
        <v>3.37040781934614</v>
      </c>
      <c r="Y480">
        <v>3.3984706881903142</v>
      </c>
      <c r="Z480">
        <v>3.3715441672285902</v>
      </c>
      <c r="AA480">
        <v>3.37040781934614</v>
      </c>
      <c r="AB480">
        <v>3.3261267254282378</v>
      </c>
      <c r="AC480">
        <v>3.3350008337502079</v>
      </c>
      <c r="AD480">
        <v>3.3405712376816439</v>
      </c>
      <c r="AE480">
        <v>3.3852403520649959</v>
      </c>
      <c r="AF480">
        <v>3.3921302578019001</v>
      </c>
      <c r="AG480">
        <v>3.368137420006736</v>
      </c>
      <c r="AH480">
        <v>3.35795836131632</v>
      </c>
      <c r="AI480">
        <v>3.3484011384563881</v>
      </c>
      <c r="AJ480">
        <v>3.33000333000333</v>
      </c>
      <c r="AK480">
        <v>3.3653037186606101</v>
      </c>
      <c r="AL480">
        <v>3.370975897522333</v>
      </c>
      <c r="AM480">
        <v>3.3858134416793639</v>
      </c>
      <c r="AN480">
        <v>3.3428046130703661</v>
      </c>
      <c r="AO480">
        <v>3.3512064343163539</v>
      </c>
      <c r="AP480">
        <v>3.3630401883302499</v>
      </c>
      <c r="AQ480">
        <v>3.3732501264968802</v>
      </c>
      <c r="AR480">
        <v>3.3647375504710642</v>
      </c>
      <c r="AS480">
        <v>3.3630401883302499</v>
      </c>
      <c r="AT480">
        <v>3.3636057854019499</v>
      </c>
      <c r="AU480">
        <v>3.4083162917518739</v>
      </c>
      <c r="AV480">
        <v>3.3456005352960858</v>
      </c>
      <c r="AW480">
        <v>3.350644999162339</v>
      </c>
      <c r="AX480">
        <v>3.396162336559688</v>
      </c>
      <c r="AY480">
        <v>3.3327778703549402</v>
      </c>
      <c r="AZ480">
        <v>3.327233405423391</v>
      </c>
      <c r="BA480">
        <v>3.368137420006736</v>
      </c>
      <c r="BB480">
        <v>3.4217279726261758</v>
      </c>
      <c r="BC480">
        <v>3.3405712376816439</v>
      </c>
      <c r="BD480">
        <v>3.3206043499916982</v>
      </c>
      <c r="BE480">
        <v>3.3692722371967658</v>
      </c>
      <c r="BF480">
        <v>3.369839932603202</v>
      </c>
      <c r="BG480">
        <v>3.3489618218352319</v>
      </c>
      <c r="BH480">
        <v>3.3585222502099081</v>
      </c>
      <c r="BI480">
        <v>3.313452617627568</v>
      </c>
      <c r="BJ480">
        <v>3.3990482664853841</v>
      </c>
      <c r="BK480">
        <v>3.332222592469178</v>
      </c>
      <c r="BL480">
        <v>3.384667456422406</v>
      </c>
      <c r="BM480">
        <v>3.3250207813798842</v>
      </c>
      <c r="BN480">
        <v>3.35795836131632</v>
      </c>
      <c r="BO480">
        <v>3.3869602032176118</v>
      </c>
      <c r="BP480">
        <v>3.3428046130703661</v>
      </c>
      <c r="BQ480">
        <v>3.321707357581797</v>
      </c>
      <c r="BR480">
        <v>3.3461602810774642</v>
      </c>
      <c r="BS480">
        <v>3.3140016570008282</v>
      </c>
      <c r="BT480">
        <v>3.3806626098715351</v>
      </c>
      <c r="BU480">
        <v>3.3978933061501859</v>
      </c>
      <c r="BV480">
        <v>3.3489618218352319</v>
      </c>
      <c r="BW480">
        <v>3.3772374197906121</v>
      </c>
      <c r="BX480">
        <v>3.3789491468153399</v>
      </c>
      <c r="BY480">
        <v>3.3540164346805299</v>
      </c>
      <c r="BZ480">
        <v>3.3294489761944401</v>
      </c>
      <c r="CA480">
        <v>3.328340822100182</v>
      </c>
      <c r="CB480">
        <v>3.3613445378151261</v>
      </c>
      <c r="CC480">
        <v>3.3327778703549402</v>
      </c>
      <c r="CD480">
        <v>3.33000333000333</v>
      </c>
      <c r="CE480">
        <v>3.3557046979865781</v>
      </c>
      <c r="CF480">
        <v>3.3892560582952038</v>
      </c>
      <c r="CG480">
        <v>3.345040976751966</v>
      </c>
      <c r="CH480">
        <v>3.3670033670033681</v>
      </c>
      <c r="CI480">
        <v>3.3624747814391398</v>
      </c>
      <c r="CJ480">
        <v>3.37040781934614</v>
      </c>
      <c r="CK480">
        <v>3.309614429918915</v>
      </c>
      <c r="CL480">
        <v>3.3366700033366699</v>
      </c>
      <c r="CM480">
        <v>3.352891869237216</v>
      </c>
      <c r="CN480">
        <v>3.3692722371967658</v>
      </c>
      <c r="CO480">
        <v>3.3074251695055401</v>
      </c>
      <c r="CP480">
        <v>3.3025099075297222</v>
      </c>
      <c r="CQ480">
        <v>3.3687047330301501</v>
      </c>
      <c r="CR480">
        <v>3.3255736614566018</v>
      </c>
      <c r="CS480">
        <v>3.3573946617424881</v>
      </c>
      <c r="CT480">
        <v>3.39097999321804</v>
      </c>
      <c r="CU480">
        <v>3.3545790003354581</v>
      </c>
      <c r="CV480">
        <v>3.3892560582952038</v>
      </c>
      <c r="CW480">
        <v>3.3636057854019499</v>
      </c>
      <c r="CX480">
        <v>3.319502074688796</v>
      </c>
    </row>
    <row r="481" spans="1:102" x14ac:dyDescent="0.25">
      <c r="A481">
        <f t="shared" si="7"/>
        <v>3.3705639737194106</v>
      </c>
      <c r="B481" t="s">
        <v>479</v>
      </c>
      <c r="C481">
        <v>3.3641715727502102</v>
      </c>
      <c r="D481">
        <v>3.3978933061501859</v>
      </c>
      <c r="E481">
        <v>3.3755274261603381</v>
      </c>
      <c r="F481">
        <v>3.3687047330301501</v>
      </c>
      <c r="G481">
        <v>3.3641715727502102</v>
      </c>
      <c r="H481">
        <v>3.3333333333333339</v>
      </c>
      <c r="I481">
        <v>3.3863867253640358</v>
      </c>
      <c r="J481">
        <v>3.403096818104475</v>
      </c>
      <c r="K481">
        <v>3.3624747814391398</v>
      </c>
      <c r="L481">
        <v>3.4036759700476522</v>
      </c>
      <c r="M481">
        <v>3.415883859948762</v>
      </c>
      <c r="N481">
        <v>3.3250207813798842</v>
      </c>
      <c r="O481">
        <v>3.3658700774150119</v>
      </c>
      <c r="P481">
        <v>3.3875338753387538</v>
      </c>
      <c r="Q481">
        <v>3.3800912624640862</v>
      </c>
      <c r="R481">
        <v>3.3715441672285902</v>
      </c>
      <c r="S481">
        <v>3.3840947546531299</v>
      </c>
      <c r="T481">
        <v>3.4007821799013782</v>
      </c>
      <c r="U481">
        <v>3.359650596337981</v>
      </c>
      <c r="V481">
        <v>3.411222923418046</v>
      </c>
      <c r="W481">
        <v>3.3800912624640862</v>
      </c>
      <c r="X481">
        <v>3.356831151393084</v>
      </c>
      <c r="Y481">
        <v>3.433476394849786</v>
      </c>
      <c r="Z481">
        <v>3.351768057650411</v>
      </c>
      <c r="AA481">
        <v>3.3377837116154869</v>
      </c>
      <c r="AB481">
        <v>3.4054146092286741</v>
      </c>
      <c r="AC481">
        <v>3.342245989304812</v>
      </c>
      <c r="AD481">
        <v>3.4129692832764511</v>
      </c>
      <c r="AE481">
        <v>3.3228110981890682</v>
      </c>
      <c r="AF481">
        <v>3.3557046979865781</v>
      </c>
      <c r="AG481">
        <v>3.422313483915127</v>
      </c>
      <c r="AH481">
        <v>3.3562678301728481</v>
      </c>
      <c r="AI481">
        <v>3.3812341504649202</v>
      </c>
      <c r="AJ481">
        <v>3.3478406427854042</v>
      </c>
      <c r="AK481">
        <v>3.3630401883302499</v>
      </c>
      <c r="AL481">
        <v>3.38810774182619</v>
      </c>
      <c r="AM481">
        <v>3.351768057650411</v>
      </c>
      <c r="AN481">
        <v>3.3898305084745761</v>
      </c>
      <c r="AO481">
        <v>3.4059945504087201</v>
      </c>
      <c r="AP481">
        <v>3.352329869259135</v>
      </c>
      <c r="AQ481">
        <v>3.3978933061501859</v>
      </c>
      <c r="AR481">
        <v>3.3545790003354581</v>
      </c>
      <c r="AS481">
        <v>3.3783783783783781</v>
      </c>
      <c r="AT481">
        <v>3.3377837116154869</v>
      </c>
      <c r="AU481">
        <v>3.3955857385398982</v>
      </c>
      <c r="AV481">
        <v>3.4153005464480879</v>
      </c>
      <c r="AW481">
        <v>3.3721126285617942</v>
      </c>
      <c r="AX481">
        <v>3.3456005352960858</v>
      </c>
      <c r="AY481">
        <v>3.3687047330301501</v>
      </c>
      <c r="AZ481">
        <v>3.3444816053511701</v>
      </c>
      <c r="BA481">
        <v>3.39731612026499</v>
      </c>
      <c r="BB481">
        <v>3.3019646689780422</v>
      </c>
      <c r="BC481">
        <v>3.3892560582952038</v>
      </c>
      <c r="BD481">
        <v>3.3444816053511701</v>
      </c>
      <c r="BE481">
        <v>3.4141345168999662</v>
      </c>
      <c r="BF481">
        <v>3.3641715727502102</v>
      </c>
      <c r="BG481">
        <v>3.352891869237216</v>
      </c>
      <c r="BH481">
        <v>3.3818058843422381</v>
      </c>
      <c r="BI481">
        <v>3.3562678301728481</v>
      </c>
      <c r="BJ481">
        <v>3.368137420006736</v>
      </c>
      <c r="BK481">
        <v>3.341129301703976</v>
      </c>
      <c r="BL481">
        <v>3.3955857385398982</v>
      </c>
      <c r="BM481">
        <v>3.352891869237216</v>
      </c>
      <c r="BN481">
        <v>3.3277870216306158</v>
      </c>
      <c r="BO481">
        <v>3.415883859948762</v>
      </c>
      <c r="BP481">
        <v>3.3749578130273381</v>
      </c>
      <c r="BQ481">
        <v>3.4077355597205661</v>
      </c>
      <c r="BR481">
        <v>3.350083752093802</v>
      </c>
      <c r="BS481">
        <v>3.3534540576794098</v>
      </c>
      <c r="BT481">
        <v>3.4025178632187818</v>
      </c>
      <c r="BU481">
        <v>3.3760972316002702</v>
      </c>
      <c r="BV481">
        <v>3.3624747814391398</v>
      </c>
      <c r="BW481">
        <v>3.359650596337981</v>
      </c>
      <c r="BX481">
        <v>3.370975897522333</v>
      </c>
      <c r="BY481">
        <v>3.361909564632712</v>
      </c>
      <c r="BZ481">
        <v>3.3921302578019001</v>
      </c>
      <c r="CA481">
        <v>3.4065746891500601</v>
      </c>
      <c r="CB481">
        <v>3.3585222502099081</v>
      </c>
      <c r="CC481">
        <v>3.3266799733865602</v>
      </c>
      <c r="CD481">
        <v>3.39731612026499</v>
      </c>
      <c r="CE481">
        <v>3.321707357581797</v>
      </c>
      <c r="CF481">
        <v>3.342245989304812</v>
      </c>
      <c r="CG481">
        <v>3.3472803347280342</v>
      </c>
      <c r="CH481">
        <v>3.3557046979865781</v>
      </c>
      <c r="CI481">
        <v>3.3755274261603381</v>
      </c>
      <c r="CJ481">
        <v>3.3721126285617942</v>
      </c>
      <c r="CK481">
        <v>3.3755274261603381</v>
      </c>
      <c r="CL481">
        <v>3.352329869259135</v>
      </c>
      <c r="CM481">
        <v>3.3904051534158341</v>
      </c>
      <c r="CN481">
        <v>3.3789491468153399</v>
      </c>
      <c r="CO481">
        <v>3.360779700890606</v>
      </c>
      <c r="CP481">
        <v>3.4305317324185238</v>
      </c>
      <c r="CQ481">
        <v>3.3456005352960858</v>
      </c>
      <c r="CR481">
        <v>3.3755274261603381</v>
      </c>
      <c r="CS481">
        <v>3.370975897522333</v>
      </c>
      <c r="CT481">
        <v>3.3932813030200202</v>
      </c>
      <c r="CU481">
        <v>3.330557868442964</v>
      </c>
      <c r="CV481">
        <v>3.2910975810432781</v>
      </c>
      <c r="CW481">
        <v>3.37040781934614</v>
      </c>
      <c r="CX481">
        <v>3.3416875522138678</v>
      </c>
    </row>
    <row r="482" spans="1:102" x14ac:dyDescent="0.25">
      <c r="A482">
        <f t="shared" si="7"/>
        <v>3.3907587135107295</v>
      </c>
      <c r="B482" t="s">
        <v>480</v>
      </c>
      <c r="C482">
        <v>3.332222592469178</v>
      </c>
      <c r="D482">
        <v>3.4311202607651401</v>
      </c>
      <c r="E482">
        <v>3.384667456422406</v>
      </c>
      <c r="F482">
        <v>3.3755274261603381</v>
      </c>
      <c r="G482">
        <v>3.3641715727502102</v>
      </c>
      <c r="H482">
        <v>3.3932813030200202</v>
      </c>
      <c r="I482">
        <v>3.3647375504710642</v>
      </c>
      <c r="J482">
        <v>3.3738191632928478</v>
      </c>
      <c r="K482">
        <v>3.394433129667346</v>
      </c>
      <c r="L482">
        <v>3.391555027980329</v>
      </c>
      <c r="M482">
        <v>3.4188034188034182</v>
      </c>
      <c r="N482">
        <v>3.419387929560608</v>
      </c>
      <c r="O482">
        <v>3.4488704949129159</v>
      </c>
      <c r="P482">
        <v>3.3967391304347818</v>
      </c>
      <c r="Q482">
        <v>3.4065746891500601</v>
      </c>
      <c r="R482">
        <v>3.4048348655090219</v>
      </c>
      <c r="S482">
        <v>3.411222923418046</v>
      </c>
      <c r="T482">
        <v>3.399626041135476</v>
      </c>
      <c r="U482">
        <v>3.443526170798898</v>
      </c>
      <c r="V482">
        <v>3.3967391304347818</v>
      </c>
      <c r="W482">
        <v>3.3932813030200202</v>
      </c>
      <c r="X482">
        <v>3.3835222466587722</v>
      </c>
      <c r="Y482">
        <v>3.4141345168999662</v>
      </c>
      <c r="Z482">
        <v>3.3783783783783781</v>
      </c>
      <c r="AA482">
        <v>3.35795836131632</v>
      </c>
      <c r="AB482">
        <v>3.403096818104475</v>
      </c>
      <c r="AC482">
        <v>3.3955857385398982</v>
      </c>
      <c r="AD482">
        <v>3.399626041135476</v>
      </c>
      <c r="AE482">
        <v>3.4059945504087201</v>
      </c>
      <c r="AF482">
        <v>3.3653037186606101</v>
      </c>
      <c r="AG482">
        <v>3.3978933061501859</v>
      </c>
      <c r="AH482">
        <v>3.3478406427854042</v>
      </c>
      <c r="AI482">
        <v>3.323915572544458</v>
      </c>
      <c r="AJ482">
        <v>3.4007821799013782</v>
      </c>
      <c r="AK482">
        <v>3.417051084913719</v>
      </c>
      <c r="AL482">
        <v>3.384667456422406</v>
      </c>
      <c r="AM482">
        <v>3.4106412005457019</v>
      </c>
      <c r="AN482">
        <v>3.4077355597205661</v>
      </c>
      <c r="AO482">
        <v>3.4217279726261758</v>
      </c>
      <c r="AP482">
        <v>3.4129692832764511</v>
      </c>
      <c r="AQ482">
        <v>3.3812341504649202</v>
      </c>
      <c r="AR482">
        <v>3.372681281618886</v>
      </c>
      <c r="AS482">
        <v>3.3789491468153399</v>
      </c>
      <c r="AT482">
        <v>3.369839932603202</v>
      </c>
      <c r="AU482">
        <v>3.3806626098715351</v>
      </c>
      <c r="AV482">
        <v>3.419387929560608</v>
      </c>
      <c r="AW482">
        <v>3.4007821799013782</v>
      </c>
      <c r="AX482">
        <v>3.3545790003354581</v>
      </c>
      <c r="AY482">
        <v>3.456619426201176</v>
      </c>
      <c r="AZ482">
        <v>3.3795201081446442</v>
      </c>
      <c r="BA482">
        <v>3.412386964681795</v>
      </c>
      <c r="BB482">
        <v>3.3653037186606101</v>
      </c>
      <c r="BC482">
        <v>3.372681281618886</v>
      </c>
      <c r="BD482">
        <v>3.359086328518643</v>
      </c>
      <c r="BE482">
        <v>3.3738191632928478</v>
      </c>
      <c r="BF482">
        <v>3.360779700890606</v>
      </c>
      <c r="BG482">
        <v>3.3647375504710642</v>
      </c>
      <c r="BH482">
        <v>3.3990482664853841</v>
      </c>
      <c r="BI482">
        <v>3.3715441672285902</v>
      </c>
      <c r="BJ482">
        <v>3.3932813030200202</v>
      </c>
      <c r="BK482">
        <v>3.359086328518643</v>
      </c>
      <c r="BL482">
        <v>3.415883859948762</v>
      </c>
      <c r="BM482">
        <v>3.4305317324185238</v>
      </c>
      <c r="BN482">
        <v>3.37040781934614</v>
      </c>
      <c r="BO482">
        <v>3.4002040122407342</v>
      </c>
      <c r="BP482">
        <v>3.3778078027360241</v>
      </c>
      <c r="BQ482">
        <v>3.370975897522333</v>
      </c>
      <c r="BR482">
        <v>3.3534540576794098</v>
      </c>
      <c r="BS482">
        <v>3.4299434059338019</v>
      </c>
      <c r="BT482">
        <v>3.391555027980329</v>
      </c>
      <c r="BU482">
        <v>3.3812341504649202</v>
      </c>
      <c r="BV482">
        <v>3.4305317324185238</v>
      </c>
      <c r="BW482">
        <v>3.4182191078448119</v>
      </c>
      <c r="BX482">
        <v>3.3927056827820179</v>
      </c>
      <c r="BY482">
        <v>3.4182191078448119</v>
      </c>
      <c r="BZ482">
        <v>3.4077355597205661</v>
      </c>
      <c r="CA482">
        <v>3.3658700774150119</v>
      </c>
      <c r="CB482">
        <v>3.3641715727502102</v>
      </c>
      <c r="CC482">
        <v>3.3658700774150119</v>
      </c>
      <c r="CD482">
        <v>3.3955857385398982</v>
      </c>
      <c r="CE482">
        <v>3.3670033670033681</v>
      </c>
      <c r="CF482">
        <v>3.4199726402188779</v>
      </c>
      <c r="CG482">
        <v>3.341129301703976</v>
      </c>
      <c r="CH482">
        <v>3.4141345168999662</v>
      </c>
      <c r="CI482">
        <v>3.427004797806716</v>
      </c>
      <c r="CJ482">
        <v>3.4065746891500601</v>
      </c>
      <c r="CK482">
        <v>3.4141345168999662</v>
      </c>
      <c r="CL482">
        <v>3.38810774182619</v>
      </c>
      <c r="CM482">
        <v>3.37040781934614</v>
      </c>
      <c r="CN482">
        <v>3.428179636612958</v>
      </c>
      <c r="CO482">
        <v>3.4199726402188779</v>
      </c>
      <c r="CP482">
        <v>3.3863867253640358</v>
      </c>
      <c r="CQ482">
        <v>3.3350008337502079</v>
      </c>
      <c r="CR482">
        <v>3.3806626098715351</v>
      </c>
      <c r="CS482">
        <v>3.346720214190094</v>
      </c>
      <c r="CT482">
        <v>3.3540164346805299</v>
      </c>
      <c r="CU482">
        <v>3.422313483915127</v>
      </c>
      <c r="CV482">
        <v>3.3829499323410022</v>
      </c>
      <c r="CW482">
        <v>3.417634996582366</v>
      </c>
      <c r="CX482">
        <v>3.372681281618886</v>
      </c>
    </row>
    <row r="483" spans="1:102" x14ac:dyDescent="0.25">
      <c r="A483">
        <f t="shared" si="7"/>
        <v>3.4043613542132842</v>
      </c>
      <c r="B483" t="s">
        <v>481</v>
      </c>
      <c r="C483">
        <v>3.4423407917383821</v>
      </c>
      <c r="D483">
        <v>3.4036759700476522</v>
      </c>
      <c r="E483">
        <v>3.3904051534158341</v>
      </c>
      <c r="F483">
        <v>3.3658700774150119</v>
      </c>
      <c r="G483">
        <v>3.456619426201176</v>
      </c>
      <c r="H483">
        <v>3.3222591362126241</v>
      </c>
      <c r="I483">
        <v>3.3495226930162461</v>
      </c>
      <c r="J483">
        <v>3.4042553191489362</v>
      </c>
      <c r="K483">
        <v>3.384667456422406</v>
      </c>
      <c r="L483">
        <v>3.401939105290015</v>
      </c>
      <c r="M483">
        <v>3.3955857385398982</v>
      </c>
      <c r="N483">
        <v>3.403096818104475</v>
      </c>
      <c r="O483">
        <v>3.3932813030200202</v>
      </c>
      <c r="P483">
        <v>3.3858134416793639</v>
      </c>
      <c r="Q483">
        <v>3.4524426031417219</v>
      </c>
      <c r="R483">
        <v>3.361909564632712</v>
      </c>
      <c r="S483">
        <v>3.3967391304347818</v>
      </c>
      <c r="T483">
        <v>3.3978933061501859</v>
      </c>
      <c r="U483">
        <v>3.4059945504087201</v>
      </c>
      <c r="V483">
        <v>3.3921302578019001</v>
      </c>
      <c r="W483">
        <v>3.411222923418046</v>
      </c>
      <c r="X483">
        <v>3.396162336559688</v>
      </c>
      <c r="Y483">
        <v>3.370975897522333</v>
      </c>
      <c r="Z483">
        <v>3.4758428919012858</v>
      </c>
      <c r="AA483">
        <v>3.415883859948762</v>
      </c>
      <c r="AB483">
        <v>3.350644999162339</v>
      </c>
      <c r="AC483">
        <v>3.4548281223009161</v>
      </c>
      <c r="AD483">
        <v>3.4656038814763481</v>
      </c>
      <c r="AE483">
        <v>3.4007821799013782</v>
      </c>
      <c r="AF483">
        <v>3.409478349812479</v>
      </c>
      <c r="AG483">
        <v>3.4393809114359422</v>
      </c>
      <c r="AH483">
        <v>3.411222923418046</v>
      </c>
      <c r="AI483">
        <v>3.4088972217487639</v>
      </c>
      <c r="AJ483">
        <v>3.417051084913719</v>
      </c>
      <c r="AK483">
        <v>3.3892560582952038</v>
      </c>
      <c r="AL483">
        <v>3.411222923418046</v>
      </c>
      <c r="AM483">
        <v>3.4153005464480879</v>
      </c>
      <c r="AN483">
        <v>3.4141345168999662</v>
      </c>
      <c r="AO483">
        <v>3.369839932603202</v>
      </c>
      <c r="AP483">
        <v>3.41646737273659</v>
      </c>
      <c r="AQ483">
        <v>3.4217279726261758</v>
      </c>
      <c r="AR483">
        <v>3.413551800648575</v>
      </c>
      <c r="AS483">
        <v>3.46860908775581</v>
      </c>
      <c r="AT483">
        <v>3.411222923418046</v>
      </c>
      <c r="AU483">
        <v>3.449465332873404</v>
      </c>
      <c r="AV483">
        <v>3.3732501264968802</v>
      </c>
      <c r="AW483">
        <v>3.323915572544458</v>
      </c>
      <c r="AX483">
        <v>3.423485107839781</v>
      </c>
      <c r="AY483">
        <v>3.3921302578019001</v>
      </c>
      <c r="AZ483">
        <v>3.4393809114359422</v>
      </c>
      <c r="BA483">
        <v>3.391555027980329</v>
      </c>
      <c r="BB483">
        <v>3.3869602032176118</v>
      </c>
      <c r="BC483">
        <v>3.4387895460797799</v>
      </c>
      <c r="BD483">
        <v>3.368137420006736</v>
      </c>
      <c r="BE483">
        <v>3.3732501264968802</v>
      </c>
      <c r="BF483">
        <v>3.460207612456748</v>
      </c>
      <c r="BG483">
        <v>3.4370166695308479</v>
      </c>
      <c r="BH483">
        <v>3.4346556757685041</v>
      </c>
      <c r="BI483">
        <v>3.3738191632928478</v>
      </c>
      <c r="BJ483">
        <v>3.4376074252320379</v>
      </c>
      <c r="BK483">
        <v>3.4476814342354758</v>
      </c>
      <c r="BL483">
        <v>3.450060376056582</v>
      </c>
      <c r="BM483">
        <v>3.4524426031417219</v>
      </c>
      <c r="BN483">
        <v>3.4077355597205661</v>
      </c>
      <c r="BO483">
        <v>3.3950093362756739</v>
      </c>
      <c r="BP483">
        <v>3.38810774182619</v>
      </c>
      <c r="BQ483">
        <v>3.3904051534158341</v>
      </c>
      <c r="BR483">
        <v>3.4002040122407342</v>
      </c>
      <c r="BS483">
        <v>3.38810774182619</v>
      </c>
      <c r="BT483">
        <v>3.4311202607651401</v>
      </c>
      <c r="BU483">
        <v>3.3795201081446442</v>
      </c>
      <c r="BV483">
        <v>3.4698126301179739</v>
      </c>
      <c r="BW483">
        <v>3.4100596760443298</v>
      </c>
      <c r="BX483">
        <v>3.4205575508807939</v>
      </c>
      <c r="BY483">
        <v>3.4036759700476522</v>
      </c>
      <c r="BZ483">
        <v>3.3852403520649959</v>
      </c>
      <c r="CA483">
        <v>3.413551800648575</v>
      </c>
      <c r="CB483">
        <v>3.4118048447628802</v>
      </c>
      <c r="CC483">
        <v>3.3721126285617942</v>
      </c>
      <c r="CD483">
        <v>3.37040781934614</v>
      </c>
      <c r="CE483">
        <v>3.4100596760443298</v>
      </c>
      <c r="CF483">
        <v>3.3778078027360241</v>
      </c>
      <c r="CG483">
        <v>3.4118048447628802</v>
      </c>
      <c r="CH483">
        <v>3.3978933061501859</v>
      </c>
      <c r="CI483">
        <v>3.4205575508807939</v>
      </c>
      <c r="CJ483">
        <v>3.3428046130703661</v>
      </c>
      <c r="CK483">
        <v>3.4106412005457019</v>
      </c>
      <c r="CL483">
        <v>3.3636057854019499</v>
      </c>
      <c r="CM483">
        <v>3.3738191632928478</v>
      </c>
      <c r="CN483">
        <v>3.42876735813475</v>
      </c>
      <c r="CO483">
        <v>3.3990482664853841</v>
      </c>
      <c r="CP483">
        <v>3.3823778116015562</v>
      </c>
      <c r="CQ483">
        <v>3.401939105290015</v>
      </c>
      <c r="CR483">
        <v>3.3687047330301501</v>
      </c>
      <c r="CS483">
        <v>3.3789491468153399</v>
      </c>
      <c r="CT483">
        <v>3.3472803347280342</v>
      </c>
      <c r="CU483">
        <v>3.4453057708871659</v>
      </c>
      <c r="CV483">
        <v>3.4088972217487639</v>
      </c>
      <c r="CW483">
        <v>3.429355281207132</v>
      </c>
      <c r="CX483">
        <v>3.3795201081446442</v>
      </c>
    </row>
    <row r="484" spans="1:102" x14ac:dyDescent="0.25">
      <c r="A484">
        <f t="shared" si="7"/>
        <v>3.4268698630168473</v>
      </c>
      <c r="B484" t="s">
        <v>482</v>
      </c>
      <c r="C484">
        <v>3.414717432132492</v>
      </c>
      <c r="D484">
        <v>3.444712366517396</v>
      </c>
      <c r="E484">
        <v>3.417634996582366</v>
      </c>
      <c r="F484">
        <v>3.391555027980329</v>
      </c>
      <c r="G484">
        <v>3.3738191632928478</v>
      </c>
      <c r="H484">
        <v>3.4240712206813901</v>
      </c>
      <c r="I484">
        <v>3.4370166695308479</v>
      </c>
      <c r="J484">
        <v>3.4042553191489362</v>
      </c>
      <c r="K484">
        <v>3.471619510501649</v>
      </c>
      <c r="L484">
        <v>3.455425017277125</v>
      </c>
      <c r="M484">
        <v>3.4025178632187818</v>
      </c>
      <c r="N484">
        <v>3.401939105290015</v>
      </c>
      <c r="O484">
        <v>3.47101700798334</v>
      </c>
      <c r="P484">
        <v>3.4638032559750598</v>
      </c>
      <c r="Q484">
        <v>3.4007821799013782</v>
      </c>
      <c r="R484">
        <v>3.4141345168999662</v>
      </c>
      <c r="S484">
        <v>3.4182191078448119</v>
      </c>
      <c r="T484">
        <v>3.4482758620689662</v>
      </c>
      <c r="U484">
        <v>3.435245620061834</v>
      </c>
      <c r="V484">
        <v>3.46860908775581</v>
      </c>
      <c r="W484">
        <v>3.440564252537416</v>
      </c>
      <c r="X484">
        <v>3.4376074252320379</v>
      </c>
      <c r="Y484">
        <v>3.497726477789437</v>
      </c>
      <c r="Z484">
        <v>3.3978933061501859</v>
      </c>
      <c r="AA484">
        <v>3.4182191078448119</v>
      </c>
      <c r="AB484">
        <v>3.45303867403315</v>
      </c>
      <c r="AC484">
        <v>3.4512510785159618</v>
      </c>
      <c r="AD484">
        <v>3.401360544217686</v>
      </c>
      <c r="AE484">
        <v>3.419387929560608</v>
      </c>
      <c r="AF484">
        <v>3.4129692832764511</v>
      </c>
      <c r="AG484">
        <v>3.412386964681795</v>
      </c>
      <c r="AH484">
        <v>3.47101700798334</v>
      </c>
      <c r="AI484">
        <v>3.43819838404676</v>
      </c>
      <c r="AJ484">
        <v>3.4264176803152311</v>
      </c>
      <c r="AK484">
        <v>3.412386964681795</v>
      </c>
      <c r="AL484">
        <v>3.4429333792391121</v>
      </c>
      <c r="AM484">
        <v>3.3892560582952038</v>
      </c>
      <c r="AN484">
        <v>3.4118048447628802</v>
      </c>
      <c r="AO484">
        <v>3.465003465003464</v>
      </c>
      <c r="AP484">
        <v>3.3692722371967658</v>
      </c>
      <c r="AQ484">
        <v>3.490401396160558</v>
      </c>
      <c r="AR484">
        <v>3.43819838404676</v>
      </c>
      <c r="AS484">
        <v>3.4346556757685041</v>
      </c>
      <c r="AT484">
        <v>3.4240712206813901</v>
      </c>
      <c r="AU484">
        <v>3.428179636612958</v>
      </c>
      <c r="AV484">
        <v>3.4048348655090219</v>
      </c>
      <c r="AW484">
        <v>3.4512510785159618</v>
      </c>
      <c r="AX484">
        <v>3.3967391304347818</v>
      </c>
      <c r="AY484">
        <v>3.415883859948762</v>
      </c>
      <c r="AZ484">
        <v>3.4746351633078518</v>
      </c>
      <c r="BA484">
        <v>3.4476814342354758</v>
      </c>
      <c r="BB484">
        <v>3.431708991077556</v>
      </c>
      <c r="BC484">
        <v>3.4071550255536618</v>
      </c>
      <c r="BD484">
        <v>3.4358357670503339</v>
      </c>
      <c r="BE484">
        <v>3.441156228492773</v>
      </c>
      <c r="BF484">
        <v>3.3766672294445379</v>
      </c>
      <c r="BG484">
        <v>3.4441191665231621</v>
      </c>
      <c r="BH484">
        <v>3.4305317324185238</v>
      </c>
      <c r="BI484">
        <v>3.4211426616489899</v>
      </c>
      <c r="BJ484">
        <v>3.4518467380048321</v>
      </c>
      <c r="BK484">
        <v>3.4704147145583901</v>
      </c>
      <c r="BL484">
        <v>3.4054146092286741</v>
      </c>
      <c r="BM484">
        <v>3.3789491468153399</v>
      </c>
      <c r="BN484">
        <v>3.4376074252320379</v>
      </c>
      <c r="BO484">
        <v>3.4264176803152311</v>
      </c>
      <c r="BP484">
        <v>3.4376074252320379</v>
      </c>
      <c r="BQ484">
        <v>3.4393809114359422</v>
      </c>
      <c r="BR484">
        <v>3.4118048447628802</v>
      </c>
      <c r="BS484">
        <v>3.4453057708871659</v>
      </c>
      <c r="BT484">
        <v>3.356831151393084</v>
      </c>
      <c r="BU484">
        <v>3.4417484081913621</v>
      </c>
      <c r="BV484">
        <v>3.4453057708871659</v>
      </c>
      <c r="BW484">
        <v>3.3921302578019001</v>
      </c>
      <c r="BX484">
        <v>3.417634996582366</v>
      </c>
      <c r="BY484">
        <v>3.4100596760443298</v>
      </c>
      <c r="BZ484">
        <v>3.4458993797381119</v>
      </c>
      <c r="CA484">
        <v>3.4141345168999662</v>
      </c>
      <c r="CB484">
        <v>3.4258307639602599</v>
      </c>
      <c r="CC484">
        <v>3.428179636612958</v>
      </c>
      <c r="CD484">
        <v>3.4106412005457019</v>
      </c>
      <c r="CE484">
        <v>3.414717432132492</v>
      </c>
      <c r="CF484">
        <v>3.409478349812479</v>
      </c>
      <c r="CG484">
        <v>3.3783783783783781</v>
      </c>
      <c r="CH484">
        <v>3.4188034188034182</v>
      </c>
      <c r="CI484">
        <v>3.4240712206813901</v>
      </c>
      <c r="CJ484">
        <v>3.4088972217487639</v>
      </c>
      <c r="CK484">
        <v>3.4305317324185238</v>
      </c>
      <c r="CL484">
        <v>3.3978933061501859</v>
      </c>
      <c r="CM484">
        <v>3.42876735813475</v>
      </c>
      <c r="CN484">
        <v>3.4423407917383821</v>
      </c>
      <c r="CO484">
        <v>3.4393809114359422</v>
      </c>
      <c r="CP484">
        <v>3.4106412005457019</v>
      </c>
      <c r="CQ484">
        <v>3.461405330564209</v>
      </c>
      <c r="CR484">
        <v>3.428179636612958</v>
      </c>
      <c r="CS484">
        <v>3.4662045060658579</v>
      </c>
      <c r="CT484">
        <v>3.4025178632187818</v>
      </c>
      <c r="CU484">
        <v>3.4441191665231621</v>
      </c>
      <c r="CV484">
        <v>3.4228991956186881</v>
      </c>
      <c r="CW484">
        <v>3.4211426616489899</v>
      </c>
      <c r="CX484">
        <v>3.4205575508807939</v>
      </c>
    </row>
    <row r="485" spans="1:102" x14ac:dyDescent="0.25">
      <c r="A485">
        <f t="shared" si="7"/>
        <v>3.4390452014038591</v>
      </c>
      <c r="B485" t="s">
        <v>483</v>
      </c>
      <c r="C485">
        <v>3.372681281618886</v>
      </c>
      <c r="D485">
        <v>3.449465332873404</v>
      </c>
      <c r="E485">
        <v>3.41646737273659</v>
      </c>
      <c r="F485">
        <v>3.4788658897199518</v>
      </c>
      <c r="G485">
        <v>3.4476814342354758</v>
      </c>
      <c r="H485">
        <v>3.3955857385398982</v>
      </c>
      <c r="I485">
        <v>3.413551800648575</v>
      </c>
      <c r="J485">
        <v>3.3738191632928478</v>
      </c>
      <c r="K485">
        <v>3.4340659340659339</v>
      </c>
      <c r="L485">
        <v>3.4536349507857018</v>
      </c>
      <c r="M485">
        <v>3.417634996582366</v>
      </c>
      <c r="N485">
        <v>3.415883859948762</v>
      </c>
      <c r="O485">
        <v>3.429355281207132</v>
      </c>
      <c r="P485">
        <v>3.4311202607651401</v>
      </c>
      <c r="Q485">
        <v>3.4346556757685041</v>
      </c>
      <c r="R485">
        <v>3.4199726402188779</v>
      </c>
      <c r="S485">
        <v>3.5020136578532659</v>
      </c>
      <c r="T485">
        <v>3.464403256539061</v>
      </c>
      <c r="U485">
        <v>3.46200450060585</v>
      </c>
      <c r="V485">
        <v>3.4740316136876839</v>
      </c>
      <c r="W485">
        <v>3.456619426201176</v>
      </c>
      <c r="X485">
        <v>3.5081564637782838</v>
      </c>
      <c r="Y485">
        <v>3.423485107839781</v>
      </c>
      <c r="Z485">
        <v>3.466805338880222</v>
      </c>
      <c r="AA485">
        <v>3.441156228492773</v>
      </c>
      <c r="AB485">
        <v>3.417051084913719</v>
      </c>
      <c r="AC485">
        <v>3.4364261168384882</v>
      </c>
      <c r="AD485">
        <v>3.4638032559750598</v>
      </c>
      <c r="AE485">
        <v>3.384667456422406</v>
      </c>
      <c r="AF485">
        <v>3.3875338753387538</v>
      </c>
      <c r="AG485">
        <v>3.440564252537416</v>
      </c>
      <c r="AH485">
        <v>3.4692107545533402</v>
      </c>
      <c r="AI485">
        <v>3.4340659340659339</v>
      </c>
      <c r="AJ485">
        <v>3.4393809114359422</v>
      </c>
      <c r="AK485">
        <v>3.4188034188034182</v>
      </c>
      <c r="AL485">
        <v>3.4393809114359422</v>
      </c>
      <c r="AM485">
        <v>3.413551800648575</v>
      </c>
      <c r="AN485">
        <v>3.4578146611341629</v>
      </c>
      <c r="AO485">
        <v>3.4548281223009161</v>
      </c>
      <c r="AP485">
        <v>3.4088972217487639</v>
      </c>
      <c r="AQ485">
        <v>3.4346556757685041</v>
      </c>
      <c r="AR485">
        <v>3.413551800648575</v>
      </c>
      <c r="AS485">
        <v>3.4048348655090219</v>
      </c>
      <c r="AT485">
        <v>3.4578146611341629</v>
      </c>
      <c r="AU485">
        <v>3.4458993797381119</v>
      </c>
      <c r="AV485">
        <v>3.4100596760443298</v>
      </c>
      <c r="AW485">
        <v>3.4311202607651401</v>
      </c>
      <c r="AX485">
        <v>3.41646737273659</v>
      </c>
      <c r="AY485">
        <v>3.4106412005457019</v>
      </c>
      <c r="AZ485">
        <v>3.5118525021949081</v>
      </c>
      <c r="BA485">
        <v>3.4299434059338019</v>
      </c>
      <c r="BB485">
        <v>3.3795201081446442</v>
      </c>
      <c r="BC485">
        <v>3.4536349507857018</v>
      </c>
      <c r="BD485">
        <v>3.4211426616489899</v>
      </c>
      <c r="BE485">
        <v>3.3950093362756739</v>
      </c>
      <c r="BF485">
        <v>3.4453057708871659</v>
      </c>
      <c r="BG485">
        <v>3.4734282737061482</v>
      </c>
      <c r="BH485">
        <v>3.460806367883718</v>
      </c>
      <c r="BI485">
        <v>3.458412588621822</v>
      </c>
      <c r="BJ485">
        <v>3.465003465003464</v>
      </c>
      <c r="BK485">
        <v>3.4536349507857018</v>
      </c>
      <c r="BL485">
        <v>3.4305317324185238</v>
      </c>
      <c r="BM485">
        <v>3.454231433506044</v>
      </c>
      <c r="BN485">
        <v>3.384667456422406</v>
      </c>
      <c r="BO485">
        <v>3.4322979234597559</v>
      </c>
      <c r="BP485">
        <v>3.4083162917518739</v>
      </c>
      <c r="BQ485">
        <v>3.459010722933241</v>
      </c>
      <c r="BR485">
        <v>3.46200450060585</v>
      </c>
      <c r="BS485">
        <v>3.4188034188034182</v>
      </c>
      <c r="BT485">
        <v>3.4153005464480879</v>
      </c>
      <c r="BU485">
        <v>3.460806367883718</v>
      </c>
      <c r="BV485">
        <v>3.417634996582366</v>
      </c>
      <c r="BW485">
        <v>3.4806822137138882</v>
      </c>
      <c r="BX485">
        <v>3.4346556757685041</v>
      </c>
      <c r="BY485">
        <v>3.435245620061834</v>
      </c>
      <c r="BZ485">
        <v>3.4188034188034182</v>
      </c>
      <c r="CA485">
        <v>3.4340659340659339</v>
      </c>
      <c r="CB485">
        <v>3.4275921165381318</v>
      </c>
      <c r="CC485">
        <v>3.4488704949129159</v>
      </c>
      <c r="CD485">
        <v>3.4560221185415578</v>
      </c>
      <c r="CE485">
        <v>3.461405330564209</v>
      </c>
      <c r="CF485">
        <v>3.4578146611341629</v>
      </c>
      <c r="CG485">
        <v>3.486750348675034</v>
      </c>
      <c r="CH485">
        <v>3.4025178632187818</v>
      </c>
      <c r="CI485">
        <v>3.4399724802201579</v>
      </c>
      <c r="CJ485">
        <v>3.433476394849786</v>
      </c>
      <c r="CK485">
        <v>3.45303867403315</v>
      </c>
      <c r="CL485">
        <v>3.4782608695652182</v>
      </c>
      <c r="CM485">
        <v>3.4989503149055281</v>
      </c>
      <c r="CN485">
        <v>3.444712366517396</v>
      </c>
      <c r="CO485">
        <v>3.4370166695308479</v>
      </c>
      <c r="CP485">
        <v>3.3950093362756739</v>
      </c>
      <c r="CQ485">
        <v>3.4322979234597559</v>
      </c>
      <c r="CR485">
        <v>3.4429333792391121</v>
      </c>
      <c r="CS485">
        <v>3.4800765616843581</v>
      </c>
      <c r="CT485">
        <v>3.4885749171463458</v>
      </c>
      <c r="CU485">
        <v>3.401939105290015</v>
      </c>
      <c r="CV485">
        <v>3.464403256539061</v>
      </c>
      <c r="CW485">
        <v>3.429355281207132</v>
      </c>
      <c r="CX485">
        <v>3.4746351633078518</v>
      </c>
    </row>
    <row r="486" spans="1:102" x14ac:dyDescent="0.25">
      <c r="A486">
        <f t="shared" si="7"/>
        <v>3.4568084790136364</v>
      </c>
      <c r="B486" t="s">
        <v>484</v>
      </c>
      <c r="C486">
        <v>3.4311202607651401</v>
      </c>
      <c r="D486">
        <v>3.4548281223009161</v>
      </c>
      <c r="E486">
        <v>3.4831069313827929</v>
      </c>
      <c r="F486">
        <v>3.455425017277125</v>
      </c>
      <c r="G486">
        <v>3.4831069313827929</v>
      </c>
      <c r="H486">
        <v>3.4788658897199518</v>
      </c>
      <c r="I486">
        <v>3.4825004353125539</v>
      </c>
      <c r="J486">
        <v>3.455425017277125</v>
      </c>
      <c r="K486">
        <v>3.4506556245686681</v>
      </c>
      <c r="L486">
        <v>3.4370166695308479</v>
      </c>
      <c r="M486">
        <v>3.4560221185415578</v>
      </c>
      <c r="N486">
        <v>3.43819838404676</v>
      </c>
      <c r="O486">
        <v>3.4346556757685041</v>
      </c>
      <c r="P486">
        <v>3.4518467380048321</v>
      </c>
      <c r="Q486">
        <v>3.487966515521451</v>
      </c>
      <c r="R486">
        <v>3.5391966023712622</v>
      </c>
      <c r="S486">
        <v>3.4626038781163442</v>
      </c>
      <c r="T486">
        <v>3.4488704949129159</v>
      </c>
      <c r="U486">
        <v>3.4346556757685041</v>
      </c>
      <c r="V486">
        <v>3.4704147145583901</v>
      </c>
      <c r="W486">
        <v>3.422313483915127</v>
      </c>
      <c r="X486">
        <v>3.4698126301179739</v>
      </c>
      <c r="Y486">
        <v>3.4423407917383821</v>
      </c>
      <c r="Z486">
        <v>3.4429333792391121</v>
      </c>
      <c r="AA486">
        <v>3.46860908775581</v>
      </c>
      <c r="AB486">
        <v>3.460806367883718</v>
      </c>
      <c r="AC486">
        <v>3.4572169403630082</v>
      </c>
      <c r="AD486">
        <v>3.4746351633078518</v>
      </c>
      <c r="AE486">
        <v>3.45303867403315</v>
      </c>
      <c r="AF486">
        <v>3.4182191078448119</v>
      </c>
      <c r="AG486">
        <v>3.4376074252320379</v>
      </c>
      <c r="AH486">
        <v>3.471619510501649</v>
      </c>
      <c r="AI486">
        <v>3.4393809114359422</v>
      </c>
      <c r="AJ486">
        <v>3.46860908775581</v>
      </c>
      <c r="AK486">
        <v>3.464403256539061</v>
      </c>
      <c r="AL486">
        <v>3.487966515521451</v>
      </c>
      <c r="AM486">
        <v>3.4506556245686681</v>
      </c>
      <c r="AN486">
        <v>3.4728251432540369</v>
      </c>
      <c r="AO486">
        <v>3.4578146611341629</v>
      </c>
      <c r="AP486">
        <v>3.4825004353125539</v>
      </c>
      <c r="AQ486">
        <v>3.4364261168384882</v>
      </c>
      <c r="AR486">
        <v>3.4873583260680041</v>
      </c>
      <c r="AS486">
        <v>3.433476394849786</v>
      </c>
      <c r="AT486">
        <v>3.4370166695308479</v>
      </c>
      <c r="AU486">
        <v>3.4346556757685041</v>
      </c>
      <c r="AV486">
        <v>3.5038542396636299</v>
      </c>
      <c r="AW486">
        <v>3.4825004353125539</v>
      </c>
      <c r="AX486">
        <v>3.449465332873404</v>
      </c>
      <c r="AY486">
        <v>3.431708991077556</v>
      </c>
      <c r="AZ486">
        <v>3.515556336790298</v>
      </c>
      <c r="BA486">
        <v>3.4387895460797799</v>
      </c>
      <c r="BB486">
        <v>3.5056967572305</v>
      </c>
      <c r="BC486">
        <v>3.4364261168384882</v>
      </c>
      <c r="BD486">
        <v>3.4387895460797799</v>
      </c>
      <c r="BE486">
        <v>3.4806822137138882</v>
      </c>
      <c r="BF486">
        <v>3.42876735813475</v>
      </c>
      <c r="BG486">
        <v>3.467406380027739</v>
      </c>
      <c r="BH486">
        <v>3.4258307639602599</v>
      </c>
      <c r="BI486">
        <v>3.4470872113064459</v>
      </c>
      <c r="BJ486">
        <v>3.5124692658939241</v>
      </c>
      <c r="BK486">
        <v>3.4059945504087201</v>
      </c>
      <c r="BL486">
        <v>3.411222923418046</v>
      </c>
      <c r="BM486">
        <v>3.471619510501649</v>
      </c>
      <c r="BN486">
        <v>3.464403256539061</v>
      </c>
      <c r="BO486">
        <v>3.4118048447628802</v>
      </c>
      <c r="BP486">
        <v>3.435245620061834</v>
      </c>
      <c r="BQ486">
        <v>3.4118048447628802</v>
      </c>
      <c r="BR486">
        <v>3.4752389226759339</v>
      </c>
      <c r="BS486">
        <v>3.4506556245686681</v>
      </c>
      <c r="BT486">
        <v>3.471619510501649</v>
      </c>
      <c r="BU486">
        <v>3.4476814342354758</v>
      </c>
      <c r="BV486">
        <v>3.4596090641757482</v>
      </c>
      <c r="BW486">
        <v>3.4812880765883381</v>
      </c>
      <c r="BX486">
        <v>3.4704147145583901</v>
      </c>
      <c r="BY486">
        <v>3.4638032559750598</v>
      </c>
      <c r="BZ486">
        <v>3.403096818104475</v>
      </c>
      <c r="CA486">
        <v>3.4470872113064459</v>
      </c>
      <c r="CB486">
        <v>3.4560221185415578</v>
      </c>
      <c r="CC486">
        <v>3.4240712206813901</v>
      </c>
      <c r="CD486">
        <v>3.4217279726261758</v>
      </c>
      <c r="CE486">
        <v>3.46200450060585</v>
      </c>
      <c r="CF486">
        <v>3.5205069530012318</v>
      </c>
      <c r="CG486">
        <v>3.486750348675034</v>
      </c>
      <c r="CH486">
        <v>3.4512510785159618</v>
      </c>
      <c r="CI486">
        <v>3.435245620061834</v>
      </c>
      <c r="CJ486">
        <v>3.4141345168999662</v>
      </c>
      <c r="CK486">
        <v>3.4417484081913621</v>
      </c>
      <c r="CL486">
        <v>3.4788658897199518</v>
      </c>
      <c r="CM486">
        <v>3.4199726402188779</v>
      </c>
      <c r="CN486">
        <v>3.4800765616843581</v>
      </c>
      <c r="CO486">
        <v>3.4740316136876839</v>
      </c>
      <c r="CP486">
        <v>3.4141345168999662</v>
      </c>
      <c r="CQ486">
        <v>3.4470872113064459</v>
      </c>
      <c r="CR486">
        <v>3.5612535612535621</v>
      </c>
      <c r="CS486">
        <v>3.4548281223009161</v>
      </c>
      <c r="CT486">
        <v>3.484320557491289</v>
      </c>
      <c r="CU486">
        <v>3.461405330564209</v>
      </c>
      <c r="CV486">
        <v>3.4698126301179739</v>
      </c>
      <c r="CW486">
        <v>3.3990482664853841</v>
      </c>
      <c r="CX486">
        <v>3.4662045060658579</v>
      </c>
    </row>
    <row r="487" spans="1:102" x14ac:dyDescent="0.25">
      <c r="A487">
        <f t="shared" si="7"/>
        <v>3.4754160001482939</v>
      </c>
      <c r="B487" t="s">
        <v>485</v>
      </c>
      <c r="C487">
        <v>3.459010722933241</v>
      </c>
      <c r="D487">
        <v>3.4831069313827929</v>
      </c>
      <c r="E487">
        <v>3.4205575508807939</v>
      </c>
      <c r="F487">
        <v>3.459010722933241</v>
      </c>
      <c r="G487">
        <v>3.5014005602240901</v>
      </c>
      <c r="H487">
        <v>3.487966515521451</v>
      </c>
      <c r="I487">
        <v>3.461405330564209</v>
      </c>
      <c r="J487">
        <v>3.423485107839781</v>
      </c>
      <c r="K487">
        <v>3.4417484081913621</v>
      </c>
      <c r="L487">
        <v>3.499562554680665</v>
      </c>
      <c r="M487">
        <v>3.4596090641757482</v>
      </c>
      <c r="N487">
        <v>3.5056967572305</v>
      </c>
      <c r="O487">
        <v>3.4393809114359422</v>
      </c>
      <c r="P487">
        <v>3.4794711203897002</v>
      </c>
      <c r="Q487">
        <v>3.461405330564209</v>
      </c>
      <c r="R487">
        <v>3.486750348675034</v>
      </c>
      <c r="S487">
        <v>3.449465332873404</v>
      </c>
      <c r="T487">
        <v>3.4788658897199518</v>
      </c>
      <c r="U487">
        <v>3.4928396786587501</v>
      </c>
      <c r="V487">
        <v>3.489183531053734</v>
      </c>
      <c r="W487">
        <v>3.440564252537416</v>
      </c>
      <c r="X487">
        <v>3.499562554680665</v>
      </c>
      <c r="Y487">
        <v>3.5001750087504382</v>
      </c>
      <c r="Z487">
        <v>3.48492768775048</v>
      </c>
      <c r="AA487">
        <v>3.516792685071215</v>
      </c>
      <c r="AB487">
        <v>3.4916201117318439</v>
      </c>
      <c r="AC487">
        <v>3.4596090641757482</v>
      </c>
      <c r="AD487">
        <v>3.4812880765883381</v>
      </c>
      <c r="AE487">
        <v>3.491010647582474</v>
      </c>
      <c r="AF487">
        <v>3.422313483915127</v>
      </c>
      <c r="AG487">
        <v>3.4788658897199518</v>
      </c>
      <c r="AH487">
        <v>3.491010647582474</v>
      </c>
      <c r="AI487">
        <v>3.514320857494289</v>
      </c>
      <c r="AJ487">
        <v>3.50938761186173</v>
      </c>
      <c r="AK487">
        <v>3.461405330564209</v>
      </c>
      <c r="AL487">
        <v>3.4746351633078518</v>
      </c>
      <c r="AM487">
        <v>3.4764470710933422</v>
      </c>
      <c r="AN487">
        <v>3.4141345168999662</v>
      </c>
      <c r="AO487">
        <v>3.4928396786587501</v>
      </c>
      <c r="AP487">
        <v>3.467406380027739</v>
      </c>
      <c r="AQ487">
        <v>3.4692107545533402</v>
      </c>
      <c r="AR487">
        <v>3.4464931931759439</v>
      </c>
      <c r="AS487">
        <v>3.513703443429375</v>
      </c>
      <c r="AT487">
        <v>3.4524426031417219</v>
      </c>
      <c r="AU487">
        <v>3.41646737273659</v>
      </c>
      <c r="AV487">
        <v>3.38868180277872</v>
      </c>
      <c r="AW487">
        <v>3.4825004353125539</v>
      </c>
      <c r="AX487">
        <v>3.4692107545533402</v>
      </c>
      <c r="AY487">
        <v>3.4812880765883381</v>
      </c>
      <c r="AZ487">
        <v>3.545470661230278</v>
      </c>
      <c r="BA487">
        <v>3.433476394849786</v>
      </c>
      <c r="BB487">
        <v>3.5373187124159879</v>
      </c>
      <c r="BC487">
        <v>3.4188034188034182</v>
      </c>
      <c r="BD487">
        <v>3.4873583260680041</v>
      </c>
      <c r="BE487">
        <v>3.546728143287817</v>
      </c>
      <c r="BF487">
        <v>3.4794711203897002</v>
      </c>
      <c r="BG487">
        <v>3.4873583260680041</v>
      </c>
      <c r="BH487">
        <v>3.4794711203897002</v>
      </c>
      <c r="BI487">
        <v>3.4453057708871659</v>
      </c>
      <c r="BJ487">
        <v>3.4470872113064459</v>
      </c>
      <c r="BK487">
        <v>3.4928396786587501</v>
      </c>
      <c r="BL487">
        <v>3.45303867403315</v>
      </c>
      <c r="BM487">
        <v>3.4626038781163442</v>
      </c>
      <c r="BN487">
        <v>3.4328870580157922</v>
      </c>
      <c r="BO487">
        <v>3.4740316136876839</v>
      </c>
      <c r="BP487">
        <v>3.4758428919012858</v>
      </c>
      <c r="BQ487">
        <v>3.4861425832316542</v>
      </c>
      <c r="BR487">
        <v>3.5118525021949081</v>
      </c>
      <c r="BS487">
        <v>3.431708991077556</v>
      </c>
      <c r="BT487">
        <v>3.47101700798334</v>
      </c>
      <c r="BU487">
        <v>3.51123595505618</v>
      </c>
      <c r="BV487">
        <v>3.489183531053734</v>
      </c>
      <c r="BW487">
        <v>3.4825004353125539</v>
      </c>
      <c r="BX487">
        <v>3.4596090641757482</v>
      </c>
      <c r="BY487">
        <v>3.481894150417828</v>
      </c>
      <c r="BZ487">
        <v>3.4928396786587501</v>
      </c>
      <c r="CA487">
        <v>3.4812880765883381</v>
      </c>
      <c r="CB487">
        <v>3.459010722933241</v>
      </c>
      <c r="CC487">
        <v>3.4746351633078518</v>
      </c>
      <c r="CD487">
        <v>3.450060376056582</v>
      </c>
      <c r="CE487">
        <v>3.497114880223815</v>
      </c>
      <c r="CF487">
        <v>3.440564252537416</v>
      </c>
      <c r="CG487">
        <v>3.4734282737061482</v>
      </c>
      <c r="CH487">
        <v>3.455425017277125</v>
      </c>
      <c r="CI487">
        <v>3.4812880765883381</v>
      </c>
      <c r="CJ487">
        <v>3.4626038781163442</v>
      </c>
      <c r="CK487">
        <v>3.481894150417828</v>
      </c>
      <c r="CL487">
        <v>3.484320557491289</v>
      </c>
      <c r="CM487">
        <v>3.4837136387388958</v>
      </c>
      <c r="CN487">
        <v>3.4812880765883381</v>
      </c>
      <c r="CO487">
        <v>3.4746351633078518</v>
      </c>
      <c r="CP487">
        <v>3.4873583260680041</v>
      </c>
      <c r="CQ487">
        <v>3.518029903254178</v>
      </c>
      <c r="CR487">
        <v>3.435245620061834</v>
      </c>
      <c r="CS487">
        <v>3.5069261792039281</v>
      </c>
      <c r="CT487">
        <v>3.5087719298245621</v>
      </c>
      <c r="CU487">
        <v>3.4572169403630082</v>
      </c>
      <c r="CV487">
        <v>3.5618878005342842</v>
      </c>
      <c r="CW487">
        <v>3.471619510501649</v>
      </c>
      <c r="CX487">
        <v>3.5279590756747221</v>
      </c>
    </row>
    <row r="488" spans="1:102" x14ac:dyDescent="0.25">
      <c r="A488">
        <f t="shared" si="7"/>
        <v>3.4928096792977086</v>
      </c>
      <c r="B488" t="s">
        <v>486</v>
      </c>
      <c r="C488">
        <v>3.4831069313827929</v>
      </c>
      <c r="D488">
        <v>3.497114880223815</v>
      </c>
      <c r="E488">
        <v>3.5038542396636299</v>
      </c>
      <c r="F488">
        <v>3.4983382893125761</v>
      </c>
      <c r="G488">
        <v>3.5348179568752198</v>
      </c>
      <c r="H488">
        <v>3.48492768775048</v>
      </c>
      <c r="I488">
        <v>3.5081564637782838</v>
      </c>
      <c r="J488">
        <v>3.464403256539061</v>
      </c>
      <c r="K488">
        <v>3.4560221185415578</v>
      </c>
      <c r="L488">
        <v>3.4506556245686681</v>
      </c>
      <c r="M488">
        <v>3.5149384885764499</v>
      </c>
      <c r="N488">
        <v>3.5511363636363642</v>
      </c>
      <c r="O488">
        <v>3.5273368606701938</v>
      </c>
      <c r="P488">
        <v>3.497114880223815</v>
      </c>
      <c r="Q488">
        <v>3.4692107545533402</v>
      </c>
      <c r="R488">
        <v>3.5486160397445001</v>
      </c>
      <c r="S488">
        <v>3.467406380027739</v>
      </c>
      <c r="T488">
        <v>3.514320857494289</v>
      </c>
      <c r="U488">
        <v>3.4806822137138882</v>
      </c>
      <c r="V488">
        <v>3.491010647582474</v>
      </c>
      <c r="W488">
        <v>3.481894150417828</v>
      </c>
      <c r="X488">
        <v>3.5423308537017362</v>
      </c>
      <c r="Y488">
        <v>3.516792685071215</v>
      </c>
      <c r="Z488">
        <v>3.499562554680665</v>
      </c>
      <c r="AA488">
        <v>3.4692107545533402</v>
      </c>
      <c r="AB488">
        <v>3.461405330564209</v>
      </c>
      <c r="AC488">
        <v>3.4873583260680041</v>
      </c>
      <c r="AD488">
        <v>3.477656059815684</v>
      </c>
      <c r="AE488">
        <v>3.54735721887194</v>
      </c>
      <c r="AF488">
        <v>3.486750348675034</v>
      </c>
      <c r="AG488">
        <v>3.5014005602240901</v>
      </c>
      <c r="AH488">
        <v>3.4722222222222219</v>
      </c>
      <c r="AI488">
        <v>3.516174402250352</v>
      </c>
      <c r="AJ488">
        <v>3.515556336790298</v>
      </c>
      <c r="AK488">
        <v>3.497726477789437</v>
      </c>
      <c r="AL488">
        <v>3.5069261792039281</v>
      </c>
      <c r="AM488">
        <v>3.4928396786587501</v>
      </c>
      <c r="AN488">
        <v>3.4782608695652182</v>
      </c>
      <c r="AO488">
        <v>3.4476814342354758</v>
      </c>
      <c r="AP488">
        <v>3.4873583260680041</v>
      </c>
      <c r="AQ488">
        <v>3.460207612456748</v>
      </c>
      <c r="AR488">
        <v>3.4656038814763481</v>
      </c>
      <c r="AS488">
        <v>3.5292041644609138</v>
      </c>
      <c r="AT488">
        <v>3.5498757543485979</v>
      </c>
      <c r="AU488">
        <v>3.4728251432540369</v>
      </c>
      <c r="AV488">
        <v>3.47101700798334</v>
      </c>
      <c r="AW488">
        <v>3.513703443429375</v>
      </c>
      <c r="AX488">
        <v>3.5069261792039281</v>
      </c>
      <c r="AY488">
        <v>3.5014005602240901</v>
      </c>
      <c r="AZ488">
        <v>3.4873583260680041</v>
      </c>
      <c r="BA488">
        <v>3.4928396786587501</v>
      </c>
      <c r="BB488">
        <v>3.4812880765883381</v>
      </c>
      <c r="BC488">
        <v>3.4346556757685041</v>
      </c>
      <c r="BD488">
        <v>3.5100035100035099</v>
      </c>
      <c r="BE488">
        <v>3.458412588621822</v>
      </c>
      <c r="BF488">
        <v>3.484320557491289</v>
      </c>
      <c r="BG488">
        <v>3.455425017277125</v>
      </c>
      <c r="BH488">
        <v>3.4958923265163442</v>
      </c>
      <c r="BI488">
        <v>3.5063113604488079</v>
      </c>
      <c r="BJ488">
        <v>3.464403256539061</v>
      </c>
      <c r="BK488">
        <v>3.5106196243637</v>
      </c>
      <c r="BL488">
        <v>3.4758428919012858</v>
      </c>
      <c r="BM488">
        <v>3.545470661230278</v>
      </c>
      <c r="BN488">
        <v>3.489183531053734</v>
      </c>
      <c r="BO488">
        <v>3.4252440486384659</v>
      </c>
      <c r="BP488">
        <v>3.4512510785159618</v>
      </c>
      <c r="BQ488">
        <v>3.460207612456748</v>
      </c>
      <c r="BR488">
        <v>3.4812880765883381</v>
      </c>
      <c r="BS488">
        <v>3.5205069530012318</v>
      </c>
      <c r="BT488">
        <v>3.477656059815684</v>
      </c>
      <c r="BU488">
        <v>3.5020136578532659</v>
      </c>
      <c r="BV488">
        <v>3.4704147145583901</v>
      </c>
      <c r="BW488">
        <v>3.593244699964067</v>
      </c>
      <c r="BX488">
        <v>3.4512510785159618</v>
      </c>
      <c r="BY488">
        <v>3.5279590756747221</v>
      </c>
      <c r="BZ488">
        <v>3.3875338753387538</v>
      </c>
      <c r="CA488">
        <v>3.50938761186173</v>
      </c>
      <c r="CB488">
        <v>3.4770514603616141</v>
      </c>
      <c r="CC488">
        <v>3.5273368606701938</v>
      </c>
      <c r="CD488">
        <v>3.4596090641757482</v>
      </c>
      <c r="CE488">
        <v>3.48492768775048</v>
      </c>
      <c r="CF488">
        <v>3.5574528637495559</v>
      </c>
      <c r="CG488">
        <v>3.429355281207132</v>
      </c>
      <c r="CH488">
        <v>3.4861425832316542</v>
      </c>
      <c r="CI488">
        <v>3.4578146611341629</v>
      </c>
      <c r="CJ488">
        <v>3.489183531053734</v>
      </c>
      <c r="CK488">
        <v>3.4464931931759439</v>
      </c>
      <c r="CL488">
        <v>3.4764470710933422</v>
      </c>
      <c r="CM488">
        <v>3.4770514603616141</v>
      </c>
      <c r="CN488">
        <v>3.499562554680665</v>
      </c>
      <c r="CO488">
        <v>3.4989503149055281</v>
      </c>
      <c r="CP488">
        <v>3.5174111853675689</v>
      </c>
      <c r="CQ488">
        <v>3.516174402250352</v>
      </c>
      <c r="CR488">
        <v>3.5874439461883409</v>
      </c>
      <c r="CS488">
        <v>3.504468196951112</v>
      </c>
      <c r="CT488">
        <v>3.5050823694356819</v>
      </c>
      <c r="CU488">
        <v>3.5423308537017362</v>
      </c>
      <c r="CV488">
        <v>3.4770514603616141</v>
      </c>
      <c r="CW488">
        <v>3.5038542396636299</v>
      </c>
      <c r="CX488">
        <v>3.50938761186173</v>
      </c>
    </row>
    <row r="489" spans="1:102" x14ac:dyDescent="0.25">
      <c r="A489">
        <f t="shared" si="7"/>
        <v>3.5076311989564251</v>
      </c>
      <c r="B489" t="s">
        <v>487</v>
      </c>
      <c r="C489">
        <v>3.441156228492773</v>
      </c>
      <c r="D489">
        <v>3.5174111853675689</v>
      </c>
      <c r="E489">
        <v>3.5310734463276838</v>
      </c>
      <c r="F489">
        <v>3.5217467864060579</v>
      </c>
      <c r="G489">
        <v>3.5124692658939241</v>
      </c>
      <c r="H489">
        <v>3.4782608695652182</v>
      </c>
      <c r="I489">
        <v>3.5323207347227119</v>
      </c>
      <c r="J489">
        <v>3.52112676056338</v>
      </c>
      <c r="K489">
        <v>3.5486160397445001</v>
      </c>
      <c r="L489">
        <v>3.540449637103912</v>
      </c>
      <c r="M489">
        <v>3.5323207347227119</v>
      </c>
      <c r="N489">
        <v>3.4861425832316542</v>
      </c>
      <c r="O489">
        <v>3.5081564637782838</v>
      </c>
      <c r="P489">
        <v>3.490401396160558</v>
      </c>
      <c r="Q489">
        <v>3.5555555555555549</v>
      </c>
      <c r="R489">
        <v>3.4916201117318439</v>
      </c>
      <c r="S489">
        <v>3.5229874933943979</v>
      </c>
      <c r="T489">
        <v>3.4704147145583901</v>
      </c>
      <c r="U489">
        <v>3.499562554680665</v>
      </c>
      <c r="V489">
        <v>3.4928396786587501</v>
      </c>
      <c r="W489">
        <v>3.5618878005342842</v>
      </c>
      <c r="X489">
        <v>3.5254715318173799</v>
      </c>
      <c r="Y489">
        <v>3.5100035100035099</v>
      </c>
      <c r="Z489">
        <v>3.5341933203746239</v>
      </c>
      <c r="AA489">
        <v>3.5410764872521239</v>
      </c>
      <c r="AB489">
        <v>3.464403256539061</v>
      </c>
      <c r="AC489">
        <v>3.4922297887200981</v>
      </c>
      <c r="AD489">
        <v>3.545470661230278</v>
      </c>
      <c r="AE489">
        <v>3.5020136578532659</v>
      </c>
      <c r="AF489">
        <v>3.489183531053734</v>
      </c>
      <c r="AG489">
        <v>3.4989503149055281</v>
      </c>
      <c r="AH489">
        <v>3.461405330564209</v>
      </c>
      <c r="AI489">
        <v>3.4458993797381119</v>
      </c>
      <c r="AJ489">
        <v>3.516174402250352</v>
      </c>
      <c r="AK489">
        <v>3.546728143287817</v>
      </c>
      <c r="AL489">
        <v>3.499562554680665</v>
      </c>
      <c r="AM489">
        <v>3.491010647582474</v>
      </c>
      <c r="AN489">
        <v>3.5797386790764278</v>
      </c>
      <c r="AO489">
        <v>3.458412588621822</v>
      </c>
      <c r="AP489">
        <v>3.4861425832316542</v>
      </c>
      <c r="AQ489">
        <v>3.499562554680665</v>
      </c>
      <c r="AR489">
        <v>3.413551800648575</v>
      </c>
      <c r="AS489">
        <v>3.4952813701502961</v>
      </c>
      <c r="AT489">
        <v>3.5063113604488079</v>
      </c>
      <c r="AU489">
        <v>3.4958923265163442</v>
      </c>
      <c r="AV489">
        <v>3.4704147145583901</v>
      </c>
      <c r="AW489">
        <v>3.540449637103912</v>
      </c>
      <c r="AX489">
        <v>3.4560221185415578</v>
      </c>
      <c r="AY489">
        <v>3.5001750087504382</v>
      </c>
      <c r="AZ489">
        <v>3.5580857498665721</v>
      </c>
      <c r="BA489">
        <v>3.4916201117318439</v>
      </c>
      <c r="BB489">
        <v>3.497726477789437</v>
      </c>
      <c r="BC489">
        <v>3.5650623885917998</v>
      </c>
      <c r="BD489">
        <v>3.4812880765883381</v>
      </c>
      <c r="BE489">
        <v>3.46860908775581</v>
      </c>
      <c r="BF489">
        <v>3.4734282737061482</v>
      </c>
      <c r="BG489">
        <v>3.5391966023712622</v>
      </c>
      <c r="BH489">
        <v>3.5304501323918802</v>
      </c>
      <c r="BI489">
        <v>3.5242290748898681</v>
      </c>
      <c r="BJ489">
        <v>3.5254715318173799</v>
      </c>
      <c r="BK489">
        <v>3.5069261792039281</v>
      </c>
      <c r="BL489">
        <v>3.4734282737061482</v>
      </c>
      <c r="BM489">
        <v>3.5198873636043642</v>
      </c>
      <c r="BN489">
        <v>3.5398230088495581</v>
      </c>
      <c r="BO489">
        <v>3.5217467864060579</v>
      </c>
      <c r="BP489">
        <v>3.4770514603616141</v>
      </c>
      <c r="BQ489">
        <v>3.513703443429375</v>
      </c>
      <c r="BR489">
        <v>3.485535029627048</v>
      </c>
      <c r="BS489">
        <v>3.5542918073573841</v>
      </c>
      <c r="BT489">
        <v>3.515556336790298</v>
      </c>
      <c r="BU489">
        <v>3.47101700798334</v>
      </c>
      <c r="BV489">
        <v>3.485535029627048</v>
      </c>
      <c r="BW489">
        <v>3.4806822137138882</v>
      </c>
      <c r="BX489">
        <v>3.50938761186173</v>
      </c>
      <c r="BY489">
        <v>3.477656059815684</v>
      </c>
      <c r="BZ489">
        <v>3.5118525021949081</v>
      </c>
      <c r="CA489">
        <v>3.5020136578532659</v>
      </c>
      <c r="CB489">
        <v>3.5379444542720679</v>
      </c>
      <c r="CC489">
        <v>3.4800765616843581</v>
      </c>
      <c r="CD489">
        <v>3.4734282737061482</v>
      </c>
      <c r="CE489">
        <v>3.5366931918656062</v>
      </c>
      <c r="CF489">
        <v>3.5580857498665721</v>
      </c>
      <c r="CG489">
        <v>3.5669698591046899</v>
      </c>
      <c r="CH489">
        <v>3.547986517651232</v>
      </c>
      <c r="CI489">
        <v>3.5217467864060579</v>
      </c>
      <c r="CJ489">
        <v>3.4952813701502961</v>
      </c>
      <c r="CK489">
        <v>3.5001750087504382</v>
      </c>
      <c r="CL489">
        <v>3.4952813701502961</v>
      </c>
      <c r="CM489">
        <v>3.541703559412078</v>
      </c>
      <c r="CN489">
        <v>3.4770514603616141</v>
      </c>
      <c r="CO489">
        <v>3.5329447094152981</v>
      </c>
      <c r="CP489">
        <v>3.4764470710933422</v>
      </c>
      <c r="CQ489">
        <v>3.4897923573547369</v>
      </c>
      <c r="CR489">
        <v>3.4638032559750598</v>
      </c>
      <c r="CS489">
        <v>3.513703443429375</v>
      </c>
      <c r="CT489">
        <v>3.5442140705298599</v>
      </c>
      <c r="CU489">
        <v>3.486750348675034</v>
      </c>
      <c r="CV489">
        <v>3.5379444542720679</v>
      </c>
      <c r="CW489">
        <v>3.5205069530012318</v>
      </c>
      <c r="CX489">
        <v>3.5410764872521239</v>
      </c>
    </row>
    <row r="490" spans="1:102" x14ac:dyDescent="0.25">
      <c r="A490">
        <f t="shared" si="7"/>
        <v>3.5283386378732922</v>
      </c>
      <c r="B490" t="s">
        <v>488</v>
      </c>
      <c r="C490">
        <v>3.547986517651232</v>
      </c>
      <c r="D490">
        <v>3.5020136578532659</v>
      </c>
      <c r="E490">
        <v>3.5304501323918802</v>
      </c>
      <c r="F490">
        <v>3.597769382982551</v>
      </c>
      <c r="G490">
        <v>3.516174402250352</v>
      </c>
      <c r="H490">
        <v>3.552397868561278</v>
      </c>
      <c r="I490">
        <v>3.5429583702391501</v>
      </c>
      <c r="J490">
        <v>3.5118525021949081</v>
      </c>
      <c r="K490">
        <v>3.57398141529664</v>
      </c>
      <c r="L490">
        <v>3.5701535166012142</v>
      </c>
      <c r="M490">
        <v>3.51123595505618</v>
      </c>
      <c r="N490">
        <v>3.5511363636363642</v>
      </c>
      <c r="O490">
        <v>3.5435861091424519</v>
      </c>
      <c r="P490">
        <v>3.4470872113064459</v>
      </c>
      <c r="Q490">
        <v>3.5366931918656062</v>
      </c>
      <c r="R490">
        <v>3.5701535166012142</v>
      </c>
      <c r="S490">
        <v>3.5063113604488079</v>
      </c>
      <c r="T490">
        <v>3.5733428622476331</v>
      </c>
      <c r="U490">
        <v>3.5498757543485979</v>
      </c>
      <c r="V490">
        <v>3.5007876772273758</v>
      </c>
      <c r="W490">
        <v>3.5341933203746239</v>
      </c>
      <c r="X490">
        <v>3.5720664404357918</v>
      </c>
      <c r="Y490">
        <v>3.552397868561278</v>
      </c>
      <c r="Z490">
        <v>3.48492768775048</v>
      </c>
      <c r="AA490">
        <v>3.57717760686818</v>
      </c>
      <c r="AB490">
        <v>3.5298270384751138</v>
      </c>
      <c r="AC490">
        <v>3.5273368606701938</v>
      </c>
      <c r="AD490">
        <v>3.5329447094152981</v>
      </c>
      <c r="AE490">
        <v>3.5391966023712622</v>
      </c>
      <c r="AF490">
        <v>3.547986517651232</v>
      </c>
      <c r="AG490">
        <v>3.5580857498665721</v>
      </c>
      <c r="AH490">
        <v>3.545470661230278</v>
      </c>
      <c r="AI490">
        <v>3.51926799225761</v>
      </c>
      <c r="AJ490">
        <v>3.5020136578532659</v>
      </c>
      <c r="AK490">
        <v>3.467406380027739</v>
      </c>
      <c r="AL490">
        <v>3.514320857494289</v>
      </c>
      <c r="AM490">
        <v>3.5292041644609138</v>
      </c>
      <c r="AN490">
        <v>3.48492768775048</v>
      </c>
      <c r="AO490">
        <v>3.516792685071215</v>
      </c>
      <c r="AP490">
        <v>3.5797386790764278</v>
      </c>
      <c r="AQ490">
        <v>3.5124692658939241</v>
      </c>
      <c r="AR490">
        <v>3.5032404974601499</v>
      </c>
      <c r="AS490">
        <v>3.5014005602240901</v>
      </c>
      <c r="AT490">
        <v>3.5373187124159879</v>
      </c>
      <c r="AU490">
        <v>3.5310734463276838</v>
      </c>
      <c r="AV490">
        <v>3.4897923573547369</v>
      </c>
      <c r="AW490">
        <v>3.5758984444841762</v>
      </c>
      <c r="AX490">
        <v>3.4983382893125761</v>
      </c>
      <c r="AY490">
        <v>3.5618878005342842</v>
      </c>
      <c r="AZ490">
        <v>3.5056967572305</v>
      </c>
      <c r="BA490">
        <v>3.540449637103912</v>
      </c>
      <c r="BB490">
        <v>3.564427018356799</v>
      </c>
      <c r="BC490">
        <v>3.552397868561278</v>
      </c>
      <c r="BD490">
        <v>3.4952813701502961</v>
      </c>
      <c r="BE490">
        <v>3.541703559412078</v>
      </c>
      <c r="BF490">
        <v>3.494670627293377</v>
      </c>
      <c r="BG490">
        <v>3.5580857498665721</v>
      </c>
      <c r="BH490">
        <v>3.5925992455541582</v>
      </c>
      <c r="BI490">
        <v>3.5063113604488079</v>
      </c>
      <c r="BJ490">
        <v>3.5260930888575461</v>
      </c>
      <c r="BK490">
        <v>3.5186488388458841</v>
      </c>
      <c r="BL490">
        <v>3.484320557491289</v>
      </c>
      <c r="BM490">
        <v>3.5050823694356819</v>
      </c>
      <c r="BN490">
        <v>3.5618878005342842</v>
      </c>
      <c r="BO490">
        <v>3.5900197451085978</v>
      </c>
      <c r="BP490">
        <v>3.536067892503536</v>
      </c>
      <c r="BQ490">
        <v>3.5398230088495581</v>
      </c>
      <c r="BR490">
        <v>3.545470661230278</v>
      </c>
      <c r="BS490">
        <v>3.5304501323918802</v>
      </c>
      <c r="BT490">
        <v>3.5669698591046899</v>
      </c>
      <c r="BU490">
        <v>3.4983382893125761</v>
      </c>
      <c r="BV490">
        <v>3.5435861091424519</v>
      </c>
      <c r="BW490">
        <v>3.513086246267346</v>
      </c>
      <c r="BX490">
        <v>3.5348179568752198</v>
      </c>
      <c r="BY490">
        <v>3.4740316136876839</v>
      </c>
      <c r="BZ490">
        <v>3.5198873636043642</v>
      </c>
      <c r="CA490">
        <v>3.484320557491289</v>
      </c>
      <c r="CB490">
        <v>3.5298270384751138</v>
      </c>
      <c r="CC490">
        <v>3.5536602700781801</v>
      </c>
      <c r="CD490">
        <v>3.514320857494289</v>
      </c>
      <c r="CE490">
        <v>3.5229874933943979</v>
      </c>
      <c r="CF490">
        <v>3.5442140705298599</v>
      </c>
      <c r="CG490">
        <v>3.516174402250352</v>
      </c>
      <c r="CH490">
        <v>3.5304501323918802</v>
      </c>
      <c r="CI490">
        <v>3.518029903254178</v>
      </c>
      <c r="CJ490">
        <v>3.5348179568752198</v>
      </c>
      <c r="CK490">
        <v>3.5323207347227119</v>
      </c>
      <c r="CL490">
        <v>3.547986517651232</v>
      </c>
      <c r="CM490">
        <v>3.5323207347227119</v>
      </c>
      <c r="CN490">
        <v>3.4916201117318439</v>
      </c>
      <c r="CO490">
        <v>3.518029903254178</v>
      </c>
      <c r="CP490">
        <v>3.4831069313827929</v>
      </c>
      <c r="CQ490">
        <v>3.51926799225761</v>
      </c>
      <c r="CR490">
        <v>3.50938761186173</v>
      </c>
      <c r="CS490">
        <v>3.5486160397445001</v>
      </c>
      <c r="CT490">
        <v>3.4728251432540369</v>
      </c>
      <c r="CU490">
        <v>3.4885749171463458</v>
      </c>
      <c r="CV490">
        <v>3.5254715318173799</v>
      </c>
      <c r="CW490">
        <v>3.516174402250352</v>
      </c>
      <c r="CX490">
        <v>3.4965034965034958</v>
      </c>
    </row>
    <row r="491" spans="1:102" x14ac:dyDescent="0.25">
      <c r="A491">
        <f t="shared" si="7"/>
        <v>3.550833932447182</v>
      </c>
      <c r="B491" t="s">
        <v>489</v>
      </c>
      <c r="C491">
        <v>3.5310734463276838</v>
      </c>
      <c r="D491">
        <v>3.6042530185619031</v>
      </c>
      <c r="E491">
        <v>3.5498757543485979</v>
      </c>
      <c r="F491">
        <v>3.5398230088495581</v>
      </c>
      <c r="G491">
        <v>3.5014005602240901</v>
      </c>
      <c r="H491">
        <v>3.540449637103912</v>
      </c>
      <c r="I491">
        <v>3.5669698591046899</v>
      </c>
      <c r="J491">
        <v>3.5650623885917998</v>
      </c>
      <c r="K491">
        <v>3.4831069313827929</v>
      </c>
      <c r="L491">
        <v>3.5341933203746239</v>
      </c>
      <c r="M491">
        <v>3.6010082823190501</v>
      </c>
      <c r="N491">
        <v>3.545470661230278</v>
      </c>
      <c r="O491">
        <v>3.5379444542720679</v>
      </c>
      <c r="P491">
        <v>3.579098067287044</v>
      </c>
      <c r="Q491">
        <v>3.5631569570639581</v>
      </c>
      <c r="R491">
        <v>3.5429583702391501</v>
      </c>
      <c r="S491">
        <v>3.5868005738880919</v>
      </c>
      <c r="T491">
        <v>3.5429583702391501</v>
      </c>
      <c r="U491">
        <v>3.5198873636043642</v>
      </c>
      <c r="V491">
        <v>3.5038542396636299</v>
      </c>
      <c r="W491">
        <v>3.497114880223815</v>
      </c>
      <c r="X491">
        <v>3.53857041755131</v>
      </c>
      <c r="Y491">
        <v>3.5574528637495559</v>
      </c>
      <c r="Z491">
        <v>3.581020590868397</v>
      </c>
      <c r="AA491">
        <v>3.5727045373347619</v>
      </c>
      <c r="AB491">
        <v>3.5248501938667598</v>
      </c>
      <c r="AC491">
        <v>3.4965034965034958</v>
      </c>
      <c r="AD491">
        <v>3.5842293906810041</v>
      </c>
      <c r="AE491">
        <v>3.5273368606701938</v>
      </c>
      <c r="AF491">
        <v>3.5848718408316902</v>
      </c>
      <c r="AG491">
        <v>3.5587188612099649</v>
      </c>
      <c r="AH491">
        <v>3.564427018356799</v>
      </c>
      <c r="AI491">
        <v>3.5746201966041098</v>
      </c>
      <c r="AJ491">
        <v>3.5688793718772298</v>
      </c>
      <c r="AK491">
        <v>3.513086246267346</v>
      </c>
      <c r="AL491">
        <v>3.489183531053734</v>
      </c>
      <c r="AM491">
        <v>3.5087719298245621</v>
      </c>
      <c r="AN491">
        <v>3.5568202027387521</v>
      </c>
      <c r="AO491">
        <v>3.5797386790764278</v>
      </c>
      <c r="AP491">
        <v>3.4940600978336831</v>
      </c>
      <c r="AQ491">
        <v>3.5913090321422159</v>
      </c>
      <c r="AR491">
        <v>3.5032404974601499</v>
      </c>
      <c r="AS491">
        <v>3.5637918745545258</v>
      </c>
      <c r="AT491">
        <v>3.5637918745545258</v>
      </c>
      <c r="AU491">
        <v>3.5765379113018598</v>
      </c>
      <c r="AV491">
        <v>3.540449637103912</v>
      </c>
      <c r="AW491">
        <v>3.5842293906810041</v>
      </c>
      <c r="AX491">
        <v>3.5701535166012142</v>
      </c>
      <c r="AY491">
        <v>3.5124692658939241</v>
      </c>
      <c r="AZ491">
        <v>3.5007876772273758</v>
      </c>
      <c r="BA491">
        <v>3.5310734463276838</v>
      </c>
      <c r="BB491">
        <v>3.5186488388458841</v>
      </c>
      <c r="BC491">
        <v>3.5304501323918802</v>
      </c>
      <c r="BD491">
        <v>3.5323207347227119</v>
      </c>
      <c r="BE491">
        <v>3.5285815102328861</v>
      </c>
      <c r="BF491">
        <v>3.5435861091424519</v>
      </c>
      <c r="BG491">
        <v>3.569516330537212</v>
      </c>
      <c r="BH491">
        <v>3.614022406938922</v>
      </c>
      <c r="BI491">
        <v>3.5298270384751138</v>
      </c>
      <c r="BJ491">
        <v>3.5618878005342842</v>
      </c>
      <c r="BK491">
        <v>3.553028957186001</v>
      </c>
      <c r="BL491">
        <v>3.6068530207394049</v>
      </c>
      <c r="BM491">
        <v>3.5650623885917998</v>
      </c>
      <c r="BN491">
        <v>3.5784576847378782</v>
      </c>
      <c r="BO491">
        <v>3.545470661230278</v>
      </c>
      <c r="BP491">
        <v>3.5398230088495581</v>
      </c>
      <c r="BQ491">
        <v>3.5442140705298599</v>
      </c>
      <c r="BR491">
        <v>3.5868005738880919</v>
      </c>
      <c r="BS491">
        <v>3.5373187124159879</v>
      </c>
      <c r="BT491">
        <v>3.5069261792039281</v>
      </c>
      <c r="BU491">
        <v>3.5198873636043642</v>
      </c>
      <c r="BV491">
        <v>3.623188405797102</v>
      </c>
      <c r="BW491">
        <v>3.5765379113018598</v>
      </c>
      <c r="BX491">
        <v>3.5492457852706298</v>
      </c>
      <c r="BY491">
        <v>3.5784576847378782</v>
      </c>
      <c r="BZ491">
        <v>3.4940600978336831</v>
      </c>
      <c r="CA491">
        <v>3.6042530185619031</v>
      </c>
      <c r="CB491">
        <v>3.579098067287044</v>
      </c>
      <c r="CC491">
        <v>3.56252226576416</v>
      </c>
      <c r="CD491">
        <v>3.569516330537212</v>
      </c>
      <c r="CE491">
        <v>3.5765379113018598</v>
      </c>
      <c r="CF491">
        <v>3.5448422545196738</v>
      </c>
      <c r="CG491">
        <v>3.5606195478013181</v>
      </c>
      <c r="CH491">
        <v>3.547986517651232</v>
      </c>
      <c r="CI491">
        <v>3.5354428142124799</v>
      </c>
      <c r="CJ491">
        <v>3.5580857498665721</v>
      </c>
      <c r="CK491">
        <v>3.56252226576416</v>
      </c>
      <c r="CL491">
        <v>3.515556336790298</v>
      </c>
      <c r="CM491">
        <v>3.5379444542720679</v>
      </c>
      <c r="CN491">
        <v>3.595828838547285</v>
      </c>
      <c r="CO491">
        <v>3.5075412136092599</v>
      </c>
      <c r="CP491">
        <v>3.6179450072358899</v>
      </c>
      <c r="CQ491">
        <v>3.5323207347227119</v>
      </c>
      <c r="CR491">
        <v>3.5260930888575461</v>
      </c>
      <c r="CS491">
        <v>3.5701535166012142</v>
      </c>
      <c r="CT491">
        <v>3.569516330537212</v>
      </c>
      <c r="CU491">
        <v>3.5298270384751138</v>
      </c>
      <c r="CV491">
        <v>3.4934497816593879</v>
      </c>
      <c r="CW491">
        <v>3.6146755828664379</v>
      </c>
      <c r="CX491">
        <v>3.5868005738880919</v>
      </c>
    </row>
    <row r="492" spans="1:102" x14ac:dyDescent="0.25">
      <c r="A492">
        <f t="shared" si="7"/>
        <v>3.5673807026188564</v>
      </c>
      <c r="B492" t="s">
        <v>490</v>
      </c>
      <c r="C492">
        <v>3.6529680365296802</v>
      </c>
      <c r="D492">
        <v>3.5435861091424519</v>
      </c>
      <c r="E492">
        <v>3.5574528637495559</v>
      </c>
      <c r="F492">
        <v>3.5542918073573841</v>
      </c>
      <c r="G492">
        <v>3.5373187124159879</v>
      </c>
      <c r="H492">
        <v>3.5656979853806381</v>
      </c>
      <c r="I492">
        <v>3.5442140705298599</v>
      </c>
      <c r="J492">
        <v>3.6185996019540441</v>
      </c>
      <c r="K492">
        <v>3.5746201966041098</v>
      </c>
      <c r="L492">
        <v>3.5555555555555549</v>
      </c>
      <c r="M492">
        <v>3.57398141529664</v>
      </c>
      <c r="N492">
        <v>3.6416605972323381</v>
      </c>
      <c r="O492">
        <v>3.513703443429375</v>
      </c>
      <c r="P492">
        <v>3.5861574323112779</v>
      </c>
      <c r="Q492">
        <v>3.5842293906810041</v>
      </c>
      <c r="R492">
        <v>3.5599857600569602</v>
      </c>
      <c r="S492">
        <v>3.5913090321422159</v>
      </c>
      <c r="T492">
        <v>3.569516330537212</v>
      </c>
      <c r="U492">
        <v>3.523608174770966</v>
      </c>
      <c r="V492">
        <v>3.5746201966041098</v>
      </c>
      <c r="W492">
        <v>3.523608174770966</v>
      </c>
      <c r="X492">
        <v>3.6127167630057802</v>
      </c>
      <c r="Y492">
        <v>3.5707909301910381</v>
      </c>
      <c r="Z492">
        <v>3.553028957186001</v>
      </c>
      <c r="AA492">
        <v>3.581661891117478</v>
      </c>
      <c r="AB492">
        <v>3.4928396786587501</v>
      </c>
      <c r="AC492">
        <v>3.5835871707579279</v>
      </c>
      <c r="AD492">
        <v>3.4922297887200981</v>
      </c>
      <c r="AE492">
        <v>3.5511363636363642</v>
      </c>
      <c r="AF492">
        <v>3.5913090321422159</v>
      </c>
      <c r="AG492">
        <v>3.5945363048166779</v>
      </c>
      <c r="AH492">
        <v>3.5727045373347619</v>
      </c>
      <c r="AI492">
        <v>3.518029903254178</v>
      </c>
      <c r="AJ492">
        <v>3.5848718408316902</v>
      </c>
      <c r="AK492">
        <v>3.5542918073573841</v>
      </c>
      <c r="AL492">
        <v>3.566333808844508</v>
      </c>
      <c r="AM492">
        <v>3.589375448671932</v>
      </c>
      <c r="AN492">
        <v>3.552397868561278</v>
      </c>
      <c r="AO492">
        <v>3.5650623885917998</v>
      </c>
      <c r="AP492">
        <v>3.5765379113018598</v>
      </c>
      <c r="AQ492">
        <v>3.5938903863432161</v>
      </c>
      <c r="AR492">
        <v>3.5746201966041098</v>
      </c>
      <c r="AS492">
        <v>3.5373187124159879</v>
      </c>
      <c r="AT492">
        <v>3.566333808844508</v>
      </c>
      <c r="AU492">
        <v>3.56252226576416</v>
      </c>
      <c r="AV492">
        <v>3.5341933203746239</v>
      </c>
      <c r="AW492">
        <v>3.550505947097462</v>
      </c>
      <c r="AX492">
        <v>3.5587188612099649</v>
      </c>
      <c r="AY492">
        <v>3.5606195478013181</v>
      </c>
      <c r="AZ492">
        <v>3.518029903254178</v>
      </c>
      <c r="BA492">
        <v>3.5448422545196738</v>
      </c>
      <c r="BB492">
        <v>3.5919540229885061</v>
      </c>
      <c r="BC492">
        <v>3.5373187124159879</v>
      </c>
      <c r="BD492">
        <v>3.599064243296743</v>
      </c>
      <c r="BE492">
        <v>3.5758984444841762</v>
      </c>
      <c r="BF492">
        <v>3.566333808844508</v>
      </c>
      <c r="BG492">
        <v>3.6127167630057802</v>
      </c>
      <c r="BH492">
        <v>3.5727045373347619</v>
      </c>
      <c r="BI492">
        <v>3.5778175313059042</v>
      </c>
      <c r="BJ492">
        <v>3.6036036036036041</v>
      </c>
      <c r="BK492">
        <v>3.5720664404357918</v>
      </c>
      <c r="BL492">
        <v>3.582945180938732</v>
      </c>
      <c r="BM492">
        <v>3.5435861091424519</v>
      </c>
      <c r="BN492">
        <v>3.5612535612535621</v>
      </c>
      <c r="BO492">
        <v>3.5746201966041098</v>
      </c>
      <c r="BP492">
        <v>3.6277888626881918</v>
      </c>
      <c r="BQ492">
        <v>3.536067892503536</v>
      </c>
      <c r="BR492">
        <v>3.6159826432833122</v>
      </c>
      <c r="BS492">
        <v>3.5423308537017362</v>
      </c>
      <c r="BT492">
        <v>3.5448422545196738</v>
      </c>
      <c r="BU492">
        <v>3.5373187124159879</v>
      </c>
      <c r="BV492">
        <v>3.5612535612535621</v>
      </c>
      <c r="BW492">
        <v>3.5555555555555549</v>
      </c>
      <c r="BX492">
        <v>3.6010082823190501</v>
      </c>
      <c r="BY492">
        <v>3.5568202027387521</v>
      </c>
      <c r="BZ492">
        <v>3.5549235691432641</v>
      </c>
      <c r="CA492">
        <v>3.5511363636363642</v>
      </c>
      <c r="CB492">
        <v>3.5391966023712622</v>
      </c>
      <c r="CC492">
        <v>3.5612535612535621</v>
      </c>
      <c r="CD492">
        <v>3.585514521333812</v>
      </c>
      <c r="CE492">
        <v>3.5868005738880919</v>
      </c>
      <c r="CF492">
        <v>3.5612535612535621</v>
      </c>
      <c r="CG492">
        <v>3.5701535166012142</v>
      </c>
      <c r="CH492">
        <v>3.5676061362825542</v>
      </c>
      <c r="CI492">
        <v>3.5835871707579279</v>
      </c>
      <c r="CJ492">
        <v>3.5593521978999818</v>
      </c>
      <c r="CK492">
        <v>3.5599857600569602</v>
      </c>
      <c r="CL492">
        <v>3.5842293906810041</v>
      </c>
      <c r="CM492">
        <v>3.6101083032490981</v>
      </c>
      <c r="CN492">
        <v>3.546728143287817</v>
      </c>
      <c r="CO492">
        <v>3.6010082823190501</v>
      </c>
      <c r="CP492">
        <v>3.5868005738880919</v>
      </c>
      <c r="CQ492">
        <v>3.5919540229885061</v>
      </c>
      <c r="CR492">
        <v>3.589375448671932</v>
      </c>
      <c r="CS492">
        <v>3.5492457852706298</v>
      </c>
      <c r="CT492">
        <v>3.5727045373347619</v>
      </c>
      <c r="CU492">
        <v>3.5410764872521239</v>
      </c>
      <c r="CV492">
        <v>3.5329447094152981</v>
      </c>
      <c r="CW492">
        <v>3.6068530207394049</v>
      </c>
      <c r="CX492">
        <v>3.541703559412078</v>
      </c>
    </row>
    <row r="493" spans="1:102" x14ac:dyDescent="0.25">
      <c r="A493">
        <f t="shared" si="7"/>
        <v>3.5798103801323471</v>
      </c>
      <c r="B493" t="s">
        <v>491</v>
      </c>
      <c r="C493">
        <v>3.5486160397445001</v>
      </c>
      <c r="D493">
        <v>3.621220351258374</v>
      </c>
      <c r="E493">
        <v>3.6251586006887799</v>
      </c>
      <c r="F493">
        <v>3.5580857498665721</v>
      </c>
      <c r="G493">
        <v>3.5580857498665721</v>
      </c>
      <c r="H493">
        <v>3.60165676211057</v>
      </c>
      <c r="I493">
        <v>3.5765379113018598</v>
      </c>
      <c r="J493">
        <v>3.5587188612099649</v>
      </c>
      <c r="K493">
        <v>3.6179450072358899</v>
      </c>
      <c r="L493">
        <v>3.664345914254306</v>
      </c>
      <c r="M493">
        <v>3.515556336790298</v>
      </c>
      <c r="N493">
        <v>3.588731383455948</v>
      </c>
      <c r="O493">
        <v>3.5984166966534721</v>
      </c>
      <c r="P493">
        <v>3.5335689045936398</v>
      </c>
      <c r="Q493">
        <v>3.6416605972323381</v>
      </c>
      <c r="R493">
        <v>3.589375448671932</v>
      </c>
      <c r="S493">
        <v>3.5727045373347619</v>
      </c>
      <c r="T493">
        <v>3.5919540229885061</v>
      </c>
      <c r="U493">
        <v>3.6516341062625521</v>
      </c>
      <c r="V493">
        <v>3.6036036036036041</v>
      </c>
      <c r="W493">
        <v>3.5273368606701938</v>
      </c>
      <c r="X493">
        <v>3.6238448994383039</v>
      </c>
      <c r="Y493">
        <v>3.5784576847378782</v>
      </c>
      <c r="Z493">
        <v>3.5587188612099649</v>
      </c>
      <c r="AA493">
        <v>3.6370249136206581</v>
      </c>
      <c r="AB493">
        <v>3.5906642728904838</v>
      </c>
      <c r="AC493">
        <v>3.5746201966041098</v>
      </c>
      <c r="AD493">
        <v>3.629764065335753</v>
      </c>
      <c r="AE493">
        <v>3.57398141529664</v>
      </c>
      <c r="AF493">
        <v>3.5536602700781801</v>
      </c>
      <c r="AG493">
        <v>3.546728143287817</v>
      </c>
      <c r="AH493">
        <v>3.613369467028003</v>
      </c>
      <c r="AI493">
        <v>3.5784576847378782</v>
      </c>
      <c r="AJ493">
        <v>3.6423238025860498</v>
      </c>
      <c r="AK493">
        <v>3.5631569570639581</v>
      </c>
      <c r="AL493">
        <v>3.6616623947272058</v>
      </c>
      <c r="AM493">
        <v>3.5442140705298599</v>
      </c>
      <c r="AN493">
        <v>3.5379444542720679</v>
      </c>
      <c r="AO493">
        <v>3.5688793718772298</v>
      </c>
      <c r="AP493">
        <v>3.5631569570639581</v>
      </c>
      <c r="AQ493">
        <v>3.556187766714082</v>
      </c>
      <c r="AR493">
        <v>3.5292041644609138</v>
      </c>
      <c r="AS493">
        <v>3.552397868561278</v>
      </c>
      <c r="AT493">
        <v>3.6042530185619031</v>
      </c>
      <c r="AU493">
        <v>3.5861574323112779</v>
      </c>
      <c r="AV493">
        <v>3.5348179568752198</v>
      </c>
      <c r="AW493">
        <v>3.550505947097462</v>
      </c>
      <c r="AX493">
        <v>3.6127167630057802</v>
      </c>
      <c r="AY493">
        <v>3.5606195478013181</v>
      </c>
      <c r="AZ493">
        <v>3.608154429009562</v>
      </c>
      <c r="BA493">
        <v>3.5498757543485979</v>
      </c>
      <c r="BB493">
        <v>3.60165676211057</v>
      </c>
      <c r="BC493">
        <v>3.582945180938732</v>
      </c>
      <c r="BD493">
        <v>3.5587188612099649</v>
      </c>
      <c r="BE493">
        <v>3.53857041755131</v>
      </c>
      <c r="BF493">
        <v>3.614022406938922</v>
      </c>
      <c r="BG493">
        <v>3.6042530185619031</v>
      </c>
      <c r="BH493">
        <v>3.5848718408316902</v>
      </c>
      <c r="BI493">
        <v>3.5842293906810041</v>
      </c>
      <c r="BJ493">
        <v>3.5593521978999818</v>
      </c>
      <c r="BK493">
        <v>3.5511363636363642</v>
      </c>
      <c r="BL493">
        <v>3.5842293906810041</v>
      </c>
      <c r="BM493">
        <v>3.5273368606701938</v>
      </c>
      <c r="BN493">
        <v>3.5906642728904838</v>
      </c>
      <c r="BO493">
        <v>3.5925992455541582</v>
      </c>
      <c r="BP493">
        <v>3.6062026685899742</v>
      </c>
      <c r="BQ493">
        <v>3.5656979853806381</v>
      </c>
      <c r="BR493">
        <v>3.568242640499554</v>
      </c>
      <c r="BS493">
        <v>3.5746201966041098</v>
      </c>
      <c r="BT493">
        <v>3.5765379113018598</v>
      </c>
      <c r="BU493">
        <v>3.5669698591046899</v>
      </c>
      <c r="BV493">
        <v>3.5656979853806381</v>
      </c>
      <c r="BW493">
        <v>3.5925992455541582</v>
      </c>
      <c r="BX493">
        <v>3.6166365280289341</v>
      </c>
      <c r="BY493">
        <v>3.5542918073573841</v>
      </c>
      <c r="BZ493">
        <v>3.589375448671932</v>
      </c>
      <c r="CA493">
        <v>3.53857041755131</v>
      </c>
      <c r="CB493">
        <v>3.6062026685899742</v>
      </c>
      <c r="CC493">
        <v>3.5765379113018598</v>
      </c>
      <c r="CD493">
        <v>3.6042530185619031</v>
      </c>
      <c r="CE493">
        <v>3.550505947097462</v>
      </c>
      <c r="CF493">
        <v>3.515556336790298</v>
      </c>
      <c r="CG493">
        <v>3.5971223021582741</v>
      </c>
      <c r="CH493">
        <v>3.6120642947444459</v>
      </c>
      <c r="CI493">
        <v>3.593244699964067</v>
      </c>
      <c r="CJ493">
        <v>3.5746201966041098</v>
      </c>
      <c r="CK493">
        <v>3.5335689045936398</v>
      </c>
      <c r="CL493">
        <v>3.6101083032490981</v>
      </c>
      <c r="CM493">
        <v>3.6088054853843379</v>
      </c>
      <c r="CN493">
        <v>3.6010082823190501</v>
      </c>
      <c r="CO493">
        <v>3.581020590868397</v>
      </c>
      <c r="CP493">
        <v>3.595828838547285</v>
      </c>
      <c r="CQ493">
        <v>3.547986517651232</v>
      </c>
      <c r="CR493">
        <v>3.5435861091424519</v>
      </c>
      <c r="CS493">
        <v>3.57398141529664</v>
      </c>
      <c r="CT493">
        <v>3.5229874933943979</v>
      </c>
      <c r="CU493">
        <v>3.5637918745545258</v>
      </c>
      <c r="CV493">
        <v>3.622532149972832</v>
      </c>
      <c r="CW493">
        <v>3.5429583702391501</v>
      </c>
      <c r="CX493">
        <v>3.582303421099768</v>
      </c>
    </row>
    <row r="494" spans="1:102" x14ac:dyDescent="0.25">
      <c r="A494">
        <f t="shared" si="7"/>
        <v>3.6009821585519926</v>
      </c>
      <c r="B494" t="s">
        <v>492</v>
      </c>
      <c r="C494">
        <v>3.581661891117478</v>
      </c>
      <c r="D494">
        <v>3.6324010170722838</v>
      </c>
      <c r="E494">
        <v>3.642987249544626</v>
      </c>
      <c r="F494">
        <v>3.621220351258374</v>
      </c>
      <c r="G494">
        <v>3.5498757543485979</v>
      </c>
      <c r="H494">
        <v>3.5778175313059042</v>
      </c>
      <c r="I494">
        <v>3.5366931918656062</v>
      </c>
      <c r="J494">
        <v>3.57398141529664</v>
      </c>
      <c r="K494">
        <v>3.602305475504322</v>
      </c>
      <c r="L494">
        <v>3.595828838547285</v>
      </c>
      <c r="M494">
        <v>3.6536353671903541</v>
      </c>
      <c r="N494">
        <v>3.599064243296743</v>
      </c>
      <c r="O494">
        <v>3.675119441381844</v>
      </c>
      <c r="P494">
        <v>3.593244699964067</v>
      </c>
      <c r="Q494">
        <v>3.5797386790764278</v>
      </c>
      <c r="R494">
        <v>3.6101083032490981</v>
      </c>
      <c r="S494">
        <v>3.595182455509617</v>
      </c>
      <c r="T494">
        <v>3.614022406938922</v>
      </c>
      <c r="U494">
        <v>3.5906642728904838</v>
      </c>
      <c r="V494">
        <v>3.6449790413705121</v>
      </c>
      <c r="W494">
        <v>3.597769382982551</v>
      </c>
      <c r="X494">
        <v>3.5517670040845322</v>
      </c>
      <c r="Y494">
        <v>3.6677058499908299</v>
      </c>
      <c r="Z494">
        <v>3.622532149972832</v>
      </c>
      <c r="AA494">
        <v>3.6543029417138682</v>
      </c>
      <c r="AB494">
        <v>3.550505947097462</v>
      </c>
      <c r="AC494">
        <v>3.6042530185619031</v>
      </c>
      <c r="AD494">
        <v>3.5423308537017362</v>
      </c>
      <c r="AE494">
        <v>3.6199095022624439</v>
      </c>
      <c r="AF494">
        <v>3.5842293906810041</v>
      </c>
      <c r="AG494">
        <v>3.6003600360035999</v>
      </c>
      <c r="AH494">
        <v>3.6185996019540441</v>
      </c>
      <c r="AI494">
        <v>3.5341933203746239</v>
      </c>
      <c r="AJ494">
        <v>3.6120642947444459</v>
      </c>
      <c r="AK494">
        <v>3.5631569570639581</v>
      </c>
      <c r="AL494">
        <v>3.5310734463276838</v>
      </c>
      <c r="AM494">
        <v>3.6271309394269129</v>
      </c>
      <c r="AN494">
        <v>3.6941263391207979</v>
      </c>
      <c r="AO494">
        <v>3.6469730123997079</v>
      </c>
      <c r="AP494">
        <v>3.629764065335753</v>
      </c>
      <c r="AQ494">
        <v>3.6042530185619031</v>
      </c>
      <c r="AR494">
        <v>3.4983382893125761</v>
      </c>
      <c r="AS494">
        <v>3.6284470246734402</v>
      </c>
      <c r="AT494">
        <v>3.6127167630057802</v>
      </c>
      <c r="AU494">
        <v>3.5938903863432161</v>
      </c>
      <c r="AV494">
        <v>3.6003600360035999</v>
      </c>
      <c r="AW494">
        <v>3.582303421099768</v>
      </c>
      <c r="AX494">
        <v>3.5568202027387521</v>
      </c>
      <c r="AY494">
        <v>3.6456434560699962</v>
      </c>
      <c r="AZ494">
        <v>3.5868005738880919</v>
      </c>
      <c r="BA494">
        <v>3.57717760686818</v>
      </c>
      <c r="BB494">
        <v>3.6556388228843</v>
      </c>
      <c r="BC494">
        <v>3.60165676211057</v>
      </c>
      <c r="BD494">
        <v>3.5797386790764278</v>
      </c>
      <c r="BE494">
        <v>3.613369467028003</v>
      </c>
      <c r="BF494">
        <v>3.581661891117478</v>
      </c>
      <c r="BG494">
        <v>3.5906642728904838</v>
      </c>
      <c r="BH494">
        <v>3.6258158085569261</v>
      </c>
      <c r="BI494">
        <v>3.5549235691432641</v>
      </c>
      <c r="BJ494">
        <v>3.6357025995273591</v>
      </c>
      <c r="BK494">
        <v>3.6436509382401159</v>
      </c>
      <c r="BL494">
        <v>3.595828838547285</v>
      </c>
      <c r="BM494">
        <v>3.6258158085569261</v>
      </c>
      <c r="BN494">
        <v>3.6258158085569261</v>
      </c>
      <c r="BO494">
        <v>3.6003600360035999</v>
      </c>
      <c r="BP494">
        <v>3.6068530207394049</v>
      </c>
      <c r="BQ494">
        <v>3.6075036075036082</v>
      </c>
      <c r="BR494">
        <v>3.5618878005342842</v>
      </c>
      <c r="BS494">
        <v>3.6094567767550978</v>
      </c>
      <c r="BT494">
        <v>3.579098067287044</v>
      </c>
      <c r="BU494">
        <v>3.5720664404357918</v>
      </c>
      <c r="BV494">
        <v>3.5650623885917998</v>
      </c>
      <c r="BW494">
        <v>3.5919540229885061</v>
      </c>
      <c r="BX494">
        <v>3.6330608537693001</v>
      </c>
      <c r="BY494">
        <v>3.620564808110065</v>
      </c>
      <c r="BZ494">
        <v>3.553028957186001</v>
      </c>
      <c r="CA494">
        <v>3.6456434560699962</v>
      </c>
      <c r="CB494">
        <v>3.6663611365719522</v>
      </c>
      <c r="CC494">
        <v>3.5913090321422159</v>
      </c>
      <c r="CD494">
        <v>3.6409976333515379</v>
      </c>
      <c r="CE494">
        <v>3.610760064993682</v>
      </c>
      <c r="CF494">
        <v>3.615328994938539</v>
      </c>
      <c r="CG494">
        <v>3.6409976333515379</v>
      </c>
      <c r="CH494">
        <v>3.6042530185619031</v>
      </c>
      <c r="CI494">
        <v>3.564427018356799</v>
      </c>
      <c r="CJ494">
        <v>3.585514521333812</v>
      </c>
      <c r="CK494">
        <v>3.5650623885917998</v>
      </c>
      <c r="CL494">
        <v>3.608154429009562</v>
      </c>
      <c r="CM494">
        <v>3.585514521333812</v>
      </c>
      <c r="CN494">
        <v>3.585514521333812</v>
      </c>
      <c r="CO494">
        <v>3.5063113604488079</v>
      </c>
      <c r="CP494">
        <v>3.6166365280289341</v>
      </c>
      <c r="CQ494">
        <v>3.6251586006887799</v>
      </c>
      <c r="CR494">
        <v>3.5746201966041098</v>
      </c>
      <c r="CS494">
        <v>3.6101083032490981</v>
      </c>
      <c r="CT494">
        <v>3.5964754540550259</v>
      </c>
      <c r="CU494">
        <v>3.60165676211057</v>
      </c>
      <c r="CV494">
        <v>3.6730945821854921</v>
      </c>
      <c r="CW494">
        <v>3.5925992455541582</v>
      </c>
      <c r="CX494">
        <v>3.550505947097462</v>
      </c>
    </row>
    <row r="495" spans="1:102" x14ac:dyDescent="0.25">
      <c r="A495">
        <f t="shared" si="7"/>
        <v>3.6116718740552756</v>
      </c>
      <c r="B495" t="s">
        <v>493</v>
      </c>
      <c r="C495">
        <v>3.5848718408316902</v>
      </c>
      <c r="D495">
        <v>3.5880875493362039</v>
      </c>
      <c r="E495">
        <v>3.5593521978999818</v>
      </c>
      <c r="F495">
        <v>3.629764065335753</v>
      </c>
      <c r="G495">
        <v>3.5842293906810041</v>
      </c>
      <c r="H495">
        <v>3.619254433586681</v>
      </c>
      <c r="I495">
        <v>3.6120642947444459</v>
      </c>
      <c r="J495">
        <v>3.619254433586681</v>
      </c>
      <c r="K495">
        <v>3.6603221083455342</v>
      </c>
      <c r="L495">
        <v>3.6003600360035999</v>
      </c>
      <c r="M495">
        <v>3.6094567767550978</v>
      </c>
      <c r="N495">
        <v>3.569516330537212</v>
      </c>
      <c r="O495">
        <v>3.6291054255126109</v>
      </c>
      <c r="P495">
        <v>3.582303421099768</v>
      </c>
      <c r="Q495">
        <v>3.6489691662105459</v>
      </c>
      <c r="R495">
        <v>3.665689149560118</v>
      </c>
      <c r="S495">
        <v>3.6536353671903541</v>
      </c>
      <c r="T495">
        <v>3.582303421099768</v>
      </c>
      <c r="U495">
        <v>3.5765379113018598</v>
      </c>
      <c r="V495">
        <v>3.608154429009562</v>
      </c>
      <c r="W495">
        <v>3.642987249544626</v>
      </c>
      <c r="X495">
        <v>3.608154429009562</v>
      </c>
      <c r="Y495">
        <v>3.556187766714082</v>
      </c>
      <c r="Z495">
        <v>3.580379520229144</v>
      </c>
      <c r="AA495">
        <v>3.6832412523020261</v>
      </c>
      <c r="AB495">
        <v>3.6114120621162882</v>
      </c>
      <c r="AC495">
        <v>3.6062026685899742</v>
      </c>
      <c r="AD495">
        <v>3.5945363048166779</v>
      </c>
      <c r="AE495">
        <v>3.5720664404357918</v>
      </c>
      <c r="AF495">
        <v>3.5423308537017362</v>
      </c>
      <c r="AG495">
        <v>3.579098067287044</v>
      </c>
      <c r="AH495">
        <v>3.6509675063891942</v>
      </c>
      <c r="AI495">
        <v>3.6317414200108962</v>
      </c>
      <c r="AJ495">
        <v>3.6443148688046638</v>
      </c>
      <c r="AK495">
        <v>3.6650174088326919</v>
      </c>
      <c r="AL495">
        <v>3.6258158085569261</v>
      </c>
      <c r="AM495">
        <v>3.6055525509284299</v>
      </c>
      <c r="AN495">
        <v>3.6670333700036681</v>
      </c>
      <c r="AO495">
        <v>3.6337209302325579</v>
      </c>
      <c r="AP495">
        <v>3.6003600360035999</v>
      </c>
      <c r="AQ495">
        <v>3.6120642947444459</v>
      </c>
      <c r="AR495">
        <v>3.6010082823190501</v>
      </c>
      <c r="AS495">
        <v>3.5568202027387521</v>
      </c>
      <c r="AT495">
        <v>3.6258158085569261</v>
      </c>
      <c r="AU495">
        <v>3.6094567767550978</v>
      </c>
      <c r="AV495">
        <v>3.6166365280289341</v>
      </c>
      <c r="AW495">
        <v>3.6068530207394049</v>
      </c>
      <c r="AX495">
        <v>3.6185996019540441</v>
      </c>
      <c r="AY495">
        <v>3.6730945821854921</v>
      </c>
      <c r="AZ495">
        <v>3.6549707602339181</v>
      </c>
      <c r="BA495">
        <v>3.6476381542950942</v>
      </c>
      <c r="BB495">
        <v>3.6363636363636358</v>
      </c>
      <c r="BC495">
        <v>3.588731383455948</v>
      </c>
      <c r="BD495">
        <v>3.619254433586681</v>
      </c>
      <c r="BE495">
        <v>3.626473254759746</v>
      </c>
      <c r="BF495">
        <v>3.588731383455948</v>
      </c>
      <c r="BG495">
        <v>3.6068530207394049</v>
      </c>
      <c r="BH495">
        <v>3.5727045373347619</v>
      </c>
      <c r="BI495">
        <v>3.6088054853843379</v>
      </c>
      <c r="BJ495">
        <v>3.6469730123997079</v>
      </c>
      <c r="BK495">
        <v>3.6238448994383039</v>
      </c>
      <c r="BL495">
        <v>3.6114120621162882</v>
      </c>
      <c r="BM495">
        <v>3.6251586006887799</v>
      </c>
      <c r="BN495">
        <v>3.6088054853843379</v>
      </c>
      <c r="BO495">
        <v>3.6062026685899742</v>
      </c>
      <c r="BP495">
        <v>3.589375448671932</v>
      </c>
      <c r="BQ495">
        <v>3.6251586006887799</v>
      </c>
      <c r="BR495">
        <v>3.5797386790764278</v>
      </c>
      <c r="BS495">
        <v>3.6376864314296098</v>
      </c>
      <c r="BT495">
        <v>3.6029544226265542</v>
      </c>
      <c r="BU495">
        <v>3.597769382982551</v>
      </c>
      <c r="BV495">
        <v>3.6075036075036082</v>
      </c>
      <c r="BW495">
        <v>3.6409976333515379</v>
      </c>
      <c r="BX495">
        <v>3.6396724294813469</v>
      </c>
      <c r="BY495">
        <v>3.631082062454611</v>
      </c>
      <c r="BZ495">
        <v>3.5366931918656062</v>
      </c>
      <c r="CA495">
        <v>3.547986517651232</v>
      </c>
      <c r="CB495">
        <v>3.595182455509617</v>
      </c>
      <c r="CC495">
        <v>3.6503011498448621</v>
      </c>
      <c r="CD495">
        <v>3.5448422545196738</v>
      </c>
      <c r="CE495">
        <v>3.6357025995273591</v>
      </c>
      <c r="CF495">
        <v>3.5880875493362039</v>
      </c>
      <c r="CG495">
        <v>3.6363636363636358</v>
      </c>
      <c r="CH495">
        <v>3.622532149972832</v>
      </c>
      <c r="CI495">
        <v>3.6363636363636358</v>
      </c>
      <c r="CJ495">
        <v>3.6357025995273591</v>
      </c>
      <c r="CK495">
        <v>3.6185996019540441</v>
      </c>
      <c r="CL495">
        <v>3.65697568111172</v>
      </c>
      <c r="CM495">
        <v>3.5778175313059042</v>
      </c>
      <c r="CN495">
        <v>3.57398141529664</v>
      </c>
      <c r="CO495">
        <v>3.6172906493036718</v>
      </c>
      <c r="CP495">
        <v>3.5945363048166779</v>
      </c>
      <c r="CQ495">
        <v>3.5797386790764278</v>
      </c>
      <c r="CR495">
        <v>3.6277888626881918</v>
      </c>
      <c r="CS495">
        <v>3.595182455509617</v>
      </c>
      <c r="CT495">
        <v>3.582945180938732</v>
      </c>
      <c r="CU495">
        <v>3.626473254759746</v>
      </c>
      <c r="CV495">
        <v>3.6120642947444459</v>
      </c>
      <c r="CW495">
        <v>3.6114120621162882</v>
      </c>
      <c r="CX495">
        <v>3.6330608537693001</v>
      </c>
    </row>
    <row r="496" spans="1:102" x14ac:dyDescent="0.25">
      <c r="A496">
        <f t="shared" si="7"/>
        <v>3.637878231938652</v>
      </c>
      <c r="B496" t="s">
        <v>494</v>
      </c>
      <c r="C496">
        <v>3.613369467028003</v>
      </c>
      <c r="D496">
        <v>3.620564808110065</v>
      </c>
      <c r="E496">
        <v>3.664345914254306</v>
      </c>
      <c r="F496">
        <v>3.6416605972323381</v>
      </c>
      <c r="G496">
        <v>3.6670333700036681</v>
      </c>
      <c r="H496">
        <v>3.658982802780828</v>
      </c>
      <c r="I496">
        <v>3.6556388228843</v>
      </c>
      <c r="J496">
        <v>3.610760064993682</v>
      </c>
      <c r="K496">
        <v>3.6029544226265542</v>
      </c>
      <c r="L496">
        <v>3.6146755828664379</v>
      </c>
      <c r="M496">
        <v>3.5733428622476331</v>
      </c>
      <c r="N496">
        <v>3.5906642728904838</v>
      </c>
      <c r="O496">
        <v>3.660992128866924</v>
      </c>
      <c r="P496">
        <v>3.652300949598247</v>
      </c>
      <c r="Q496">
        <v>3.6291054255126109</v>
      </c>
      <c r="R496">
        <v>3.642987249544626</v>
      </c>
      <c r="S496">
        <v>3.7098868484511218</v>
      </c>
      <c r="T496">
        <v>3.63901018922853</v>
      </c>
      <c r="U496">
        <v>3.6284470246734402</v>
      </c>
      <c r="V496">
        <v>3.6343812465927678</v>
      </c>
      <c r="W496">
        <v>3.6463081130355519</v>
      </c>
      <c r="X496">
        <v>3.5984166966534721</v>
      </c>
      <c r="Y496">
        <v>3.6159826432833122</v>
      </c>
      <c r="Z496">
        <v>3.6596523330283621</v>
      </c>
      <c r="AA496">
        <v>3.679852805887764</v>
      </c>
      <c r="AB496">
        <v>3.6370249136206581</v>
      </c>
      <c r="AC496">
        <v>3.6543029417138682</v>
      </c>
      <c r="AD496">
        <v>3.6529680365296802</v>
      </c>
      <c r="AE496">
        <v>3.6730945821854921</v>
      </c>
      <c r="AF496">
        <v>3.6146755828664379</v>
      </c>
      <c r="AG496">
        <v>3.5848718408316902</v>
      </c>
      <c r="AH496">
        <v>3.665689149560118</v>
      </c>
      <c r="AI496">
        <v>3.6730945821854921</v>
      </c>
      <c r="AJ496">
        <v>3.5919540229885061</v>
      </c>
      <c r="AK496">
        <v>3.658313517468446</v>
      </c>
      <c r="AL496">
        <v>3.6670333700036681</v>
      </c>
      <c r="AM496">
        <v>3.68663594470046</v>
      </c>
      <c r="AN496">
        <v>3.5919540229885061</v>
      </c>
      <c r="AO496">
        <v>3.656307129798904</v>
      </c>
      <c r="AP496">
        <v>3.6683785766691122</v>
      </c>
      <c r="AQ496">
        <v>3.6179450072358899</v>
      </c>
      <c r="AR496">
        <v>3.5971223021582741</v>
      </c>
      <c r="AS496">
        <v>3.652300949598247</v>
      </c>
      <c r="AT496">
        <v>3.663003663003662</v>
      </c>
      <c r="AU496">
        <v>3.6383481899217762</v>
      </c>
      <c r="AV496">
        <v>3.5938903863432161</v>
      </c>
      <c r="AW496">
        <v>3.6271309394269129</v>
      </c>
      <c r="AX496">
        <v>3.6172906493036718</v>
      </c>
      <c r="AY496">
        <v>3.6291054255126109</v>
      </c>
      <c r="AZ496">
        <v>3.582945180938732</v>
      </c>
      <c r="BA496">
        <v>3.664345914254306</v>
      </c>
      <c r="BB496">
        <v>3.6159826432833122</v>
      </c>
      <c r="BC496">
        <v>3.579098067287044</v>
      </c>
      <c r="BD496">
        <v>3.6010082823190501</v>
      </c>
      <c r="BE496">
        <v>3.6757948906451019</v>
      </c>
      <c r="BF496">
        <v>3.6677058499908299</v>
      </c>
      <c r="BG496">
        <v>3.602305475504322</v>
      </c>
      <c r="BH496">
        <v>3.6271309394269129</v>
      </c>
      <c r="BI496">
        <v>3.7091988130563802</v>
      </c>
      <c r="BJ496">
        <v>3.6737692872887582</v>
      </c>
      <c r="BK496">
        <v>3.622532149972832</v>
      </c>
      <c r="BL496">
        <v>3.6449790413705121</v>
      </c>
      <c r="BM496">
        <v>3.6343812465927678</v>
      </c>
      <c r="BN496">
        <v>3.6029544226265542</v>
      </c>
      <c r="BO496">
        <v>3.6238448994383039</v>
      </c>
      <c r="BP496">
        <v>3.630422944273008</v>
      </c>
      <c r="BQ496">
        <v>3.5945363048166779</v>
      </c>
      <c r="BR496">
        <v>3.675119441381844</v>
      </c>
      <c r="BS496">
        <v>3.6879955744053099</v>
      </c>
      <c r="BT496">
        <v>3.6403349108117942</v>
      </c>
      <c r="BU496">
        <v>3.6730945821854921</v>
      </c>
      <c r="BV496">
        <v>3.6199095022624439</v>
      </c>
      <c r="BW496">
        <v>3.687315634218288</v>
      </c>
      <c r="BX496">
        <v>3.6961744594344861</v>
      </c>
      <c r="BY496">
        <v>3.6127167630057802</v>
      </c>
      <c r="BZ496">
        <v>3.5688793718772298</v>
      </c>
      <c r="CA496">
        <v>3.5778175313059042</v>
      </c>
      <c r="CB496">
        <v>3.6416605972323381</v>
      </c>
      <c r="CC496">
        <v>3.623188405797102</v>
      </c>
      <c r="CD496">
        <v>3.622532149972832</v>
      </c>
      <c r="CE496">
        <v>3.69139904023625</v>
      </c>
      <c r="CF496">
        <v>3.656307129798904</v>
      </c>
      <c r="CG496">
        <v>3.6258158085569261</v>
      </c>
      <c r="CH496">
        <v>3.610760064993682</v>
      </c>
      <c r="CI496">
        <v>3.5971223021582741</v>
      </c>
      <c r="CJ496">
        <v>3.669724770642202</v>
      </c>
      <c r="CK496">
        <v>3.6737692872887582</v>
      </c>
      <c r="CL496">
        <v>3.6291054255126109</v>
      </c>
      <c r="CM496">
        <v>3.589375448671932</v>
      </c>
      <c r="CN496">
        <v>3.6744442403086541</v>
      </c>
      <c r="CO496">
        <v>3.6159826432833122</v>
      </c>
      <c r="CP496">
        <v>3.6683785766691122</v>
      </c>
      <c r="CQ496">
        <v>3.6791758646063282</v>
      </c>
      <c r="CR496">
        <v>3.663003663003662</v>
      </c>
      <c r="CS496">
        <v>3.6509675063891942</v>
      </c>
      <c r="CT496">
        <v>3.6409976333515379</v>
      </c>
      <c r="CU496">
        <v>3.6055525509284299</v>
      </c>
      <c r="CV496">
        <v>3.6469730123997079</v>
      </c>
      <c r="CW496">
        <v>3.6258158085569261</v>
      </c>
      <c r="CX496">
        <v>3.669724770642202</v>
      </c>
    </row>
    <row r="497" spans="1:102" x14ac:dyDescent="0.25">
      <c r="A497">
        <f t="shared" si="7"/>
        <v>3.6604516054833329</v>
      </c>
      <c r="B497" t="s">
        <v>495</v>
      </c>
      <c r="C497">
        <v>3.7064492216456641</v>
      </c>
      <c r="D497">
        <v>3.630422944273008</v>
      </c>
      <c r="E497">
        <v>3.681207436039021</v>
      </c>
      <c r="F497">
        <v>3.66233290606116</v>
      </c>
      <c r="G497">
        <v>3.6503011498448621</v>
      </c>
      <c r="H497">
        <v>3.63901018922853</v>
      </c>
      <c r="I497">
        <v>3.6730945821854921</v>
      </c>
      <c r="J497">
        <v>3.689356207341818</v>
      </c>
      <c r="K497">
        <v>3.6536353671903541</v>
      </c>
      <c r="L497">
        <v>3.68663594470046</v>
      </c>
      <c r="M497">
        <v>3.6383481899217762</v>
      </c>
      <c r="N497">
        <v>3.6469730123997079</v>
      </c>
      <c r="O497">
        <v>3.6423238025860498</v>
      </c>
      <c r="P497">
        <v>3.6258158085569261</v>
      </c>
      <c r="Q497">
        <v>3.6818851251840941</v>
      </c>
      <c r="R497">
        <v>3.7037037037037042</v>
      </c>
      <c r="S497">
        <v>3.692080487354624</v>
      </c>
      <c r="T497">
        <v>3.7085110328203221</v>
      </c>
      <c r="U497">
        <v>3.6516341062625521</v>
      </c>
      <c r="V497">
        <v>3.6094567767550978</v>
      </c>
      <c r="W497">
        <v>3.6737692872887582</v>
      </c>
      <c r="X497">
        <v>3.623188405797102</v>
      </c>
      <c r="Y497">
        <v>3.693444136657432</v>
      </c>
      <c r="Z497">
        <v>3.705762460626274</v>
      </c>
      <c r="AA497">
        <v>3.7230081906180201</v>
      </c>
      <c r="AB497">
        <v>3.6271309394269129</v>
      </c>
      <c r="AC497">
        <v>3.6238448994383039</v>
      </c>
      <c r="AD497">
        <v>3.669724770642202</v>
      </c>
      <c r="AE497">
        <v>3.6818851251840941</v>
      </c>
      <c r="AF497">
        <v>3.6832412523020261</v>
      </c>
      <c r="AG497">
        <v>3.663003663003662</v>
      </c>
      <c r="AH497">
        <v>3.6443148688046638</v>
      </c>
      <c r="AI497">
        <v>3.6650174088326919</v>
      </c>
      <c r="AJ497">
        <v>3.6543029417138682</v>
      </c>
      <c r="AK497">
        <v>3.6543029417138682</v>
      </c>
      <c r="AL497">
        <v>3.6852773171181141</v>
      </c>
      <c r="AM497">
        <v>3.6683785766691122</v>
      </c>
      <c r="AN497">
        <v>3.6961744594344861</v>
      </c>
      <c r="AO497">
        <v>3.68052999631947</v>
      </c>
      <c r="AP497">
        <v>3.694808793644929</v>
      </c>
      <c r="AQ497">
        <v>3.6343812465927678</v>
      </c>
      <c r="AR497">
        <v>3.6409976333515379</v>
      </c>
      <c r="AS497">
        <v>3.6832412523020261</v>
      </c>
      <c r="AT497">
        <v>3.642987249544626</v>
      </c>
      <c r="AU497">
        <v>3.6489691662105459</v>
      </c>
      <c r="AV497">
        <v>3.6737692872887582</v>
      </c>
      <c r="AW497">
        <v>3.6859565057132322</v>
      </c>
      <c r="AX497">
        <v>3.701647233018694</v>
      </c>
      <c r="AY497">
        <v>3.6975411351451282</v>
      </c>
      <c r="AZ497">
        <v>3.675119441381844</v>
      </c>
      <c r="BA497">
        <v>3.6463081130355519</v>
      </c>
      <c r="BB497">
        <v>3.6010082823190501</v>
      </c>
      <c r="BC497">
        <v>3.642987249544626</v>
      </c>
      <c r="BD497">
        <v>3.6383481899217762</v>
      </c>
      <c r="BE497">
        <v>3.629764065335753</v>
      </c>
      <c r="BF497">
        <v>3.6443148688046638</v>
      </c>
      <c r="BG497">
        <v>3.6120642947444459</v>
      </c>
      <c r="BH497">
        <v>3.689356207341818</v>
      </c>
      <c r="BI497">
        <v>3.675119441381844</v>
      </c>
      <c r="BJ497">
        <v>3.6029544226265542</v>
      </c>
      <c r="BK497">
        <v>3.630422944273008</v>
      </c>
      <c r="BL497">
        <v>3.660992128866924</v>
      </c>
      <c r="BM497">
        <v>3.6603221083455342</v>
      </c>
      <c r="BN497">
        <v>3.6489691662105459</v>
      </c>
      <c r="BO497">
        <v>3.68052999631947</v>
      </c>
      <c r="BP497">
        <v>3.582945180938732</v>
      </c>
      <c r="BQ497">
        <v>3.6324010170722838</v>
      </c>
      <c r="BR497">
        <v>3.6596523330283621</v>
      </c>
      <c r="BS497">
        <v>3.6403349108117942</v>
      </c>
      <c r="BT497">
        <v>3.6596523330283621</v>
      </c>
      <c r="BU497">
        <v>3.6737692872887582</v>
      </c>
      <c r="BV497">
        <v>3.7383177570093462</v>
      </c>
      <c r="BW497">
        <v>3.6677058499908299</v>
      </c>
      <c r="BX497">
        <v>3.664345914254306</v>
      </c>
      <c r="BY497">
        <v>3.6409976333515379</v>
      </c>
      <c r="BZ497">
        <v>3.6576444769568401</v>
      </c>
      <c r="CA497">
        <v>3.6376864314296098</v>
      </c>
      <c r="CB497">
        <v>3.581661891117478</v>
      </c>
      <c r="CC497">
        <v>3.675119441381844</v>
      </c>
      <c r="CD497">
        <v>3.6436509382401159</v>
      </c>
      <c r="CE497">
        <v>3.6503011498448621</v>
      </c>
      <c r="CF497">
        <v>3.6771465342893919</v>
      </c>
      <c r="CG497">
        <v>3.6650174088326919</v>
      </c>
      <c r="CH497">
        <v>3.689356207341818</v>
      </c>
      <c r="CI497">
        <v>3.621876131836292</v>
      </c>
      <c r="CJ497">
        <v>3.5971223021582741</v>
      </c>
      <c r="CK497">
        <v>3.6199095022624439</v>
      </c>
      <c r="CL497">
        <v>3.692080487354624</v>
      </c>
      <c r="CM497">
        <v>3.68663594470046</v>
      </c>
      <c r="CN497">
        <v>3.6737692872887582</v>
      </c>
      <c r="CO497">
        <v>3.6383481899217762</v>
      </c>
      <c r="CP497">
        <v>3.6717459151826701</v>
      </c>
      <c r="CQ497">
        <v>3.7009622501850479</v>
      </c>
      <c r="CR497">
        <v>3.658982802780828</v>
      </c>
      <c r="CS497">
        <v>3.6120642947444459</v>
      </c>
      <c r="CT497">
        <v>3.6603221083455342</v>
      </c>
      <c r="CU497">
        <v>3.6677058499908299</v>
      </c>
      <c r="CV497">
        <v>3.7009622501850479</v>
      </c>
      <c r="CW497">
        <v>3.681207436039021</v>
      </c>
      <c r="CX497">
        <v>3.69139904023625</v>
      </c>
    </row>
    <row r="498" spans="1:102" x14ac:dyDescent="0.25">
      <c r="A498">
        <f t="shared" si="7"/>
        <v>3.6772436611780601</v>
      </c>
      <c r="B498" t="s">
        <v>496</v>
      </c>
      <c r="C498">
        <v>3.67107195301028</v>
      </c>
      <c r="D498">
        <v>3.6238448994383039</v>
      </c>
      <c r="E498">
        <v>3.6042530185619031</v>
      </c>
      <c r="F498">
        <v>3.6995930447650762</v>
      </c>
      <c r="G498">
        <v>3.707823507601038</v>
      </c>
      <c r="H498">
        <v>3.733432891543774</v>
      </c>
      <c r="I498">
        <v>3.69139904023625</v>
      </c>
      <c r="J498">
        <v>3.6791758646063282</v>
      </c>
      <c r="K498">
        <v>3.6832412523020261</v>
      </c>
      <c r="L498">
        <v>3.6982248520710059</v>
      </c>
      <c r="M498">
        <v>3.6975411351451282</v>
      </c>
      <c r="N498">
        <v>3.658982802780828</v>
      </c>
      <c r="O498">
        <v>3.681207436039021</v>
      </c>
      <c r="P498">
        <v>3.6845983787767129</v>
      </c>
      <c r="Q498">
        <v>3.6724201248622839</v>
      </c>
      <c r="R498">
        <v>3.6543029417138682</v>
      </c>
      <c r="S498">
        <v>3.7474236462432078</v>
      </c>
      <c r="T498">
        <v>3.692762186115214</v>
      </c>
      <c r="U498">
        <v>3.7064492216456641</v>
      </c>
      <c r="V498">
        <v>3.7126415444588821</v>
      </c>
      <c r="W498">
        <v>3.6859565057132322</v>
      </c>
      <c r="X498">
        <v>3.6982248520710059</v>
      </c>
      <c r="Y498">
        <v>3.669724770642202</v>
      </c>
      <c r="Z498">
        <v>3.664345914254306</v>
      </c>
      <c r="AA498">
        <v>3.681207436039021</v>
      </c>
      <c r="AB498">
        <v>3.658982802780828</v>
      </c>
      <c r="AC498">
        <v>3.6094567767550978</v>
      </c>
      <c r="AD498">
        <v>3.710575139146568</v>
      </c>
      <c r="AE498">
        <v>3.6677058499908299</v>
      </c>
      <c r="AF498">
        <v>3.6989088218975401</v>
      </c>
      <c r="AG498">
        <v>3.6416605972323381</v>
      </c>
      <c r="AH498">
        <v>3.652300949598247</v>
      </c>
      <c r="AI498">
        <v>3.6975411351451282</v>
      </c>
      <c r="AJ498">
        <v>3.692080487354624</v>
      </c>
      <c r="AK498">
        <v>3.6982248520710059</v>
      </c>
      <c r="AL498">
        <v>3.669724770642202</v>
      </c>
      <c r="AM498">
        <v>3.6724201248622839</v>
      </c>
      <c r="AN498">
        <v>3.6357025995273591</v>
      </c>
      <c r="AO498">
        <v>3.6146755828664379</v>
      </c>
      <c r="AP498">
        <v>3.6886757654002209</v>
      </c>
      <c r="AQ498">
        <v>3.6764705882352939</v>
      </c>
      <c r="AR498">
        <v>3.6832412523020261</v>
      </c>
      <c r="AS498">
        <v>3.7285607755406409</v>
      </c>
      <c r="AT498">
        <v>3.6616623947272058</v>
      </c>
      <c r="AU498">
        <v>3.6900369003690039</v>
      </c>
      <c r="AV498">
        <v>3.6852773171181141</v>
      </c>
      <c r="AW498">
        <v>3.619254433586681</v>
      </c>
      <c r="AX498">
        <v>3.6845983787767129</v>
      </c>
      <c r="AY498">
        <v>3.6317414200108962</v>
      </c>
      <c r="AZ498">
        <v>3.6886757654002209</v>
      </c>
      <c r="BA498">
        <v>3.6277888626881918</v>
      </c>
      <c r="BB498">
        <v>3.6350418029807341</v>
      </c>
      <c r="BC498">
        <v>3.692762186115214</v>
      </c>
      <c r="BD498">
        <v>3.726476616359232</v>
      </c>
      <c r="BE498">
        <v>3.665689149560118</v>
      </c>
      <c r="BF498">
        <v>3.670398238208846</v>
      </c>
      <c r="BG498">
        <v>3.68052999631947</v>
      </c>
      <c r="BH498">
        <v>3.6839196905507459</v>
      </c>
      <c r="BI498">
        <v>3.7009622501850479</v>
      </c>
      <c r="BJ498">
        <v>3.733432891543774</v>
      </c>
      <c r="BK498">
        <v>3.692762186115214</v>
      </c>
      <c r="BL498">
        <v>3.6968576709796679</v>
      </c>
      <c r="BM498">
        <v>3.6900369003690039</v>
      </c>
      <c r="BN498">
        <v>3.6879955744053099</v>
      </c>
      <c r="BO498">
        <v>3.7397157816005979</v>
      </c>
      <c r="BP498">
        <v>3.710575139146568</v>
      </c>
      <c r="BQ498">
        <v>3.6449790413705121</v>
      </c>
      <c r="BR498">
        <v>3.67107195301028</v>
      </c>
      <c r="BS498">
        <v>3.689356207341818</v>
      </c>
      <c r="BT498">
        <v>3.6529680365296802</v>
      </c>
      <c r="BU498">
        <v>3.6677058499908299</v>
      </c>
      <c r="BV498">
        <v>3.6166365280289341</v>
      </c>
      <c r="BW498">
        <v>3.6603221083455342</v>
      </c>
      <c r="BX498">
        <v>3.6179450072358899</v>
      </c>
      <c r="BY498">
        <v>3.6350418029807341</v>
      </c>
      <c r="BZ498">
        <v>3.689356207341818</v>
      </c>
      <c r="CA498">
        <v>3.6744442403086541</v>
      </c>
      <c r="CB498">
        <v>3.705762460626274</v>
      </c>
      <c r="CC498">
        <v>3.642987249544626</v>
      </c>
      <c r="CD498">
        <v>3.615328994938539</v>
      </c>
      <c r="CE498">
        <v>3.7608123354644598</v>
      </c>
      <c r="CF498">
        <v>3.705762460626274</v>
      </c>
      <c r="CG498">
        <v>3.6764705882352939</v>
      </c>
      <c r="CH498">
        <v>3.6543029417138682</v>
      </c>
      <c r="CI498">
        <v>3.689356207341818</v>
      </c>
      <c r="CJ498">
        <v>3.694808793644929</v>
      </c>
      <c r="CK498">
        <v>3.705762460626274</v>
      </c>
      <c r="CL498">
        <v>3.68256306389247</v>
      </c>
      <c r="CM498">
        <v>3.65697568111172</v>
      </c>
      <c r="CN498">
        <v>3.718854592785422</v>
      </c>
      <c r="CO498">
        <v>3.6556388228843</v>
      </c>
      <c r="CP498">
        <v>3.7608123354644598</v>
      </c>
      <c r="CQ498">
        <v>3.629764065335753</v>
      </c>
      <c r="CR498">
        <v>3.7071362372567189</v>
      </c>
      <c r="CS498">
        <v>3.622532149972832</v>
      </c>
      <c r="CT498">
        <v>3.68052999631947</v>
      </c>
      <c r="CU498">
        <v>3.6839196905507459</v>
      </c>
      <c r="CV498">
        <v>3.6179450072358899</v>
      </c>
      <c r="CW498">
        <v>3.6832412523020261</v>
      </c>
      <c r="CX498">
        <v>3.6603221083455342</v>
      </c>
    </row>
    <row r="499" spans="1:102" x14ac:dyDescent="0.25">
      <c r="A499">
        <f t="shared" si="7"/>
        <v>3.6947863854001155</v>
      </c>
      <c r="B499" t="s">
        <v>497</v>
      </c>
      <c r="C499">
        <v>3.68256306389247</v>
      </c>
      <c r="D499">
        <v>3.6363636363636358</v>
      </c>
      <c r="E499">
        <v>3.7174721189591078</v>
      </c>
      <c r="F499">
        <v>3.6791758646063282</v>
      </c>
      <c r="G499">
        <v>3.690717844620778</v>
      </c>
      <c r="H499">
        <v>3.68663594470046</v>
      </c>
      <c r="I499">
        <v>3.6975411351451282</v>
      </c>
      <c r="J499">
        <v>3.68052999631947</v>
      </c>
      <c r="K499">
        <v>3.7154003343860298</v>
      </c>
      <c r="L499">
        <v>3.6650174088326919</v>
      </c>
      <c r="M499">
        <v>3.6469730123997079</v>
      </c>
      <c r="N499">
        <v>3.6968576709796679</v>
      </c>
      <c r="O499">
        <v>3.7397157816005979</v>
      </c>
      <c r="P499">
        <v>3.7650602409638561</v>
      </c>
      <c r="Q499">
        <v>3.700277520814061</v>
      </c>
      <c r="R499">
        <v>3.693444136657432</v>
      </c>
      <c r="S499">
        <v>3.703017959637104</v>
      </c>
      <c r="T499">
        <v>3.701647233018694</v>
      </c>
      <c r="U499">
        <v>3.679852805887764</v>
      </c>
      <c r="V499">
        <v>3.7223152801042239</v>
      </c>
      <c r="W499">
        <v>3.6476381542950942</v>
      </c>
      <c r="X499">
        <v>3.6636746656896859</v>
      </c>
      <c r="Y499">
        <v>3.7411148522259641</v>
      </c>
      <c r="Z499">
        <v>3.7299515106303618</v>
      </c>
      <c r="AA499">
        <v>3.759398496240602</v>
      </c>
      <c r="AB499">
        <v>3.755163349605708</v>
      </c>
      <c r="AC499">
        <v>3.7119524870081659</v>
      </c>
      <c r="AD499">
        <v>3.7223152801042239</v>
      </c>
      <c r="AE499">
        <v>3.6376864314296098</v>
      </c>
      <c r="AF499">
        <v>3.68663594470046</v>
      </c>
      <c r="AG499">
        <v>3.6845983787767129</v>
      </c>
      <c r="AH499">
        <v>3.687315634218288</v>
      </c>
      <c r="AI499">
        <v>3.75234521575985</v>
      </c>
      <c r="AJ499">
        <v>3.6463081130355519</v>
      </c>
      <c r="AK499">
        <v>3.7071362372567189</v>
      </c>
      <c r="AL499">
        <v>3.6343812465927678</v>
      </c>
      <c r="AM499">
        <v>3.6818851251840941</v>
      </c>
      <c r="AN499">
        <v>3.6449790413705121</v>
      </c>
      <c r="AO499">
        <v>3.6603221083455342</v>
      </c>
      <c r="AP499">
        <v>3.733432891543774</v>
      </c>
      <c r="AQ499">
        <v>3.6596523330283621</v>
      </c>
      <c r="AR499">
        <v>3.687315634218288</v>
      </c>
      <c r="AS499">
        <v>3.6503011498448621</v>
      </c>
      <c r="AT499">
        <v>3.681207436039021</v>
      </c>
      <c r="AU499">
        <v>3.7411148522259641</v>
      </c>
      <c r="AV499">
        <v>3.6603221083455342</v>
      </c>
      <c r="AW499">
        <v>3.6900369003690039</v>
      </c>
      <c r="AX499">
        <v>3.689356207341818</v>
      </c>
      <c r="AY499">
        <v>3.78000378000378</v>
      </c>
      <c r="AZ499">
        <v>3.6663611365719522</v>
      </c>
      <c r="BA499">
        <v>3.733432891543774</v>
      </c>
      <c r="BB499">
        <v>3.725782414307004</v>
      </c>
      <c r="BC499">
        <v>3.6778227289444638</v>
      </c>
      <c r="BD499">
        <v>3.642987249544626</v>
      </c>
      <c r="BE499">
        <v>3.7299515106303618</v>
      </c>
      <c r="BF499">
        <v>3.6543029417138682</v>
      </c>
      <c r="BG499">
        <v>3.692080487354624</v>
      </c>
      <c r="BH499">
        <v>3.6576444769568401</v>
      </c>
      <c r="BI499">
        <v>3.6832412523020261</v>
      </c>
      <c r="BJ499">
        <v>3.6509675063891942</v>
      </c>
      <c r="BK499">
        <v>3.6982248520710059</v>
      </c>
      <c r="BL499">
        <v>3.707823507601038</v>
      </c>
      <c r="BM499">
        <v>3.6757948906451019</v>
      </c>
      <c r="BN499">
        <v>3.755163349605708</v>
      </c>
      <c r="BO499">
        <v>3.7009622501850479</v>
      </c>
      <c r="BP499">
        <v>3.6771465342893919</v>
      </c>
      <c r="BQ499">
        <v>3.6543029417138682</v>
      </c>
      <c r="BR499">
        <v>3.703017959637104</v>
      </c>
      <c r="BS499">
        <v>3.7237013591509962</v>
      </c>
      <c r="BT499">
        <v>3.6784991723376859</v>
      </c>
      <c r="BU499">
        <v>3.6900369003690039</v>
      </c>
      <c r="BV499">
        <v>3.68663594470046</v>
      </c>
      <c r="BW499">
        <v>3.7091988130563802</v>
      </c>
      <c r="BX499">
        <v>3.743916136278548</v>
      </c>
      <c r="BY499">
        <v>3.68256306389247</v>
      </c>
      <c r="BZ499">
        <v>3.7243947858472999</v>
      </c>
      <c r="CA499">
        <v>3.660992128866924</v>
      </c>
      <c r="CB499">
        <v>3.6900369003690039</v>
      </c>
      <c r="CC499">
        <v>3.7871615224389319</v>
      </c>
      <c r="CD499">
        <v>3.7530493525989859</v>
      </c>
      <c r="CE499">
        <v>3.7181632273656819</v>
      </c>
      <c r="CF499">
        <v>3.705762460626274</v>
      </c>
      <c r="CG499">
        <v>3.6744442403086541</v>
      </c>
      <c r="CH499">
        <v>3.692080487354624</v>
      </c>
      <c r="CI499">
        <v>3.7181632273656819</v>
      </c>
      <c r="CJ499">
        <v>3.6778227289444638</v>
      </c>
      <c r="CK499">
        <v>3.6324010170722838</v>
      </c>
      <c r="CL499">
        <v>3.7243947858472999</v>
      </c>
      <c r="CM499">
        <v>3.65697568111172</v>
      </c>
      <c r="CN499">
        <v>3.7223152801042239</v>
      </c>
      <c r="CO499">
        <v>3.7230081906180201</v>
      </c>
      <c r="CP499">
        <v>3.6543029417138682</v>
      </c>
      <c r="CQ499">
        <v>3.6900369003690039</v>
      </c>
      <c r="CR499">
        <v>3.7202380952380958</v>
      </c>
      <c r="CS499">
        <v>3.6961744594344861</v>
      </c>
      <c r="CT499">
        <v>3.6677058499908299</v>
      </c>
      <c r="CU499">
        <v>3.669724770642202</v>
      </c>
      <c r="CV499">
        <v>3.6989088218975401</v>
      </c>
      <c r="CW499">
        <v>3.6683785766691122</v>
      </c>
      <c r="CX499">
        <v>3.7223152801042239</v>
      </c>
    </row>
    <row r="500" spans="1:102" x14ac:dyDescent="0.25">
      <c r="A500">
        <f t="shared" si="7"/>
        <v>3.7175979676284641</v>
      </c>
      <c r="B500" t="s">
        <v>498</v>
      </c>
      <c r="C500">
        <v>3.721622627465575</v>
      </c>
      <c r="D500">
        <v>3.703017959637104</v>
      </c>
      <c r="E500">
        <v>3.6670333700036681</v>
      </c>
      <c r="F500">
        <v>3.719546215361726</v>
      </c>
      <c r="G500">
        <v>3.734827264239029</v>
      </c>
      <c r="H500">
        <v>3.6543029417138682</v>
      </c>
      <c r="I500">
        <v>3.739016638624042</v>
      </c>
      <c r="J500">
        <v>3.7411148522259641</v>
      </c>
      <c r="K500">
        <v>3.7785754770451541</v>
      </c>
      <c r="L500">
        <v>3.7285607755406409</v>
      </c>
      <c r="M500">
        <v>3.7778617302606721</v>
      </c>
      <c r="N500">
        <v>3.7181632273656819</v>
      </c>
      <c r="O500">
        <v>3.718854592785422</v>
      </c>
      <c r="P500">
        <v>3.681207436039021</v>
      </c>
      <c r="Q500">
        <v>3.726476616359232</v>
      </c>
      <c r="R500">
        <v>3.71402042711235</v>
      </c>
      <c r="S500">
        <v>3.6989088218975401</v>
      </c>
      <c r="T500">
        <v>3.7537537537537542</v>
      </c>
      <c r="U500">
        <v>3.777148253068932</v>
      </c>
      <c r="V500">
        <v>3.694808793644929</v>
      </c>
      <c r="W500">
        <v>3.663003663003662</v>
      </c>
      <c r="X500">
        <v>3.7278657968313138</v>
      </c>
      <c r="Y500">
        <v>3.7355248412401938</v>
      </c>
      <c r="Z500">
        <v>3.7098868484511218</v>
      </c>
      <c r="AA500">
        <v>3.689356207341818</v>
      </c>
      <c r="AB500">
        <v>3.7686074995289238</v>
      </c>
      <c r="AC500">
        <v>3.718854592785422</v>
      </c>
      <c r="AD500">
        <v>3.6436509382401159</v>
      </c>
      <c r="AE500">
        <v>3.7383177570093462</v>
      </c>
      <c r="AF500">
        <v>3.7446171129002059</v>
      </c>
      <c r="AG500">
        <v>3.6989088218975401</v>
      </c>
      <c r="AH500">
        <v>3.7355248412401938</v>
      </c>
      <c r="AI500">
        <v>3.6771465342893919</v>
      </c>
      <c r="AJ500">
        <v>3.7285607755406409</v>
      </c>
      <c r="AK500">
        <v>3.7126415444588821</v>
      </c>
      <c r="AL500">
        <v>3.7237013591509962</v>
      </c>
      <c r="AM500">
        <v>3.6791758646063282</v>
      </c>
      <c r="AN500">
        <v>3.7306472673008759</v>
      </c>
      <c r="AO500">
        <v>3.743916136278548</v>
      </c>
      <c r="AP500">
        <v>3.69139904023625</v>
      </c>
      <c r="AQ500">
        <v>3.701647233018694</v>
      </c>
      <c r="AR500">
        <v>3.6818851251840941</v>
      </c>
      <c r="AS500">
        <v>3.7009622501850479</v>
      </c>
      <c r="AT500">
        <v>3.681207436039021</v>
      </c>
      <c r="AU500">
        <v>3.7112636852848402</v>
      </c>
      <c r="AV500">
        <v>3.700277520814061</v>
      </c>
      <c r="AW500">
        <v>3.7488284910965319</v>
      </c>
      <c r="AX500">
        <v>3.692762186115214</v>
      </c>
      <c r="AY500">
        <v>3.6536353671903541</v>
      </c>
      <c r="AZ500">
        <v>3.7209302325581399</v>
      </c>
      <c r="BA500">
        <v>3.7037037037037042</v>
      </c>
      <c r="BB500">
        <v>3.705762460626274</v>
      </c>
      <c r="BC500">
        <v>3.6818851251840941</v>
      </c>
      <c r="BD500">
        <v>3.6376864314296098</v>
      </c>
      <c r="BE500">
        <v>3.6791758646063282</v>
      </c>
      <c r="BF500">
        <v>3.7306472673008759</v>
      </c>
      <c r="BG500">
        <v>3.7383177570093462</v>
      </c>
      <c r="BH500">
        <v>3.71402042711235</v>
      </c>
      <c r="BI500">
        <v>3.7565740045078879</v>
      </c>
      <c r="BJ500">
        <v>3.6968576709796679</v>
      </c>
      <c r="BK500">
        <v>3.806623524933384</v>
      </c>
      <c r="BL500">
        <v>3.7292560134253221</v>
      </c>
      <c r="BM500">
        <v>3.710575139146568</v>
      </c>
      <c r="BN500">
        <v>3.7154003343860298</v>
      </c>
      <c r="BO500">
        <v>3.7629350893697082</v>
      </c>
      <c r="BP500">
        <v>3.7237013591509962</v>
      </c>
      <c r="BQ500">
        <v>3.7878787878787881</v>
      </c>
      <c r="BR500">
        <v>3.734827264239029</v>
      </c>
      <c r="BS500">
        <v>3.7174721189591078</v>
      </c>
      <c r="BT500">
        <v>3.7383177570093462</v>
      </c>
      <c r="BU500">
        <v>3.7112636852848402</v>
      </c>
      <c r="BV500">
        <v>3.6784991723376859</v>
      </c>
      <c r="BW500">
        <v>3.7544584193730062</v>
      </c>
      <c r="BX500">
        <v>3.7495313085864259</v>
      </c>
      <c r="BY500">
        <v>3.692762186115214</v>
      </c>
      <c r="BZ500">
        <v>3.7608123354644598</v>
      </c>
      <c r="CA500">
        <v>3.8218994840435698</v>
      </c>
      <c r="CB500">
        <v>3.6818851251840941</v>
      </c>
      <c r="CC500">
        <v>3.7686074995289238</v>
      </c>
      <c r="CD500">
        <v>3.7678975131876422</v>
      </c>
      <c r="CE500">
        <v>3.7572797294758602</v>
      </c>
      <c r="CF500">
        <v>3.692080487354624</v>
      </c>
      <c r="CG500">
        <v>3.7376191366099798</v>
      </c>
      <c r="CH500">
        <v>3.7147102526002982</v>
      </c>
      <c r="CI500">
        <v>3.6982248520710059</v>
      </c>
      <c r="CJ500">
        <v>3.702332469455758</v>
      </c>
      <c r="CK500">
        <v>3.7071362372567189</v>
      </c>
      <c r="CL500">
        <v>3.7147102526002982</v>
      </c>
      <c r="CM500">
        <v>3.670398238208846</v>
      </c>
      <c r="CN500">
        <v>3.7037037037037042</v>
      </c>
      <c r="CO500">
        <v>3.7209302325581399</v>
      </c>
      <c r="CP500">
        <v>3.7098868484511218</v>
      </c>
      <c r="CQ500">
        <v>3.6778227289444638</v>
      </c>
      <c r="CR500">
        <v>3.721622627465575</v>
      </c>
      <c r="CS500">
        <v>3.6616623947272058</v>
      </c>
      <c r="CT500">
        <v>3.743215422047538</v>
      </c>
      <c r="CU500">
        <v>3.7313432835820901</v>
      </c>
      <c r="CV500">
        <v>3.693444136657432</v>
      </c>
      <c r="CW500">
        <v>3.6886757654002209</v>
      </c>
      <c r="CX500">
        <v>3.750234389649354</v>
      </c>
    </row>
    <row r="501" spans="1:102" x14ac:dyDescent="0.25">
      <c r="A501">
        <f t="shared" si="7"/>
        <v>3.7374689832612615</v>
      </c>
      <c r="B501" t="s">
        <v>499</v>
      </c>
      <c r="C501">
        <v>3.7425149700598799</v>
      </c>
      <c r="D501">
        <v>3.733432891543774</v>
      </c>
      <c r="E501">
        <v>3.721622627465575</v>
      </c>
      <c r="F501">
        <v>3.758691975192634</v>
      </c>
      <c r="G501">
        <v>3.7098868484511218</v>
      </c>
      <c r="H501">
        <v>3.7174721189591078</v>
      </c>
      <c r="I501">
        <v>3.7306472673008759</v>
      </c>
      <c r="J501">
        <v>3.7495313085864259</v>
      </c>
      <c r="K501">
        <v>3.726476616359232</v>
      </c>
      <c r="L501">
        <v>3.7572797294758602</v>
      </c>
      <c r="M501">
        <v>3.7921880925293898</v>
      </c>
      <c r="N501">
        <v>3.739016638624042</v>
      </c>
      <c r="O501">
        <v>3.7792894935752082</v>
      </c>
      <c r="P501">
        <v>3.7306472673008759</v>
      </c>
      <c r="Q501">
        <v>3.7608123354644598</v>
      </c>
      <c r="R501">
        <v>3.7299515106303618</v>
      </c>
      <c r="S501">
        <v>3.7615196539401921</v>
      </c>
      <c r="T501">
        <v>3.785011355034066</v>
      </c>
      <c r="U501">
        <v>3.7202380952380958</v>
      </c>
      <c r="V501">
        <v>3.8138825324180021</v>
      </c>
      <c r="W501">
        <v>3.694808793644929</v>
      </c>
      <c r="X501">
        <v>3.689356207341818</v>
      </c>
      <c r="Y501">
        <v>3.68052999631947</v>
      </c>
      <c r="Z501">
        <v>3.7154003343860298</v>
      </c>
      <c r="AA501">
        <v>3.7397157816005979</v>
      </c>
      <c r="AB501">
        <v>3.7579857196542661</v>
      </c>
      <c r="AC501">
        <v>3.7914691943127958</v>
      </c>
      <c r="AD501">
        <v>3.7202380952380958</v>
      </c>
      <c r="AE501">
        <v>3.796507213363705</v>
      </c>
      <c r="AF501">
        <v>3.702332469455758</v>
      </c>
      <c r="AG501">
        <v>3.71402042711235</v>
      </c>
      <c r="AH501">
        <v>3.7278657968313138</v>
      </c>
      <c r="AI501">
        <v>3.785727806170736</v>
      </c>
      <c r="AJ501">
        <v>3.656307129798904</v>
      </c>
      <c r="AK501">
        <v>3.7629350893697082</v>
      </c>
      <c r="AL501">
        <v>3.6677058499908299</v>
      </c>
      <c r="AM501">
        <v>3.687315634218288</v>
      </c>
      <c r="AN501">
        <v>3.7488284910965319</v>
      </c>
      <c r="AO501">
        <v>3.7383177570093462</v>
      </c>
      <c r="AP501">
        <v>3.783579265985622</v>
      </c>
      <c r="AQ501">
        <v>3.75234521575985</v>
      </c>
      <c r="AR501">
        <v>3.7285607755406409</v>
      </c>
      <c r="AS501">
        <v>3.7126415444588821</v>
      </c>
      <c r="AT501">
        <v>3.7362226788716599</v>
      </c>
      <c r="AU501">
        <v>3.6989088218975401</v>
      </c>
      <c r="AV501">
        <v>3.7404151860856558</v>
      </c>
      <c r="AW501">
        <v>3.7750094375235941</v>
      </c>
      <c r="AX501">
        <v>3.7650602409638561</v>
      </c>
      <c r="AY501">
        <v>3.7313432835820901</v>
      </c>
      <c r="AZ501">
        <v>3.7425149700598799</v>
      </c>
      <c r="BA501">
        <v>3.783579265985622</v>
      </c>
      <c r="BB501">
        <v>3.681207436039021</v>
      </c>
      <c r="BC501">
        <v>3.762227238525206</v>
      </c>
      <c r="BD501">
        <v>3.705762460626274</v>
      </c>
      <c r="BE501">
        <v>3.703017959637104</v>
      </c>
      <c r="BF501">
        <v>3.7565740045078879</v>
      </c>
      <c r="BG501">
        <v>3.7355248412401938</v>
      </c>
      <c r="BH501">
        <v>3.7565740045078879</v>
      </c>
      <c r="BI501">
        <v>3.725088470851182</v>
      </c>
      <c r="BJ501">
        <v>3.693444136657432</v>
      </c>
      <c r="BK501">
        <v>3.6982248520710059</v>
      </c>
      <c r="BL501">
        <v>3.7285607755406409</v>
      </c>
      <c r="BM501">
        <v>3.78143316316884</v>
      </c>
      <c r="BN501">
        <v>3.745318352059924</v>
      </c>
      <c r="BO501">
        <v>3.7467216185837402</v>
      </c>
      <c r="BP501">
        <v>3.7481259370314839</v>
      </c>
      <c r="BQ501">
        <v>3.7565740045078879</v>
      </c>
      <c r="BR501">
        <v>3.7341299477221801</v>
      </c>
      <c r="BS501">
        <v>3.7488284910965319</v>
      </c>
      <c r="BT501">
        <v>3.7750094375235941</v>
      </c>
      <c r="BU501">
        <v>3.727171077152442</v>
      </c>
      <c r="BV501">
        <v>3.7608123354644598</v>
      </c>
      <c r="BW501">
        <v>3.7285607755406409</v>
      </c>
      <c r="BX501">
        <v>3.733432891543774</v>
      </c>
      <c r="BY501">
        <v>3.7230081906180201</v>
      </c>
      <c r="BZ501">
        <v>3.7181632273656819</v>
      </c>
      <c r="CA501">
        <v>3.796507213363705</v>
      </c>
      <c r="CB501">
        <v>3.7878787878787881</v>
      </c>
      <c r="CC501">
        <v>3.6683785766691122</v>
      </c>
      <c r="CD501">
        <v>3.7091988130563802</v>
      </c>
      <c r="CE501">
        <v>3.777148253068932</v>
      </c>
      <c r="CF501">
        <v>3.78931413414172</v>
      </c>
      <c r="CG501">
        <v>3.7376191366099798</v>
      </c>
      <c r="CH501">
        <v>3.7488284910965319</v>
      </c>
      <c r="CI501">
        <v>3.7091988130563802</v>
      </c>
      <c r="CJ501">
        <v>3.7871615224389319</v>
      </c>
      <c r="CK501">
        <v>3.7327360955580442</v>
      </c>
      <c r="CL501">
        <v>3.703017959637104</v>
      </c>
      <c r="CM501">
        <v>3.750234389649354</v>
      </c>
      <c r="CN501">
        <v>3.7299515106303618</v>
      </c>
      <c r="CO501">
        <v>3.755163349605708</v>
      </c>
      <c r="CP501">
        <v>3.6845983787767129</v>
      </c>
      <c r="CQ501">
        <v>3.7112636852848402</v>
      </c>
      <c r="CR501">
        <v>3.7043897017966301</v>
      </c>
      <c r="CS501">
        <v>3.6961744594344861</v>
      </c>
      <c r="CT501">
        <v>3.7495313085864259</v>
      </c>
      <c r="CU501">
        <v>3.7643515904385469</v>
      </c>
      <c r="CV501">
        <v>3.7636432066240122</v>
      </c>
      <c r="CW501">
        <v>3.7223152801042239</v>
      </c>
      <c r="CX501">
        <v>3.7071362372567189</v>
      </c>
    </row>
    <row r="502" spans="1:102" x14ac:dyDescent="0.25">
      <c r="A502">
        <f t="shared" si="7"/>
        <v>3.7575306729751397</v>
      </c>
      <c r="B502" t="s">
        <v>500</v>
      </c>
      <c r="C502">
        <v>3.762227238525206</v>
      </c>
      <c r="D502">
        <v>3.7986704653371319</v>
      </c>
      <c r="E502">
        <v>3.7202380952380958</v>
      </c>
      <c r="F502">
        <v>3.7700282752120642</v>
      </c>
      <c r="G502">
        <v>3.7807183364839321</v>
      </c>
      <c r="H502">
        <v>3.773584905660377</v>
      </c>
      <c r="I502">
        <v>3.7678975131876422</v>
      </c>
      <c r="J502">
        <v>3.7778617302606721</v>
      </c>
      <c r="K502">
        <v>3.7636432066240122</v>
      </c>
      <c r="L502">
        <v>3.7742970371768259</v>
      </c>
      <c r="M502">
        <v>3.7657691583505941</v>
      </c>
      <c r="N502">
        <v>3.7608123354644598</v>
      </c>
      <c r="O502">
        <v>3.7572797294758602</v>
      </c>
      <c r="P502">
        <v>3.8030043734550301</v>
      </c>
      <c r="Q502">
        <v>3.7418147801683821</v>
      </c>
      <c r="R502">
        <v>3.7537537537537542</v>
      </c>
      <c r="S502">
        <v>3.7643515904385469</v>
      </c>
      <c r="T502">
        <v>3.7957866767887638</v>
      </c>
      <c r="U502">
        <v>3.6941263391207979</v>
      </c>
      <c r="V502">
        <v>3.78000378000378</v>
      </c>
      <c r="W502">
        <v>3.7299515106303618</v>
      </c>
      <c r="X502">
        <v>3.7174721189591078</v>
      </c>
      <c r="Y502">
        <v>3.7778617302606721</v>
      </c>
      <c r="Z502">
        <v>3.7313432835820901</v>
      </c>
      <c r="AA502">
        <v>3.7369207772795221</v>
      </c>
      <c r="AB502">
        <v>3.7807183364839321</v>
      </c>
      <c r="AC502">
        <v>3.7871615224389319</v>
      </c>
      <c r="AD502">
        <v>3.8037276531000379</v>
      </c>
      <c r="AE502">
        <v>3.7481259370314839</v>
      </c>
      <c r="AF502">
        <v>3.758691975192634</v>
      </c>
      <c r="AG502">
        <v>3.7750094375235941</v>
      </c>
      <c r="AH502">
        <v>3.739016638624042</v>
      </c>
      <c r="AI502">
        <v>3.77287304282211</v>
      </c>
      <c r="AJ502">
        <v>3.7864445285876558</v>
      </c>
      <c r="AK502">
        <v>3.7112636852848402</v>
      </c>
      <c r="AL502">
        <v>3.7306472673008759</v>
      </c>
      <c r="AM502">
        <v>3.7397157816005979</v>
      </c>
      <c r="AN502">
        <v>3.743916136278548</v>
      </c>
      <c r="AO502">
        <v>3.7792894935752082</v>
      </c>
      <c r="AP502">
        <v>3.7792894935752082</v>
      </c>
      <c r="AQ502">
        <v>3.7750094375235941</v>
      </c>
      <c r="AR502">
        <v>3.743916136278548</v>
      </c>
      <c r="AS502">
        <v>3.6982248520710059</v>
      </c>
      <c r="AT502">
        <v>3.693444136657432</v>
      </c>
      <c r="AU502">
        <v>3.7650602409638561</v>
      </c>
      <c r="AV502">
        <v>3.7460198539052261</v>
      </c>
      <c r="AW502">
        <v>3.7488284910965319</v>
      </c>
      <c r="AX502">
        <v>3.762227238525206</v>
      </c>
      <c r="AY502">
        <v>3.7707390648567118</v>
      </c>
      <c r="AZ502">
        <v>3.693444136657432</v>
      </c>
      <c r="BA502">
        <v>3.7678975131876422</v>
      </c>
      <c r="BB502">
        <v>3.7986704653371319</v>
      </c>
      <c r="BC502">
        <v>3.7643515904385469</v>
      </c>
      <c r="BD502">
        <v>3.7091988130563802</v>
      </c>
      <c r="BE502">
        <v>3.7292560134253221</v>
      </c>
      <c r="BF502">
        <v>3.77287304282211</v>
      </c>
      <c r="BG502">
        <v>3.7147102526002982</v>
      </c>
      <c r="BH502">
        <v>3.785727806170736</v>
      </c>
      <c r="BI502">
        <v>3.788596325061564</v>
      </c>
      <c r="BJ502">
        <v>3.7678975131876422</v>
      </c>
      <c r="BK502">
        <v>3.77145012257213</v>
      </c>
      <c r="BL502">
        <v>3.7821482602118</v>
      </c>
      <c r="BM502">
        <v>3.7167812674224119</v>
      </c>
      <c r="BN502">
        <v>3.7085110328203221</v>
      </c>
      <c r="BO502">
        <v>3.718854592785422</v>
      </c>
      <c r="BP502">
        <v>3.7629350893697082</v>
      </c>
      <c r="BQ502">
        <v>3.7397157816005979</v>
      </c>
      <c r="BR502">
        <v>3.733432891543774</v>
      </c>
      <c r="BS502">
        <v>3.68663594470046</v>
      </c>
      <c r="BT502">
        <v>3.726476616359232</v>
      </c>
      <c r="BU502">
        <v>3.7147102526002982</v>
      </c>
      <c r="BV502">
        <v>3.777148253068932</v>
      </c>
      <c r="BW502">
        <v>3.7750094375235941</v>
      </c>
      <c r="BX502">
        <v>3.773584905660377</v>
      </c>
      <c r="BY502">
        <v>3.804451207913258</v>
      </c>
      <c r="BZ502">
        <v>3.7481259370314839</v>
      </c>
      <c r="CA502">
        <v>3.7278657968313138</v>
      </c>
      <c r="CB502">
        <v>3.7785754770451541</v>
      </c>
      <c r="CC502">
        <v>3.7721614485099959</v>
      </c>
      <c r="CD502">
        <v>3.7778617302606721</v>
      </c>
      <c r="CE502">
        <v>3.7750094375235941</v>
      </c>
      <c r="CF502">
        <v>3.7957866767887638</v>
      </c>
      <c r="CG502">
        <v>3.77643504531722</v>
      </c>
      <c r="CH502">
        <v>3.7921880925293898</v>
      </c>
      <c r="CI502">
        <v>3.8729666924864441</v>
      </c>
      <c r="CJ502">
        <v>3.7237013591509962</v>
      </c>
      <c r="CK502">
        <v>3.77643504531722</v>
      </c>
      <c r="CL502">
        <v>3.7209302325581399</v>
      </c>
      <c r="CM502">
        <v>3.743916136278548</v>
      </c>
      <c r="CN502">
        <v>3.755868544600939</v>
      </c>
      <c r="CO502">
        <v>3.750937734433609</v>
      </c>
      <c r="CP502">
        <v>3.734827264239029</v>
      </c>
      <c r="CQ502">
        <v>3.77145012257213</v>
      </c>
      <c r="CR502">
        <v>3.7474236462432078</v>
      </c>
      <c r="CS502">
        <v>3.7629350893697082</v>
      </c>
      <c r="CT502">
        <v>3.77145012257213</v>
      </c>
      <c r="CU502">
        <v>3.7278657968313138</v>
      </c>
      <c r="CV502">
        <v>3.782863627766218</v>
      </c>
      <c r="CW502">
        <v>3.7615196539401921</v>
      </c>
      <c r="CX502">
        <v>3.7807183364839321</v>
      </c>
    </row>
    <row r="503" spans="1:102" x14ac:dyDescent="0.25">
      <c r="A503">
        <f t="shared" si="7"/>
        <v>3.7813157923639178</v>
      </c>
      <c r="B503" t="s">
        <v>501</v>
      </c>
      <c r="C503">
        <v>3.8001140034201022</v>
      </c>
      <c r="D503">
        <v>3.78143316316884</v>
      </c>
      <c r="E503">
        <v>3.769317753486618</v>
      </c>
      <c r="F503">
        <v>3.7230081906180201</v>
      </c>
      <c r="G503">
        <v>3.7807183364839321</v>
      </c>
      <c r="H503">
        <v>3.78143316316884</v>
      </c>
      <c r="I503">
        <v>3.807348181991244</v>
      </c>
      <c r="J503">
        <v>3.77145012257213</v>
      </c>
      <c r="K503">
        <v>3.78000378000378</v>
      </c>
      <c r="L503">
        <v>3.7914691943127958</v>
      </c>
      <c r="M503">
        <v>3.743916136278548</v>
      </c>
      <c r="N503">
        <v>3.7993920972644371</v>
      </c>
      <c r="O503">
        <v>3.77145012257213</v>
      </c>
      <c r="P503">
        <v>3.8030043734550301</v>
      </c>
      <c r="Q503">
        <v>3.77287304282211</v>
      </c>
      <c r="R503">
        <v>3.775722106852935</v>
      </c>
      <c r="S503">
        <v>3.7707390648567118</v>
      </c>
      <c r="T503">
        <v>3.7629350893697082</v>
      </c>
      <c r="U503">
        <v>3.7615196539401921</v>
      </c>
      <c r="V503">
        <v>3.785727806170736</v>
      </c>
      <c r="W503">
        <v>3.7579857196542661</v>
      </c>
      <c r="X503">
        <v>3.7579857196542661</v>
      </c>
      <c r="Y503">
        <v>3.7914691943127958</v>
      </c>
      <c r="Z503">
        <v>3.75234521575985</v>
      </c>
      <c r="AA503">
        <v>3.758691975192634</v>
      </c>
      <c r="AB503">
        <v>3.8543071882829061</v>
      </c>
      <c r="AC503">
        <v>3.8292169251388102</v>
      </c>
      <c r="AD503">
        <v>3.7629350893697082</v>
      </c>
      <c r="AE503">
        <v>3.7383177570093462</v>
      </c>
      <c r="AF503">
        <v>3.8117019249094719</v>
      </c>
      <c r="AG503">
        <v>3.7565740045078879</v>
      </c>
      <c r="AH503">
        <v>3.7411148522259641</v>
      </c>
      <c r="AI503">
        <v>3.7608123354644598</v>
      </c>
      <c r="AJ503">
        <v>3.775722106852935</v>
      </c>
      <c r="AK503">
        <v>3.832151753209426</v>
      </c>
      <c r="AL503">
        <v>3.7957866767887638</v>
      </c>
      <c r="AM503">
        <v>3.7785754770451541</v>
      </c>
      <c r="AN503">
        <v>3.7601052829479218</v>
      </c>
      <c r="AO503">
        <v>3.7785754770451541</v>
      </c>
      <c r="AP503">
        <v>3.7278657968313138</v>
      </c>
      <c r="AQ503">
        <v>3.7565740045078879</v>
      </c>
      <c r="AR503">
        <v>3.8001140034201022</v>
      </c>
      <c r="AS503">
        <v>3.7943464238284959</v>
      </c>
      <c r="AT503">
        <v>3.734827264239029</v>
      </c>
      <c r="AU503">
        <v>3.7112636852848402</v>
      </c>
      <c r="AV503">
        <v>3.813155386081982</v>
      </c>
      <c r="AW503">
        <v>3.766478342749529</v>
      </c>
      <c r="AX503">
        <v>3.7878787878787881</v>
      </c>
      <c r="AY503">
        <v>3.7285607755406409</v>
      </c>
      <c r="AZ503">
        <v>3.78143316316884</v>
      </c>
      <c r="BA503">
        <v>3.7742970371768259</v>
      </c>
      <c r="BB503">
        <v>3.8610038610038599</v>
      </c>
      <c r="BC503">
        <v>3.7643515904385469</v>
      </c>
      <c r="BD503">
        <v>3.825554705432288</v>
      </c>
      <c r="BE503">
        <v>3.78143316316884</v>
      </c>
      <c r="BF503">
        <v>3.7807183364839321</v>
      </c>
      <c r="BG503">
        <v>3.7636432066240122</v>
      </c>
      <c r="BH503">
        <v>3.769317753486618</v>
      </c>
      <c r="BI503">
        <v>3.8175224279442639</v>
      </c>
      <c r="BJ503">
        <v>3.863987635239567</v>
      </c>
      <c r="BK503">
        <v>3.743215422047538</v>
      </c>
      <c r="BL503">
        <v>3.840983291722682</v>
      </c>
      <c r="BM503">
        <v>3.8292169251388102</v>
      </c>
      <c r="BN503">
        <v>3.804451207913258</v>
      </c>
      <c r="BO503">
        <v>3.750937734433609</v>
      </c>
      <c r="BP503">
        <v>3.805899143672693</v>
      </c>
      <c r="BQ503">
        <v>3.7707390648567118</v>
      </c>
      <c r="BR503">
        <v>3.782863627766218</v>
      </c>
      <c r="BS503">
        <v>3.769317753486618</v>
      </c>
      <c r="BT503">
        <v>3.75234521575985</v>
      </c>
      <c r="BU503">
        <v>3.7943464238284959</v>
      </c>
      <c r="BV503">
        <v>3.7957866767887638</v>
      </c>
      <c r="BW503">
        <v>3.762227238525206</v>
      </c>
      <c r="BX503">
        <v>3.805899143672693</v>
      </c>
      <c r="BY503">
        <v>3.7986704653371319</v>
      </c>
      <c r="BZ503">
        <v>3.7707390648567118</v>
      </c>
      <c r="CA503">
        <v>3.8030043734550301</v>
      </c>
      <c r="CB503">
        <v>3.7871615224389319</v>
      </c>
      <c r="CC503">
        <v>3.807348181991244</v>
      </c>
      <c r="CD503">
        <v>3.7792894935752082</v>
      </c>
      <c r="CE503">
        <v>3.8372985418265539</v>
      </c>
      <c r="CF503">
        <v>3.7943464238284959</v>
      </c>
      <c r="CG503">
        <v>3.7425149700598799</v>
      </c>
      <c r="CH503">
        <v>3.795066413662239</v>
      </c>
      <c r="CI503">
        <v>3.718854592785422</v>
      </c>
      <c r="CJ503">
        <v>3.7871615224389319</v>
      </c>
      <c r="CK503">
        <v>3.759398496240602</v>
      </c>
      <c r="CL503">
        <v>3.806623524933384</v>
      </c>
      <c r="CM503">
        <v>3.7792894935752082</v>
      </c>
      <c r="CN503">
        <v>3.7671877943115462</v>
      </c>
      <c r="CO503">
        <v>3.8037276531000379</v>
      </c>
      <c r="CP503">
        <v>3.7341299477221801</v>
      </c>
      <c r="CQ503">
        <v>3.8402457757296462</v>
      </c>
      <c r="CR503">
        <v>3.8051750380517499</v>
      </c>
      <c r="CS503">
        <v>3.7650602409638561</v>
      </c>
      <c r="CT503">
        <v>3.82043935052531</v>
      </c>
      <c r="CU503">
        <v>3.802281368821292</v>
      </c>
      <c r="CV503">
        <v>3.8015586390420082</v>
      </c>
      <c r="CW503">
        <v>3.7243947858472999</v>
      </c>
      <c r="CX503">
        <v>3.7601052829479218</v>
      </c>
    </row>
    <row r="504" spans="1:102" x14ac:dyDescent="0.25">
      <c r="A504">
        <f t="shared" si="7"/>
        <v>3.8024259668541829</v>
      </c>
      <c r="B504" t="s">
        <v>502</v>
      </c>
      <c r="C504">
        <v>3.7750094375235941</v>
      </c>
      <c r="D504">
        <v>3.8572806171648981</v>
      </c>
      <c r="E504">
        <v>3.7878787878787881</v>
      </c>
      <c r="F504">
        <v>3.7608123354644598</v>
      </c>
      <c r="G504">
        <v>3.8030043734550301</v>
      </c>
      <c r="H504">
        <v>3.829950210647262</v>
      </c>
      <c r="I504">
        <v>3.8030043734550301</v>
      </c>
      <c r="J504">
        <v>3.8292169251388102</v>
      </c>
      <c r="K504">
        <v>3.793626707132018</v>
      </c>
      <c r="L504">
        <v>3.8001140034201022</v>
      </c>
      <c r="M504">
        <v>3.813155386081982</v>
      </c>
      <c r="N504">
        <v>3.84985563041386</v>
      </c>
      <c r="O504">
        <v>3.795066413662239</v>
      </c>
      <c r="P504">
        <v>3.808798324128738</v>
      </c>
      <c r="Q504">
        <v>3.808798324128738</v>
      </c>
      <c r="R504">
        <v>3.797228023542814</v>
      </c>
      <c r="S504">
        <v>3.807348181991244</v>
      </c>
      <c r="T504">
        <v>3.914660403210021</v>
      </c>
      <c r="U504">
        <v>3.83362085489745</v>
      </c>
      <c r="V504">
        <v>3.797228023542814</v>
      </c>
      <c r="W504">
        <v>3.7864445285876558</v>
      </c>
      <c r="X504">
        <v>3.795066413662239</v>
      </c>
      <c r="Y504">
        <v>3.802281368821292</v>
      </c>
      <c r="Z504">
        <v>3.7785754770451541</v>
      </c>
      <c r="AA504">
        <v>3.84172109104879</v>
      </c>
      <c r="AB504">
        <v>3.825554705432288</v>
      </c>
      <c r="AC504">
        <v>3.8218994840435698</v>
      </c>
      <c r="AD504">
        <v>3.7921880925293898</v>
      </c>
      <c r="AE504">
        <v>3.804451207913258</v>
      </c>
      <c r="AF504">
        <v>3.8402457757296462</v>
      </c>
      <c r="AG504">
        <v>3.816793893129772</v>
      </c>
      <c r="AH504">
        <v>3.7404151860856558</v>
      </c>
      <c r="AI504">
        <v>3.804451207913258</v>
      </c>
      <c r="AJ504">
        <v>3.7943464238284959</v>
      </c>
      <c r="AK504">
        <v>3.8240917782026771</v>
      </c>
      <c r="AL504">
        <v>3.819709702062644</v>
      </c>
      <c r="AM504">
        <v>3.782863627766218</v>
      </c>
      <c r="AN504">
        <v>3.8240917782026771</v>
      </c>
      <c r="AO504">
        <v>3.834355828220859</v>
      </c>
      <c r="AP504">
        <v>3.758691975192634</v>
      </c>
      <c r="AQ504">
        <v>3.7608123354644598</v>
      </c>
      <c r="AR504">
        <v>3.75234521575985</v>
      </c>
      <c r="AS504">
        <v>3.8015586390420082</v>
      </c>
      <c r="AT504">
        <v>3.8270187523918859</v>
      </c>
      <c r="AU504">
        <v>3.8218994840435698</v>
      </c>
      <c r="AV504">
        <v>3.8528221922558279</v>
      </c>
      <c r="AW504">
        <v>3.7721614485099959</v>
      </c>
      <c r="AX504">
        <v>3.818980332251289</v>
      </c>
      <c r="AY504">
        <v>3.7721614485099959</v>
      </c>
      <c r="AZ504">
        <v>3.7986704653371319</v>
      </c>
      <c r="BA504">
        <v>3.783579265985622</v>
      </c>
      <c r="BB504">
        <v>3.7481259370314839</v>
      </c>
      <c r="BC504">
        <v>3.8461538461538458</v>
      </c>
      <c r="BD504">
        <v>3.8175224279442639</v>
      </c>
      <c r="BE504">
        <v>3.8446751249519422</v>
      </c>
      <c r="BF504">
        <v>3.7608123354644598</v>
      </c>
      <c r="BG504">
        <v>3.7700282752120642</v>
      </c>
      <c r="BH504">
        <v>3.7629350893697082</v>
      </c>
      <c r="BI504">
        <v>3.82043935052531</v>
      </c>
      <c r="BJ504">
        <v>3.8001140034201022</v>
      </c>
      <c r="BK504">
        <v>3.8030043734550301</v>
      </c>
      <c r="BL504">
        <v>3.78931413414172</v>
      </c>
      <c r="BM504">
        <v>3.807348181991244</v>
      </c>
      <c r="BN504">
        <v>3.8030043734550301</v>
      </c>
      <c r="BO504">
        <v>3.782863627766218</v>
      </c>
      <c r="BP504">
        <v>3.8146099561319859</v>
      </c>
      <c r="BQ504">
        <v>3.8454143433954999</v>
      </c>
      <c r="BR504">
        <v>3.788596325061564</v>
      </c>
      <c r="BS504">
        <v>3.8662284941040022</v>
      </c>
      <c r="BT504">
        <v>3.8528221922558279</v>
      </c>
      <c r="BU504">
        <v>3.77145012257213</v>
      </c>
      <c r="BV504">
        <v>3.7986704653371319</v>
      </c>
      <c r="BW504">
        <v>3.790750568612586</v>
      </c>
      <c r="BX504">
        <v>3.807348181991244</v>
      </c>
      <c r="BY504">
        <v>3.7299515106303618</v>
      </c>
      <c r="BZ504">
        <v>3.790750568612586</v>
      </c>
      <c r="CA504">
        <v>3.8080731150038081</v>
      </c>
      <c r="CB504">
        <v>3.7742970371768259</v>
      </c>
      <c r="CC504">
        <v>3.8328861632809499</v>
      </c>
      <c r="CD504">
        <v>3.818980332251289</v>
      </c>
      <c r="CE504">
        <v>3.7629350893697082</v>
      </c>
      <c r="CF504">
        <v>3.808798324128738</v>
      </c>
      <c r="CG504">
        <v>3.8095238095238102</v>
      </c>
      <c r="CH504">
        <v>3.7914691943127958</v>
      </c>
      <c r="CI504">
        <v>3.788596325061564</v>
      </c>
      <c r="CJ504">
        <v>3.7154003343860298</v>
      </c>
      <c r="CK504">
        <v>3.8602586373287</v>
      </c>
      <c r="CL504">
        <v>3.8270187523918859</v>
      </c>
      <c r="CM504">
        <v>3.783579265985622</v>
      </c>
      <c r="CN504">
        <v>3.825554705432288</v>
      </c>
      <c r="CO504">
        <v>3.8030043734550301</v>
      </c>
      <c r="CP504">
        <v>3.785727806170736</v>
      </c>
      <c r="CQ504">
        <v>3.7686074995289238</v>
      </c>
      <c r="CR504">
        <v>3.806623524933384</v>
      </c>
      <c r="CS504">
        <v>3.7657691583505941</v>
      </c>
      <c r="CT504">
        <v>3.8015586390420082</v>
      </c>
      <c r="CU504">
        <v>3.83362085489745</v>
      </c>
      <c r="CV504">
        <v>3.795066413662239</v>
      </c>
      <c r="CW504">
        <v>3.8240917782026771</v>
      </c>
      <c r="CX504">
        <v>3.7223152801042239</v>
      </c>
    </row>
    <row r="505" spans="1:102" x14ac:dyDescent="0.25">
      <c r="A505">
        <f t="shared" si="7"/>
        <v>3.8169114681256935</v>
      </c>
      <c r="B505" t="s">
        <v>503</v>
      </c>
      <c r="C505">
        <v>3.7914691943127958</v>
      </c>
      <c r="D505">
        <v>3.7957866767887638</v>
      </c>
      <c r="E505">
        <v>3.8182512409316529</v>
      </c>
      <c r="F505">
        <v>3.823360734085262</v>
      </c>
      <c r="G505">
        <v>3.8491147036181679</v>
      </c>
      <c r="H505">
        <v>3.7650602409638561</v>
      </c>
      <c r="I505">
        <v>3.7979491074819598</v>
      </c>
      <c r="J505">
        <v>3.802281368821292</v>
      </c>
      <c r="K505">
        <v>3.828483920367534</v>
      </c>
      <c r="L505">
        <v>3.866976024748646</v>
      </c>
      <c r="M505">
        <v>3.8602586373287</v>
      </c>
      <c r="N505">
        <v>3.8424591738712781</v>
      </c>
      <c r="O505">
        <v>3.762227238525206</v>
      </c>
      <c r="P505">
        <v>3.84172109104879</v>
      </c>
      <c r="Q505">
        <v>3.804451207913258</v>
      </c>
      <c r="R505">
        <v>3.8175224279442639</v>
      </c>
      <c r="S505">
        <v>3.9047247169074581</v>
      </c>
      <c r="T505">
        <v>3.7572797294758602</v>
      </c>
      <c r="U505">
        <v>3.8160656363289438</v>
      </c>
      <c r="V505">
        <v>3.8624951718810361</v>
      </c>
      <c r="W505">
        <v>3.824823101931536</v>
      </c>
      <c r="X505">
        <v>3.8030043734550301</v>
      </c>
      <c r="Y505">
        <v>3.8008361839604721</v>
      </c>
      <c r="Z505">
        <v>3.8350910834132321</v>
      </c>
      <c r="AA505">
        <v>3.869220352099052</v>
      </c>
      <c r="AB505">
        <v>3.8030043734550301</v>
      </c>
      <c r="AC505">
        <v>3.8080731150038081</v>
      </c>
      <c r="AD505">
        <v>3.8699690402476778</v>
      </c>
      <c r="AE505">
        <v>3.7160906726124119</v>
      </c>
      <c r="AF505">
        <v>3.8051750380517499</v>
      </c>
      <c r="AG505">
        <v>3.797228023542814</v>
      </c>
      <c r="AH505">
        <v>3.7821482602118</v>
      </c>
      <c r="AI505">
        <v>3.8030043734550301</v>
      </c>
      <c r="AJ505">
        <v>3.8102495713469242</v>
      </c>
      <c r="AK505">
        <v>3.8008361839604721</v>
      </c>
      <c r="AL505">
        <v>3.8587690526721978</v>
      </c>
      <c r="AM505">
        <v>3.7792894935752082</v>
      </c>
      <c r="AN505">
        <v>3.8402457757296462</v>
      </c>
      <c r="AO505">
        <v>3.7871615224389319</v>
      </c>
      <c r="AP505">
        <v>3.7993920972644371</v>
      </c>
      <c r="AQ505">
        <v>3.883495145631068</v>
      </c>
      <c r="AR505">
        <v>3.8402457757296462</v>
      </c>
      <c r="AS505">
        <v>3.8565368299267262</v>
      </c>
      <c r="AT505">
        <v>3.7993920972644371</v>
      </c>
      <c r="AU505">
        <v>3.78000378000378</v>
      </c>
      <c r="AV505">
        <v>3.8910505836575879</v>
      </c>
      <c r="AW505">
        <v>3.83362085489745</v>
      </c>
      <c r="AX505">
        <v>3.840983291722682</v>
      </c>
      <c r="AY505">
        <v>3.7467216185837402</v>
      </c>
      <c r="AZ505">
        <v>3.8160656363289438</v>
      </c>
      <c r="BA505">
        <v>3.8080731150038081</v>
      </c>
      <c r="BB505">
        <v>3.8714672861014319</v>
      </c>
      <c r="BC505">
        <v>3.8124285169653058</v>
      </c>
      <c r="BD505">
        <v>3.8262865888655062</v>
      </c>
      <c r="BE505">
        <v>3.840983291722682</v>
      </c>
      <c r="BF505">
        <v>3.7986704653371319</v>
      </c>
      <c r="BG505">
        <v>3.813155386081982</v>
      </c>
      <c r="BH505">
        <v>3.8624951718810361</v>
      </c>
      <c r="BI505">
        <v>3.7878787878787881</v>
      </c>
      <c r="BJ505">
        <v>3.8008361839604721</v>
      </c>
      <c r="BK505">
        <v>3.7785754770451541</v>
      </c>
      <c r="BL505">
        <v>3.8030043734550301</v>
      </c>
      <c r="BM505">
        <v>3.8358266206367482</v>
      </c>
      <c r="BN505">
        <v>3.775722106852935</v>
      </c>
      <c r="BO505">
        <v>3.8632412594166499</v>
      </c>
      <c r="BP505">
        <v>3.8454143433954999</v>
      </c>
      <c r="BQ505">
        <v>3.8102495713469242</v>
      </c>
      <c r="BR505">
        <v>3.815337657382678</v>
      </c>
      <c r="BS505">
        <v>3.8226299694189598</v>
      </c>
      <c r="BT505">
        <v>3.8051750380517499</v>
      </c>
      <c r="BU505">
        <v>3.8138825324180021</v>
      </c>
      <c r="BV505">
        <v>3.788596325061564</v>
      </c>
      <c r="BW505">
        <v>3.8722168441432721</v>
      </c>
      <c r="BX505">
        <v>3.819709702062644</v>
      </c>
      <c r="BY505">
        <v>3.7579857196542661</v>
      </c>
      <c r="BZ505">
        <v>3.8476337052712579</v>
      </c>
      <c r="CA505">
        <v>3.905487209529388</v>
      </c>
      <c r="CB505">
        <v>3.807348181991244</v>
      </c>
      <c r="CC505">
        <v>3.796507213363705</v>
      </c>
      <c r="CD505">
        <v>3.762227238525206</v>
      </c>
      <c r="CE505">
        <v>3.8182512409316529</v>
      </c>
      <c r="CF505">
        <v>3.804451207913258</v>
      </c>
      <c r="CG505">
        <v>3.8080731150038081</v>
      </c>
      <c r="CH505">
        <v>3.8015586390420082</v>
      </c>
      <c r="CI505">
        <v>3.869220352099052</v>
      </c>
      <c r="CJ505">
        <v>3.805899143672693</v>
      </c>
      <c r="CK505">
        <v>3.7792894935752082</v>
      </c>
      <c r="CL505">
        <v>3.828483920367534</v>
      </c>
      <c r="CM505">
        <v>3.852080123266564</v>
      </c>
      <c r="CN505">
        <v>3.78000378000378</v>
      </c>
      <c r="CO505">
        <v>3.8587690526721978</v>
      </c>
      <c r="CP505">
        <v>3.8468936333910362</v>
      </c>
      <c r="CQ505">
        <v>3.8240917782026771</v>
      </c>
      <c r="CR505">
        <v>3.8262865888655062</v>
      </c>
      <c r="CS505">
        <v>3.783579265985622</v>
      </c>
      <c r="CT505">
        <v>3.8117019249094719</v>
      </c>
      <c r="CU505">
        <v>3.796507213363705</v>
      </c>
      <c r="CV505">
        <v>3.7404151860856558</v>
      </c>
      <c r="CW505">
        <v>3.8124285169653058</v>
      </c>
      <c r="CX505">
        <v>3.804451207913258</v>
      </c>
    </row>
    <row r="506" spans="1:102" x14ac:dyDescent="0.25">
      <c r="A506">
        <f t="shared" si="7"/>
        <v>3.840429617858875</v>
      </c>
      <c r="B506" t="s">
        <v>504</v>
      </c>
      <c r="C506">
        <v>3.8737168312996322</v>
      </c>
      <c r="D506">
        <v>3.8030043734550301</v>
      </c>
      <c r="E506">
        <v>3.8380349261178281</v>
      </c>
      <c r="F506">
        <v>3.823360734085262</v>
      </c>
      <c r="G506">
        <v>3.889537145079736</v>
      </c>
      <c r="H506">
        <v>3.82043935052531</v>
      </c>
      <c r="I506">
        <v>3.790750568612586</v>
      </c>
      <c r="J506">
        <v>3.8587690526721978</v>
      </c>
      <c r="K506">
        <v>3.7807183364839321</v>
      </c>
      <c r="L506">
        <v>3.8872691933916421</v>
      </c>
      <c r="M506">
        <v>3.8535645472061661</v>
      </c>
      <c r="N506">
        <v>3.8767202946307422</v>
      </c>
      <c r="O506">
        <v>3.802281368821292</v>
      </c>
      <c r="P506">
        <v>3.8306837770542042</v>
      </c>
      <c r="Q506">
        <v>3.8468936333910362</v>
      </c>
      <c r="R506">
        <v>3.8789759503491079</v>
      </c>
      <c r="S506">
        <v>3.829950210647262</v>
      </c>
      <c r="T506">
        <v>3.8587690526721978</v>
      </c>
      <c r="U506">
        <v>3.785727806170736</v>
      </c>
      <c r="V506">
        <v>3.869220352099052</v>
      </c>
      <c r="W506">
        <v>3.8395085429065081</v>
      </c>
      <c r="X506">
        <v>3.7957866767887638</v>
      </c>
      <c r="Y506">
        <v>3.793626707132018</v>
      </c>
      <c r="Z506">
        <v>3.77643504531722</v>
      </c>
      <c r="AA506">
        <v>3.9161934599569221</v>
      </c>
      <c r="AB506">
        <v>3.8117019249094719</v>
      </c>
      <c r="AC506">
        <v>3.8767202946307422</v>
      </c>
      <c r="AD506">
        <v>3.8572806171648981</v>
      </c>
      <c r="AE506">
        <v>3.863987635239567</v>
      </c>
      <c r="AF506">
        <v>3.8707180181923739</v>
      </c>
      <c r="AG506">
        <v>3.8767202946307422</v>
      </c>
      <c r="AH506">
        <v>3.8572806171648981</v>
      </c>
      <c r="AI506">
        <v>3.914660403210021</v>
      </c>
      <c r="AJ506">
        <v>3.8978756577665181</v>
      </c>
      <c r="AK506">
        <v>3.8138825324180021</v>
      </c>
      <c r="AL506">
        <v>3.825554705432288</v>
      </c>
      <c r="AM506">
        <v>3.766478342749529</v>
      </c>
      <c r="AN506">
        <v>3.8647342995169081</v>
      </c>
      <c r="AO506">
        <v>3.8314176245210718</v>
      </c>
      <c r="AP506">
        <v>3.840983291722682</v>
      </c>
      <c r="AQ506">
        <v>3.8759689922480618</v>
      </c>
      <c r="AR506">
        <v>3.8580246913580249</v>
      </c>
      <c r="AS506">
        <v>3.8595137012736398</v>
      </c>
      <c r="AT506">
        <v>3.8030043734550301</v>
      </c>
      <c r="AU506">
        <v>3.8124285169653058</v>
      </c>
      <c r="AV506">
        <v>3.7643515904385469</v>
      </c>
      <c r="AW506">
        <v>3.8109756097560981</v>
      </c>
      <c r="AX506">
        <v>3.8328861632809499</v>
      </c>
      <c r="AY506">
        <v>3.8587690526721978</v>
      </c>
      <c r="AZ506">
        <v>3.790750568612586</v>
      </c>
      <c r="BA506">
        <v>3.8714672861014319</v>
      </c>
      <c r="BB506">
        <v>3.8737168312996322</v>
      </c>
      <c r="BC506">
        <v>3.8902937171756471</v>
      </c>
      <c r="BD506">
        <v>3.8001140034201022</v>
      </c>
      <c r="BE506">
        <v>3.8270187523918859</v>
      </c>
      <c r="BF506">
        <v>3.755163349605708</v>
      </c>
      <c r="BG506">
        <v>3.769317753486618</v>
      </c>
      <c r="BH506">
        <v>3.8117019249094719</v>
      </c>
      <c r="BI506">
        <v>3.8117019249094719</v>
      </c>
      <c r="BJ506">
        <v>3.834355828220859</v>
      </c>
      <c r="BK506">
        <v>3.807348181991244</v>
      </c>
      <c r="BL506">
        <v>3.8380349261178281</v>
      </c>
      <c r="BM506">
        <v>3.8262865888655062</v>
      </c>
      <c r="BN506">
        <v>3.7807183364839321</v>
      </c>
      <c r="BO506">
        <v>3.852080123266564</v>
      </c>
      <c r="BP506">
        <v>3.8292169251388102</v>
      </c>
      <c r="BQ506">
        <v>3.9047247169074581</v>
      </c>
      <c r="BR506">
        <v>3.8925652004671081</v>
      </c>
      <c r="BS506">
        <v>3.82043935052531</v>
      </c>
      <c r="BT506">
        <v>3.8624951718810361</v>
      </c>
      <c r="BU506">
        <v>3.7707390648567118</v>
      </c>
      <c r="BV506">
        <v>3.8124285169653058</v>
      </c>
      <c r="BW506">
        <v>3.8277511961722479</v>
      </c>
      <c r="BX506">
        <v>3.9024390243902438</v>
      </c>
      <c r="BY506">
        <v>3.8431975403535739</v>
      </c>
      <c r="BZ506">
        <v>3.9001560062402501</v>
      </c>
      <c r="CA506">
        <v>3.8744672607516462</v>
      </c>
      <c r="CB506">
        <v>3.8008361839604721</v>
      </c>
      <c r="CC506">
        <v>3.816793893129772</v>
      </c>
      <c r="CD506">
        <v>3.922337713277114</v>
      </c>
      <c r="CE506">
        <v>3.7900322152738299</v>
      </c>
      <c r="CF506">
        <v>3.8117019249094719</v>
      </c>
      <c r="CG506">
        <v>3.863987635239567</v>
      </c>
      <c r="CH506">
        <v>3.869220352099052</v>
      </c>
      <c r="CI506">
        <v>3.8565368299267262</v>
      </c>
      <c r="CJ506">
        <v>3.815337657382678</v>
      </c>
      <c r="CK506">
        <v>3.8986354775828458</v>
      </c>
      <c r="CL506">
        <v>3.8535645472061661</v>
      </c>
      <c r="CM506">
        <v>3.8454143433954999</v>
      </c>
      <c r="CN506">
        <v>3.87747188832881</v>
      </c>
      <c r="CO506">
        <v>3.9032006245120998</v>
      </c>
      <c r="CP506">
        <v>3.8182512409316529</v>
      </c>
      <c r="CQ506">
        <v>3.8602586373287</v>
      </c>
      <c r="CR506">
        <v>3.8402457757296462</v>
      </c>
      <c r="CS506">
        <v>3.7778617302606721</v>
      </c>
      <c r="CT506">
        <v>3.825554705432288</v>
      </c>
      <c r="CU506">
        <v>3.8993955936829789</v>
      </c>
      <c r="CV506">
        <v>3.8483740619588218</v>
      </c>
      <c r="CW506">
        <v>3.8306837770542042</v>
      </c>
      <c r="CX506">
        <v>3.8707180181923739</v>
      </c>
    </row>
    <row r="507" spans="1:102" x14ac:dyDescent="0.25">
      <c r="A507">
        <f t="shared" si="7"/>
        <v>3.8636581841995183</v>
      </c>
      <c r="B507" t="s">
        <v>505</v>
      </c>
      <c r="C507">
        <v>3.888780867198133</v>
      </c>
      <c r="D507">
        <v>3.8535645472061661</v>
      </c>
      <c r="E507">
        <v>3.8789759503491079</v>
      </c>
      <c r="F507">
        <v>3.825554705432288</v>
      </c>
      <c r="G507">
        <v>3.922337713277114</v>
      </c>
      <c r="H507">
        <v>3.8262865888655062</v>
      </c>
      <c r="I507">
        <v>3.819709702062644</v>
      </c>
      <c r="J507">
        <v>3.8365624400537119</v>
      </c>
      <c r="K507">
        <v>3.8804811796662779</v>
      </c>
      <c r="L507">
        <v>3.867723844517502</v>
      </c>
      <c r="M507">
        <v>3.834355828220859</v>
      </c>
      <c r="N507">
        <v>3.905487209529388</v>
      </c>
      <c r="O507">
        <v>3.8595137012736398</v>
      </c>
      <c r="P507">
        <v>3.88651379712398</v>
      </c>
      <c r="Q507">
        <v>3.8910505836575879</v>
      </c>
      <c r="R507">
        <v>3.8910505836575879</v>
      </c>
      <c r="S507">
        <v>3.8226299694189598</v>
      </c>
      <c r="T507">
        <v>3.8707180181923739</v>
      </c>
      <c r="U507">
        <v>3.863987635239567</v>
      </c>
      <c r="V507">
        <v>3.863987635239567</v>
      </c>
      <c r="W507">
        <v>3.805899143672693</v>
      </c>
      <c r="X507">
        <v>3.8557933294775402</v>
      </c>
      <c r="Y507">
        <v>3.8580246913580249</v>
      </c>
      <c r="Z507">
        <v>3.8037276531000379</v>
      </c>
      <c r="AA507">
        <v>3.8314176245210718</v>
      </c>
      <c r="AB507">
        <v>3.885003885003885</v>
      </c>
      <c r="AC507">
        <v>3.910068426197459</v>
      </c>
      <c r="AD507">
        <v>3.8431975403535739</v>
      </c>
      <c r="AE507">
        <v>3.924646781789638</v>
      </c>
      <c r="AF507">
        <v>3.8602586373287</v>
      </c>
      <c r="AG507">
        <v>3.896356906292616</v>
      </c>
      <c r="AH507">
        <v>3.782863627766218</v>
      </c>
      <c r="AI507">
        <v>3.7986704653371319</v>
      </c>
      <c r="AJ507">
        <v>3.8948393378773121</v>
      </c>
      <c r="AK507">
        <v>3.9138943248532279</v>
      </c>
      <c r="AL507">
        <v>3.8752179810114318</v>
      </c>
      <c r="AM507">
        <v>3.807348181991244</v>
      </c>
      <c r="AN507">
        <v>3.915426781519185</v>
      </c>
      <c r="AO507">
        <v>3.869220352099052</v>
      </c>
      <c r="AP507">
        <v>3.8654812524159259</v>
      </c>
      <c r="AQ507">
        <v>3.8550501156515038</v>
      </c>
      <c r="AR507">
        <v>3.9123630672926439</v>
      </c>
      <c r="AS507">
        <v>3.795066413662239</v>
      </c>
      <c r="AT507">
        <v>3.8804811796662779</v>
      </c>
      <c r="AU507">
        <v>3.8102495713469242</v>
      </c>
      <c r="AV507">
        <v>3.8804811796662779</v>
      </c>
      <c r="AW507">
        <v>3.8365624400537119</v>
      </c>
      <c r="AX507">
        <v>3.8842493688094781</v>
      </c>
      <c r="AY507">
        <v>3.9016777214202101</v>
      </c>
      <c r="AZ507">
        <v>3.782863627766218</v>
      </c>
      <c r="BA507">
        <v>3.8624951718810361</v>
      </c>
      <c r="BB507">
        <v>3.8595137012736398</v>
      </c>
      <c r="BC507">
        <v>3.893322951138797</v>
      </c>
      <c r="BD507">
        <v>3.8759689922480618</v>
      </c>
      <c r="BE507">
        <v>3.9024390243902438</v>
      </c>
      <c r="BF507">
        <v>3.915426781519185</v>
      </c>
      <c r="BG507">
        <v>3.8804811796662779</v>
      </c>
      <c r="BH507">
        <v>3.8714672861014319</v>
      </c>
      <c r="BI507">
        <v>3.9085401602501459</v>
      </c>
      <c r="BJ507">
        <v>3.8001140034201022</v>
      </c>
      <c r="BK507">
        <v>3.9215686274509798</v>
      </c>
      <c r="BL507">
        <v>3.8431975403535739</v>
      </c>
      <c r="BM507">
        <v>3.832151753209426</v>
      </c>
      <c r="BN507">
        <v>3.7778617302606721</v>
      </c>
      <c r="BO507">
        <v>3.8505968425105901</v>
      </c>
      <c r="BP507">
        <v>3.8729666924864441</v>
      </c>
      <c r="BQ507">
        <v>3.8624951718810361</v>
      </c>
      <c r="BR507">
        <v>3.945551390806866</v>
      </c>
      <c r="BS507">
        <v>3.8782237735117322</v>
      </c>
      <c r="BT507">
        <v>3.889537145079736</v>
      </c>
      <c r="BU507">
        <v>3.9215686274509798</v>
      </c>
      <c r="BV507">
        <v>3.914660403210021</v>
      </c>
      <c r="BW507">
        <v>3.867723844517502</v>
      </c>
      <c r="BX507">
        <v>3.9231071008238518</v>
      </c>
      <c r="BY507">
        <v>3.8535645472061661</v>
      </c>
      <c r="BZ507">
        <v>3.90625</v>
      </c>
      <c r="CA507">
        <v>3.8102495713469242</v>
      </c>
      <c r="CB507">
        <v>3.8491147036181679</v>
      </c>
      <c r="CC507">
        <v>3.8505968425105901</v>
      </c>
      <c r="CD507">
        <v>3.8328861632809499</v>
      </c>
      <c r="CE507">
        <v>3.8211692777990058</v>
      </c>
      <c r="CF507">
        <v>3.8277511961722479</v>
      </c>
      <c r="CG507">
        <v>3.885003885003885</v>
      </c>
      <c r="CH507">
        <v>3.7495313085864259</v>
      </c>
      <c r="CI507">
        <v>3.8617493724657259</v>
      </c>
      <c r="CJ507">
        <v>3.8454143433954999</v>
      </c>
      <c r="CK507">
        <v>3.807348181991244</v>
      </c>
      <c r="CL507">
        <v>3.893322951138797</v>
      </c>
      <c r="CM507">
        <v>3.896356906292616</v>
      </c>
      <c r="CN507">
        <v>3.8902937171756471</v>
      </c>
      <c r="CO507">
        <v>3.8624951718810361</v>
      </c>
      <c r="CP507">
        <v>3.87747188832881</v>
      </c>
      <c r="CQ507">
        <v>3.8491147036181679</v>
      </c>
      <c r="CR507">
        <v>3.8948393378773121</v>
      </c>
      <c r="CS507">
        <v>3.7878787878787881</v>
      </c>
      <c r="CT507">
        <v>3.9331366764995082</v>
      </c>
      <c r="CU507">
        <v>3.88651379712398</v>
      </c>
      <c r="CV507">
        <v>3.8491147036181679</v>
      </c>
      <c r="CW507">
        <v>3.840983291722682</v>
      </c>
      <c r="CX507">
        <v>3.9070130884938461</v>
      </c>
    </row>
    <row r="508" spans="1:102" x14ac:dyDescent="0.25">
      <c r="A508">
        <f t="shared" si="7"/>
        <v>3.8866535410940797</v>
      </c>
      <c r="B508" t="s">
        <v>506</v>
      </c>
      <c r="C508">
        <v>3.9300451955197491</v>
      </c>
      <c r="D508">
        <v>3.941663381947182</v>
      </c>
      <c r="E508">
        <v>3.8314176245210718</v>
      </c>
      <c r="F508">
        <v>3.813155386081982</v>
      </c>
      <c r="G508">
        <v>3.8565368299267262</v>
      </c>
      <c r="H508">
        <v>3.9486673247778881</v>
      </c>
      <c r="I508">
        <v>3.8424591738712781</v>
      </c>
      <c r="J508">
        <v>3.8699690402476778</v>
      </c>
      <c r="K508">
        <v>3.8993955936829789</v>
      </c>
      <c r="L508">
        <v>3.9016777214202101</v>
      </c>
      <c r="M508">
        <v>3.8910505836575879</v>
      </c>
      <c r="N508">
        <v>3.9070130884938461</v>
      </c>
      <c r="O508">
        <v>3.8789759503491079</v>
      </c>
      <c r="P508">
        <v>3.8827412152980001</v>
      </c>
      <c r="Q508">
        <v>3.795066413662239</v>
      </c>
      <c r="R508">
        <v>3.88651379712398</v>
      </c>
      <c r="S508">
        <v>3.9001560062402501</v>
      </c>
      <c r="T508">
        <v>3.9370078740157481</v>
      </c>
      <c r="U508">
        <v>3.9611804317686681</v>
      </c>
      <c r="V508">
        <v>3.87747188832881</v>
      </c>
      <c r="W508">
        <v>3.8986354775828458</v>
      </c>
      <c r="X508">
        <v>3.8812342324859301</v>
      </c>
      <c r="Y508">
        <v>3.8491147036181679</v>
      </c>
      <c r="Z508">
        <v>3.8918077446974122</v>
      </c>
      <c r="AA508">
        <v>3.8595137012736398</v>
      </c>
      <c r="AB508">
        <v>3.883495145631068</v>
      </c>
      <c r="AC508">
        <v>3.8880248833592539</v>
      </c>
      <c r="AD508">
        <v>3.84172109104879</v>
      </c>
      <c r="AE508">
        <v>3.805899143672693</v>
      </c>
      <c r="AF508">
        <v>3.8918077446974122</v>
      </c>
      <c r="AG508">
        <v>3.915426781519185</v>
      </c>
      <c r="AH508">
        <v>3.9131285462727461</v>
      </c>
      <c r="AI508">
        <v>3.9192631785224381</v>
      </c>
      <c r="AJ508">
        <v>3.8543071882829061</v>
      </c>
      <c r="AK508">
        <v>3.9016777214202101</v>
      </c>
      <c r="AL508">
        <v>3.905487209529388</v>
      </c>
      <c r="AM508">
        <v>3.9207998431680058</v>
      </c>
      <c r="AN508">
        <v>3.885003885003885</v>
      </c>
      <c r="AO508">
        <v>3.9093041438623919</v>
      </c>
      <c r="AP508">
        <v>3.927729772191674</v>
      </c>
      <c r="AQ508">
        <v>3.8595137012736398</v>
      </c>
      <c r="AR508">
        <v>3.866976024748646</v>
      </c>
      <c r="AS508">
        <v>3.9138943248532279</v>
      </c>
      <c r="AT508">
        <v>3.8842493688094781</v>
      </c>
      <c r="AU508">
        <v>3.82043935052531</v>
      </c>
      <c r="AV508">
        <v>3.9024390243902438</v>
      </c>
      <c r="AW508">
        <v>3.8602586373287</v>
      </c>
      <c r="AX508">
        <v>3.8714672861014319</v>
      </c>
      <c r="AY508">
        <v>3.8872691933916421</v>
      </c>
      <c r="AZ508">
        <v>3.9323633503735742</v>
      </c>
      <c r="BA508">
        <v>3.8270187523918859</v>
      </c>
      <c r="BB508">
        <v>3.8722168441432721</v>
      </c>
      <c r="BC508">
        <v>3.8707180181923739</v>
      </c>
      <c r="BD508">
        <v>3.8948393378773121</v>
      </c>
      <c r="BE508">
        <v>3.8729666924864441</v>
      </c>
      <c r="BF508">
        <v>3.9016777214202101</v>
      </c>
      <c r="BG508">
        <v>3.8797284190106698</v>
      </c>
      <c r="BH508">
        <v>3.8240917782026771</v>
      </c>
      <c r="BI508">
        <v>3.8729666924864441</v>
      </c>
      <c r="BJ508">
        <v>3.9643211100099101</v>
      </c>
      <c r="BK508">
        <v>3.8647342995169081</v>
      </c>
      <c r="BL508">
        <v>3.927729772191674</v>
      </c>
      <c r="BM508">
        <v>3.8804811796662779</v>
      </c>
      <c r="BN508">
        <v>3.9254170755642779</v>
      </c>
      <c r="BO508">
        <v>3.8218994840435698</v>
      </c>
      <c r="BP508">
        <v>3.90625</v>
      </c>
      <c r="BQ508">
        <v>3.9047247169074581</v>
      </c>
      <c r="BR508">
        <v>3.8580246913580249</v>
      </c>
      <c r="BS508">
        <v>3.958044725905403</v>
      </c>
      <c r="BT508">
        <v>3.8277511961722479</v>
      </c>
      <c r="BU508">
        <v>3.9254170755642779</v>
      </c>
      <c r="BV508">
        <v>3.910068426197459</v>
      </c>
      <c r="BW508">
        <v>3.9161934599569221</v>
      </c>
      <c r="BX508">
        <v>3.915426781519185</v>
      </c>
      <c r="BY508">
        <v>3.8654812524159259</v>
      </c>
      <c r="BZ508">
        <v>3.8595137012736398</v>
      </c>
      <c r="CA508">
        <v>3.885003885003885</v>
      </c>
      <c r="CB508">
        <v>3.888780867198133</v>
      </c>
      <c r="CC508">
        <v>3.8610038610038599</v>
      </c>
      <c r="CD508">
        <v>3.937783028155148</v>
      </c>
      <c r="CE508">
        <v>3.866976024748646</v>
      </c>
      <c r="CF508">
        <v>3.8767202946307422</v>
      </c>
      <c r="CG508">
        <v>3.8910505836575879</v>
      </c>
      <c r="CH508">
        <v>3.832151753209426</v>
      </c>
      <c r="CI508">
        <v>3.90396252195979</v>
      </c>
      <c r="CJ508">
        <v>3.9016777214202101</v>
      </c>
      <c r="CK508">
        <v>3.9047247169074581</v>
      </c>
      <c r="CL508">
        <v>3.8292169251388102</v>
      </c>
      <c r="CM508">
        <v>3.9177277179236039</v>
      </c>
      <c r="CN508">
        <v>3.9896269698783162</v>
      </c>
      <c r="CO508">
        <v>3.9800995024875618</v>
      </c>
      <c r="CP508">
        <v>3.8550501156515038</v>
      </c>
      <c r="CQ508">
        <v>3.90396252195979</v>
      </c>
      <c r="CR508">
        <v>3.8395085429065081</v>
      </c>
      <c r="CS508">
        <v>3.9300451955197491</v>
      </c>
      <c r="CT508">
        <v>3.851338340073176</v>
      </c>
      <c r="CU508">
        <v>3.8372985418265539</v>
      </c>
      <c r="CV508">
        <v>3.8572806171648981</v>
      </c>
      <c r="CW508">
        <v>3.8744672607516462</v>
      </c>
      <c r="CX508">
        <v>3.9077764751856199</v>
      </c>
    </row>
    <row r="509" spans="1:102" x14ac:dyDescent="0.25">
      <c r="A509">
        <f t="shared" si="7"/>
        <v>3.9035188140602748</v>
      </c>
      <c r="B509" t="s">
        <v>507</v>
      </c>
      <c r="C509">
        <v>3.9300451955197491</v>
      </c>
      <c r="D509">
        <v>3.9215686274509798</v>
      </c>
      <c r="E509">
        <v>3.9032006245120998</v>
      </c>
      <c r="F509">
        <v>3.9471087428458662</v>
      </c>
      <c r="G509">
        <v>3.9494470774091619</v>
      </c>
      <c r="H509">
        <v>3.8910505836575879</v>
      </c>
      <c r="I509">
        <v>3.9016777214202101</v>
      </c>
      <c r="J509">
        <v>3.8789759503491079</v>
      </c>
      <c r="K509">
        <v>3.9510075069142641</v>
      </c>
      <c r="L509">
        <v>3.9177277179236039</v>
      </c>
      <c r="M509">
        <v>3.9603960396039599</v>
      </c>
      <c r="N509">
        <v>3.9231071008238518</v>
      </c>
      <c r="O509">
        <v>3.9001560062402501</v>
      </c>
      <c r="P509">
        <v>3.8587690526721978</v>
      </c>
      <c r="Q509">
        <v>3.9047247169074581</v>
      </c>
      <c r="R509">
        <v>3.923876790268785</v>
      </c>
      <c r="S509">
        <v>3.8767202946307422</v>
      </c>
      <c r="T509">
        <v>3.957261574990107</v>
      </c>
      <c r="U509">
        <v>3.9161934599569221</v>
      </c>
      <c r="V509">
        <v>3.883495145631068</v>
      </c>
      <c r="W509">
        <v>3.9285012767629151</v>
      </c>
      <c r="X509">
        <v>3.8842493688094781</v>
      </c>
      <c r="Y509">
        <v>3.8528221922558279</v>
      </c>
      <c r="Z509">
        <v>3.8138825324180021</v>
      </c>
      <c r="AA509">
        <v>3.910833007430583</v>
      </c>
      <c r="AB509">
        <v>3.9207998431680058</v>
      </c>
      <c r="AC509">
        <v>3.9533504645186799</v>
      </c>
      <c r="AD509">
        <v>3.9533504645186799</v>
      </c>
      <c r="AE509">
        <v>3.9840637450199199</v>
      </c>
      <c r="AF509">
        <v>3.940110323089046</v>
      </c>
      <c r="AG509">
        <v>3.9269585705870802</v>
      </c>
      <c r="AH509">
        <v>3.8535645472061661</v>
      </c>
      <c r="AI509">
        <v>3.9077764751856199</v>
      </c>
      <c r="AJ509">
        <v>3.931590328287792</v>
      </c>
      <c r="AK509">
        <v>3.8543071882829061</v>
      </c>
      <c r="AL509">
        <v>3.8857586943850779</v>
      </c>
      <c r="AM509">
        <v>3.888780867198133</v>
      </c>
      <c r="AN509">
        <v>3.8880248833592539</v>
      </c>
      <c r="AO509">
        <v>3.9207998431680058</v>
      </c>
      <c r="AP509">
        <v>3.9070130884938461</v>
      </c>
      <c r="AQ509">
        <v>3.8580246913580249</v>
      </c>
      <c r="AR509">
        <v>3.897116134060794</v>
      </c>
      <c r="AS509">
        <v>3.9207998431680058</v>
      </c>
      <c r="AT509">
        <v>3.940110323089046</v>
      </c>
      <c r="AU509">
        <v>3.9864460833167241</v>
      </c>
      <c r="AV509">
        <v>3.9016777214202101</v>
      </c>
      <c r="AW509">
        <v>3.8699690402476778</v>
      </c>
      <c r="AX509">
        <v>3.90396252195979</v>
      </c>
      <c r="AY509">
        <v>3.8624951718810361</v>
      </c>
      <c r="AZ509">
        <v>3.8759689922480618</v>
      </c>
      <c r="BA509">
        <v>3.8948393378773121</v>
      </c>
      <c r="BB509">
        <v>3.9800995024875618</v>
      </c>
      <c r="BC509">
        <v>3.9658933174697601</v>
      </c>
      <c r="BD509">
        <v>3.922337713277114</v>
      </c>
      <c r="BE509">
        <v>3.9016777214202101</v>
      </c>
      <c r="BF509">
        <v>3.9533504645186799</v>
      </c>
      <c r="BG509">
        <v>3.832151753209426</v>
      </c>
      <c r="BH509">
        <v>3.930817610062892</v>
      </c>
      <c r="BI509">
        <v>3.8617493724657259</v>
      </c>
      <c r="BJ509">
        <v>3.8624951718810361</v>
      </c>
      <c r="BK509">
        <v>3.9192631785224381</v>
      </c>
      <c r="BL509">
        <v>3.984857541342897</v>
      </c>
      <c r="BM509">
        <v>3.8925652004671081</v>
      </c>
      <c r="BN509">
        <v>3.9556962025316462</v>
      </c>
      <c r="BO509">
        <v>3.8948393378773121</v>
      </c>
      <c r="BP509">
        <v>3.883495145631068</v>
      </c>
      <c r="BQ509">
        <v>3.8617493724657259</v>
      </c>
      <c r="BR509">
        <v>3.9032006245120998</v>
      </c>
      <c r="BS509">
        <v>3.8789759503491079</v>
      </c>
      <c r="BT509">
        <v>3.923876790268785</v>
      </c>
      <c r="BU509">
        <v>3.8372985418265539</v>
      </c>
      <c r="BV509">
        <v>3.9009167154281261</v>
      </c>
      <c r="BW509">
        <v>3.9541320680110719</v>
      </c>
      <c r="BX509">
        <v>3.9346842415896122</v>
      </c>
      <c r="BY509">
        <v>3.834355828220859</v>
      </c>
      <c r="BZ509">
        <v>3.8380349261178281</v>
      </c>
      <c r="CA509">
        <v>3.8654812524159259</v>
      </c>
      <c r="CB509">
        <v>3.8902937171756471</v>
      </c>
      <c r="CC509">
        <v>3.937783028155148</v>
      </c>
      <c r="CD509">
        <v>3.90396252195979</v>
      </c>
      <c r="CE509">
        <v>3.8993955936829789</v>
      </c>
      <c r="CF509">
        <v>3.9261876717707098</v>
      </c>
      <c r="CG509">
        <v>3.8925652004671081</v>
      </c>
      <c r="CH509">
        <v>3.922337713277114</v>
      </c>
      <c r="CI509">
        <v>3.8872691933916421</v>
      </c>
      <c r="CJ509">
        <v>3.8902937171756471</v>
      </c>
      <c r="CK509">
        <v>3.8714672861014319</v>
      </c>
      <c r="CL509">
        <v>3.8505968425105901</v>
      </c>
      <c r="CM509">
        <v>3.918495297805642</v>
      </c>
      <c r="CN509">
        <v>3.95178818415333</v>
      </c>
      <c r="CO509">
        <v>3.869220352099052</v>
      </c>
      <c r="CP509">
        <v>3.8902937171756471</v>
      </c>
      <c r="CQ509">
        <v>3.910068426197459</v>
      </c>
      <c r="CR509">
        <v>3.9385584875935402</v>
      </c>
      <c r="CS509">
        <v>3.8557933294775402</v>
      </c>
      <c r="CT509">
        <v>3.8543071882829061</v>
      </c>
      <c r="CU509">
        <v>3.9339103068450041</v>
      </c>
      <c r="CV509">
        <v>3.8138825324180021</v>
      </c>
      <c r="CW509">
        <v>3.8827412152980001</v>
      </c>
      <c r="CX509">
        <v>3.8722168441432721</v>
      </c>
    </row>
    <row r="510" spans="1:102" x14ac:dyDescent="0.25">
      <c r="A510">
        <f t="shared" si="7"/>
        <v>3.9343936441162723</v>
      </c>
      <c r="B510" t="s">
        <v>508</v>
      </c>
      <c r="C510">
        <v>3.9463299131807421</v>
      </c>
      <c r="D510">
        <v>3.9682539682539679</v>
      </c>
      <c r="E510">
        <v>3.9556962025316462</v>
      </c>
      <c r="F510">
        <v>3.8617493724657259</v>
      </c>
      <c r="G510">
        <v>3.9085401602501459</v>
      </c>
      <c r="H510">
        <v>3.957261574990107</v>
      </c>
      <c r="I510">
        <v>3.95178818415333</v>
      </c>
      <c r="J510">
        <v>3.9261876717707098</v>
      </c>
      <c r="K510">
        <v>3.9024390243902438</v>
      </c>
      <c r="L510">
        <v>3.9666798889329642</v>
      </c>
      <c r="M510">
        <v>3.9269585705870802</v>
      </c>
      <c r="N510">
        <v>4.0233353450010059</v>
      </c>
      <c r="O510">
        <v>3.9408866995073901</v>
      </c>
      <c r="P510">
        <v>3.889537145079736</v>
      </c>
      <c r="Q510">
        <v>3.897116134060794</v>
      </c>
      <c r="R510">
        <v>3.9714058776807</v>
      </c>
      <c r="S510">
        <v>3.9432176656151419</v>
      </c>
      <c r="T510">
        <v>3.9070130884938461</v>
      </c>
      <c r="U510">
        <v>3.9564787339268062</v>
      </c>
      <c r="V510">
        <v>3.930817610062892</v>
      </c>
      <c r="W510">
        <v>3.9085401602501459</v>
      </c>
      <c r="X510">
        <v>3.9269585705870802</v>
      </c>
      <c r="Y510">
        <v>3.958044725905403</v>
      </c>
      <c r="Z510">
        <v>3.9300451955197491</v>
      </c>
      <c r="AA510">
        <v>3.950227138060439</v>
      </c>
      <c r="AB510">
        <v>3.9370078740157481</v>
      </c>
      <c r="AC510">
        <v>3.9463299131807421</v>
      </c>
      <c r="AD510">
        <v>3.9131285462727461</v>
      </c>
      <c r="AE510">
        <v>3.9424403705893938</v>
      </c>
      <c r="AF510">
        <v>3.935458480913026</v>
      </c>
      <c r="AG510">
        <v>3.9123630672926439</v>
      </c>
      <c r="AH510">
        <v>3.9323633503735742</v>
      </c>
      <c r="AI510">
        <v>3.9864460833167241</v>
      </c>
      <c r="AJ510">
        <v>3.9070130884938461</v>
      </c>
      <c r="AK510">
        <v>3.9737730975561298</v>
      </c>
      <c r="AL510">
        <v>3.9952057530962839</v>
      </c>
      <c r="AM510">
        <v>4.0064102564102564</v>
      </c>
      <c r="AN510">
        <v>3.8880248833592539</v>
      </c>
      <c r="AO510">
        <v>3.9300451955197491</v>
      </c>
      <c r="AP510">
        <v>3.893322951138797</v>
      </c>
      <c r="AQ510">
        <v>3.8372985418265539</v>
      </c>
      <c r="AR510">
        <v>3.9424403705893938</v>
      </c>
      <c r="AS510">
        <v>3.9362330249950799</v>
      </c>
      <c r="AT510">
        <v>3.9525691699604741</v>
      </c>
      <c r="AU510">
        <v>3.9960039960039961</v>
      </c>
      <c r="AV510">
        <v>3.8857586943850779</v>
      </c>
      <c r="AW510">
        <v>3.9200313602508818</v>
      </c>
      <c r="AX510">
        <v>3.945551390806866</v>
      </c>
      <c r="AY510">
        <v>3.944773175542406</v>
      </c>
      <c r="AZ510">
        <v>3.922337713277114</v>
      </c>
      <c r="BA510">
        <v>3.90396252195979</v>
      </c>
      <c r="BB510">
        <v>3.9533504645186799</v>
      </c>
      <c r="BC510">
        <v>3.918495297805642</v>
      </c>
      <c r="BD510">
        <v>3.9300451955197491</v>
      </c>
      <c r="BE510">
        <v>3.9093041438623919</v>
      </c>
      <c r="BF510">
        <v>3.90396252195979</v>
      </c>
      <c r="BG510">
        <v>3.9093041438623919</v>
      </c>
      <c r="BH510">
        <v>3.927729772191674</v>
      </c>
      <c r="BI510">
        <v>3.9424403705893938</v>
      </c>
      <c r="BJ510">
        <v>3.9494470774091619</v>
      </c>
      <c r="BK510">
        <v>3.8722168441432721</v>
      </c>
      <c r="BL510">
        <v>4.0144520272982742</v>
      </c>
      <c r="BM510">
        <v>3.91696043869957</v>
      </c>
      <c r="BN510">
        <v>3.9200313602508818</v>
      </c>
      <c r="BO510">
        <v>3.931590328287792</v>
      </c>
      <c r="BP510">
        <v>4.0040040040040044</v>
      </c>
      <c r="BQ510">
        <v>3.958828186856691</v>
      </c>
      <c r="BR510">
        <v>3.9016777214202101</v>
      </c>
      <c r="BS510">
        <v>3.9323633503735742</v>
      </c>
      <c r="BT510">
        <v>3.910068426197459</v>
      </c>
      <c r="BU510">
        <v>3.910068426197459</v>
      </c>
      <c r="BV510">
        <v>3.9339103068450041</v>
      </c>
      <c r="BW510">
        <v>3.9408866995073901</v>
      </c>
      <c r="BX510">
        <v>3.9706174310105218</v>
      </c>
      <c r="BY510">
        <v>3.9138943248532279</v>
      </c>
      <c r="BZ510">
        <v>3.950227138060439</v>
      </c>
      <c r="CA510">
        <v>3.9346842415896122</v>
      </c>
      <c r="CB510">
        <v>3.9138943248532279</v>
      </c>
      <c r="CC510">
        <v>3.9651070578905641</v>
      </c>
      <c r="CD510">
        <v>3.9603960396039599</v>
      </c>
      <c r="CE510">
        <v>3.9362330249950799</v>
      </c>
      <c r="CF510">
        <v>3.9682539682539679</v>
      </c>
      <c r="CG510">
        <v>3.9285012767629151</v>
      </c>
      <c r="CH510">
        <v>3.9439952672056799</v>
      </c>
      <c r="CI510">
        <v>3.9285012767629151</v>
      </c>
      <c r="CJ510">
        <v>3.8789759503491079</v>
      </c>
      <c r="CK510">
        <v>3.9936102236421731</v>
      </c>
      <c r="CL510">
        <v>3.9024390243902438</v>
      </c>
      <c r="CM510">
        <v>3.9596119580281131</v>
      </c>
      <c r="CN510">
        <v>3.9339103068450041</v>
      </c>
      <c r="CO510">
        <v>3.9486673247778881</v>
      </c>
      <c r="CP510">
        <v>3.9161934599569221</v>
      </c>
      <c r="CQ510">
        <v>3.893322951138797</v>
      </c>
      <c r="CR510">
        <v>3.869220352099052</v>
      </c>
      <c r="CS510">
        <v>3.9864460833167241</v>
      </c>
      <c r="CT510">
        <v>3.914660403210021</v>
      </c>
      <c r="CU510">
        <v>3.940110323089046</v>
      </c>
      <c r="CV510">
        <v>3.922337713277114</v>
      </c>
      <c r="CW510">
        <v>3.9525691699604741</v>
      </c>
      <c r="CX510">
        <v>3.9300451955197491</v>
      </c>
    </row>
    <row r="511" spans="1:102" x14ac:dyDescent="0.25">
      <c r="A511">
        <f t="shared" si="7"/>
        <v>3.9538663246136427</v>
      </c>
      <c r="B511" t="s">
        <v>509</v>
      </c>
      <c r="C511">
        <v>3.9564787339268062</v>
      </c>
      <c r="D511">
        <v>4.0144520272982742</v>
      </c>
      <c r="E511">
        <v>4.0152579803252362</v>
      </c>
      <c r="F511">
        <v>3.957261574990107</v>
      </c>
      <c r="G511">
        <v>3.9323633503735742</v>
      </c>
      <c r="H511">
        <v>3.930817610062892</v>
      </c>
      <c r="I511">
        <v>3.9761431411530821</v>
      </c>
      <c r="J511">
        <v>3.9471087428458662</v>
      </c>
      <c r="K511">
        <v>3.924646781789638</v>
      </c>
      <c r="L511">
        <v>3.9254170755642779</v>
      </c>
      <c r="M511">
        <v>3.994407829039345</v>
      </c>
      <c r="N511">
        <v>3.9936102236421731</v>
      </c>
      <c r="O511">
        <v>3.9215686274509798</v>
      </c>
      <c r="P511">
        <v>3.8610038610038599</v>
      </c>
      <c r="Q511">
        <v>3.945551390806866</v>
      </c>
      <c r="R511">
        <v>3.963535473642489</v>
      </c>
      <c r="S511">
        <v>3.9674667724657802</v>
      </c>
      <c r="T511">
        <v>3.915426781519185</v>
      </c>
      <c r="U511">
        <v>3.9432176656151419</v>
      </c>
      <c r="V511">
        <v>3.9494470774091619</v>
      </c>
      <c r="W511">
        <v>4.0112314480545539</v>
      </c>
      <c r="X511">
        <v>3.972983710766786</v>
      </c>
      <c r="Y511">
        <v>3.888780867198133</v>
      </c>
      <c r="Z511">
        <v>3.9346842415896122</v>
      </c>
      <c r="AA511">
        <v>3.88651379712398</v>
      </c>
      <c r="AB511">
        <v>3.9808917197452218</v>
      </c>
      <c r="AC511">
        <v>3.979307600477517</v>
      </c>
      <c r="AD511">
        <v>3.9093041438623919</v>
      </c>
      <c r="AE511">
        <v>3.9912193175014958</v>
      </c>
      <c r="AF511">
        <v>3.9603960396039599</v>
      </c>
      <c r="AG511">
        <v>4.0112314480545539</v>
      </c>
      <c r="AH511">
        <v>4.0346984062941296</v>
      </c>
      <c r="AI511">
        <v>3.9261876717707098</v>
      </c>
      <c r="AJ511">
        <v>3.9385584875935402</v>
      </c>
      <c r="AK511">
        <v>3.9872408293460921</v>
      </c>
      <c r="AL511">
        <v>3.9872408293460921</v>
      </c>
      <c r="AM511">
        <v>3.9200313602508818</v>
      </c>
      <c r="AN511">
        <v>3.9658933174697601</v>
      </c>
      <c r="AO511">
        <v>3.905487209529388</v>
      </c>
      <c r="AP511">
        <v>3.9643211100099101</v>
      </c>
      <c r="AQ511">
        <v>3.9872408293460921</v>
      </c>
      <c r="AR511">
        <v>3.9161934599569221</v>
      </c>
      <c r="AS511">
        <v>4.0032025620496396</v>
      </c>
      <c r="AT511">
        <v>3.9346842415896122</v>
      </c>
      <c r="AU511">
        <v>3.897116134060794</v>
      </c>
      <c r="AV511">
        <v>3.9706174310105218</v>
      </c>
      <c r="AW511">
        <v>3.9619651347068139</v>
      </c>
      <c r="AX511">
        <v>4.0040040040040044</v>
      </c>
      <c r="AY511">
        <v>3.9085401602501459</v>
      </c>
      <c r="AZ511">
        <v>4.019292604501608</v>
      </c>
      <c r="BA511">
        <v>3.9370078740157481</v>
      </c>
      <c r="BB511">
        <v>3.958828186856691</v>
      </c>
      <c r="BC511">
        <v>3.8978756577665181</v>
      </c>
      <c r="BD511">
        <v>4.0048057669203043</v>
      </c>
      <c r="BE511">
        <v>4.0056078509913879</v>
      </c>
      <c r="BF511">
        <v>3.9510075069142641</v>
      </c>
      <c r="BG511">
        <v>3.9207998431680058</v>
      </c>
      <c r="BH511">
        <v>3.941663381947182</v>
      </c>
      <c r="BI511">
        <v>3.984857541342897</v>
      </c>
      <c r="BJ511">
        <v>3.9936102236421731</v>
      </c>
      <c r="BK511">
        <v>4.019292604501608</v>
      </c>
      <c r="BL511">
        <v>3.9960039960039961</v>
      </c>
      <c r="BM511">
        <v>3.9331366764995082</v>
      </c>
      <c r="BN511">
        <v>3.9596119580281131</v>
      </c>
      <c r="BO511">
        <v>3.9024390243902438</v>
      </c>
      <c r="BP511">
        <v>3.979307600477517</v>
      </c>
      <c r="BQ511">
        <v>3.9362330249950799</v>
      </c>
      <c r="BR511">
        <v>3.9706174310105218</v>
      </c>
      <c r="BS511">
        <v>3.9009167154281261</v>
      </c>
      <c r="BT511">
        <v>3.923876790268785</v>
      </c>
      <c r="BU511">
        <v>3.9674667724657802</v>
      </c>
      <c r="BV511">
        <v>3.9001560062402501</v>
      </c>
      <c r="BW511">
        <v>4.0088194026859103</v>
      </c>
      <c r="BX511">
        <v>3.9603960396039599</v>
      </c>
      <c r="BY511">
        <v>4.0152579803252362</v>
      </c>
      <c r="BZ511">
        <v>4.002401440864519</v>
      </c>
      <c r="CA511">
        <v>4.0096230954290304</v>
      </c>
      <c r="CB511">
        <v>3.9952057530962839</v>
      </c>
      <c r="CC511">
        <v>3.9231071008238518</v>
      </c>
      <c r="CD511">
        <v>3.9737730975561298</v>
      </c>
      <c r="CE511">
        <v>3.9231071008238518</v>
      </c>
      <c r="CF511">
        <v>3.915426781519185</v>
      </c>
      <c r="CG511">
        <v>3.9658933174697601</v>
      </c>
      <c r="CH511">
        <v>3.889537145079736</v>
      </c>
      <c r="CI511">
        <v>3.910833007430583</v>
      </c>
      <c r="CJ511">
        <v>3.9001560062402501</v>
      </c>
      <c r="CK511">
        <v>3.8812342324859301</v>
      </c>
      <c r="CL511">
        <v>3.9471087428458662</v>
      </c>
      <c r="CM511">
        <v>3.9721946375372399</v>
      </c>
      <c r="CN511">
        <v>3.9439952672056799</v>
      </c>
      <c r="CO511">
        <v>3.8797284190106698</v>
      </c>
      <c r="CP511">
        <v>3.9658933174697601</v>
      </c>
      <c r="CQ511">
        <v>3.979307600477517</v>
      </c>
      <c r="CR511">
        <v>3.9070130884938461</v>
      </c>
      <c r="CS511">
        <v>3.9611804317686681</v>
      </c>
      <c r="CT511">
        <v>3.883495145631068</v>
      </c>
      <c r="CU511">
        <v>3.944773175542406</v>
      </c>
      <c r="CV511">
        <v>3.975352812562114</v>
      </c>
      <c r="CW511">
        <v>3.9596119580281131</v>
      </c>
      <c r="CX511">
        <v>4.0128410914927759</v>
      </c>
    </row>
    <row r="512" spans="1:102" x14ac:dyDescent="0.25">
      <c r="A512">
        <f t="shared" si="7"/>
        <v>3.9803093051759335</v>
      </c>
      <c r="B512" t="s">
        <v>510</v>
      </c>
      <c r="C512">
        <v>3.9824771007566699</v>
      </c>
      <c r="D512">
        <v>3.9960039960039961</v>
      </c>
      <c r="E512">
        <v>3.9777247414478918</v>
      </c>
      <c r="F512">
        <v>4.0048057669203043</v>
      </c>
      <c r="G512">
        <v>3.999200159968006</v>
      </c>
      <c r="H512">
        <v>3.9651070578905641</v>
      </c>
      <c r="I512">
        <v>4.0209087253719336</v>
      </c>
      <c r="J512">
        <v>3.9706174310105218</v>
      </c>
      <c r="K512">
        <v>4.0016006402561022</v>
      </c>
      <c r="L512">
        <v>3.9424403705893938</v>
      </c>
      <c r="M512">
        <v>3.9261876717707098</v>
      </c>
      <c r="N512">
        <v>3.9603960396039599</v>
      </c>
      <c r="O512">
        <v>3.9424403705893938</v>
      </c>
      <c r="P512">
        <v>4.0096230954290304</v>
      </c>
      <c r="Q512">
        <v>4.0716612377850163</v>
      </c>
      <c r="R512">
        <v>4.0112314480545539</v>
      </c>
      <c r="S512">
        <v>3.9800995024875618</v>
      </c>
      <c r="T512">
        <v>3.981684252438781</v>
      </c>
      <c r="U512">
        <v>4.0209087253719336</v>
      </c>
      <c r="V512">
        <v>3.9385584875935402</v>
      </c>
      <c r="W512">
        <v>3.9439952672056799</v>
      </c>
      <c r="X512">
        <v>3.9463299131807421</v>
      </c>
      <c r="Y512">
        <v>3.972983710766786</v>
      </c>
      <c r="Z512">
        <v>3.9486673247778881</v>
      </c>
      <c r="AA512">
        <v>3.9968025579536381</v>
      </c>
      <c r="AB512">
        <v>3.9769337840524961</v>
      </c>
      <c r="AC512">
        <v>3.9323633503735742</v>
      </c>
      <c r="AD512">
        <v>3.96275014860313</v>
      </c>
      <c r="AE512">
        <v>4</v>
      </c>
      <c r="AF512">
        <v>3.9564787339268062</v>
      </c>
      <c r="AG512">
        <v>3.9976014391365182</v>
      </c>
      <c r="AH512">
        <v>3.9936102236421731</v>
      </c>
      <c r="AI512">
        <v>4.019292604501608</v>
      </c>
      <c r="AJ512">
        <v>4.0225261464199518</v>
      </c>
      <c r="AK512">
        <v>4.0048057669203043</v>
      </c>
      <c r="AL512">
        <v>3.9564787339268062</v>
      </c>
      <c r="AM512">
        <v>4.0633888663145061</v>
      </c>
      <c r="AN512">
        <v>4.0152579803252362</v>
      </c>
      <c r="AO512">
        <v>3.9525691699604741</v>
      </c>
      <c r="AP512">
        <v>4</v>
      </c>
      <c r="AQ512">
        <v>3.918495297805642</v>
      </c>
      <c r="AR512">
        <v>3.9824771007566699</v>
      </c>
      <c r="AS512">
        <v>3.958044725905403</v>
      </c>
      <c r="AT512">
        <v>3.9984006397441019</v>
      </c>
      <c r="AU512">
        <v>4.0160642570281126</v>
      </c>
      <c r="AV512">
        <v>3.937783028155148</v>
      </c>
      <c r="AW512">
        <v>4.0387722132471726</v>
      </c>
      <c r="AX512">
        <v>3.9761431411530821</v>
      </c>
      <c r="AY512">
        <v>4.0298206729800521</v>
      </c>
      <c r="AZ512">
        <v>4.0048057669203043</v>
      </c>
      <c r="BA512">
        <v>3.9463299131807421</v>
      </c>
      <c r="BB512">
        <v>3.9960039960039961</v>
      </c>
      <c r="BC512">
        <v>3.9192631785224381</v>
      </c>
      <c r="BD512">
        <v>3.950227138060439</v>
      </c>
      <c r="BE512">
        <v>3.9643211100099101</v>
      </c>
      <c r="BF512">
        <v>3.981684252438781</v>
      </c>
      <c r="BG512">
        <v>3.9370078740157481</v>
      </c>
      <c r="BH512">
        <v>3.9471087428458662</v>
      </c>
      <c r="BI512">
        <v>3.992812936713916</v>
      </c>
      <c r="BJ512">
        <v>3.9840637450199199</v>
      </c>
      <c r="BK512">
        <v>4.0088194026859103</v>
      </c>
      <c r="BL512">
        <v>3.9215686274509798</v>
      </c>
      <c r="BM512">
        <v>3.9896269698783162</v>
      </c>
      <c r="BN512">
        <v>4.0625634775543364</v>
      </c>
      <c r="BO512">
        <v>3.9525691699604741</v>
      </c>
      <c r="BP512">
        <v>3.9471087428458662</v>
      </c>
      <c r="BQ512">
        <v>3.9643211100099101</v>
      </c>
      <c r="BR512">
        <v>3.9698292973402149</v>
      </c>
      <c r="BS512">
        <v>3.9603960396039599</v>
      </c>
      <c r="BT512">
        <v>3.9432176656151419</v>
      </c>
      <c r="BU512">
        <v>3.9611804317686681</v>
      </c>
      <c r="BV512">
        <v>3.9016777214202101</v>
      </c>
      <c r="BW512">
        <v>3.983270264887472</v>
      </c>
      <c r="BX512">
        <v>3.9960039960039961</v>
      </c>
      <c r="BY512">
        <v>4.0136463977523578</v>
      </c>
      <c r="BZ512">
        <v>3.9968025579536381</v>
      </c>
      <c r="CA512">
        <v>4.0104271104872673</v>
      </c>
      <c r="CB512">
        <v>3.994407829039345</v>
      </c>
      <c r="CC512">
        <v>3.979307600477517</v>
      </c>
      <c r="CD512">
        <v>4.0152579803252362</v>
      </c>
      <c r="CE512">
        <v>3.9463299131807421</v>
      </c>
      <c r="CF512">
        <v>3.9408866995073901</v>
      </c>
      <c r="CG512">
        <v>3.944773175542406</v>
      </c>
      <c r="CH512">
        <v>4.0436716538617059</v>
      </c>
      <c r="CI512">
        <v>4.0225261464199518</v>
      </c>
      <c r="CJ512">
        <v>4.0420371867421183</v>
      </c>
      <c r="CK512">
        <v>3.994407829039345</v>
      </c>
      <c r="CL512">
        <v>3.9619651347068139</v>
      </c>
      <c r="CM512">
        <v>3.9300451955197491</v>
      </c>
      <c r="CN512">
        <v>3.9745627980922098</v>
      </c>
      <c r="CO512">
        <v>3.9698292973402149</v>
      </c>
      <c r="CP512">
        <v>3.9651070578905641</v>
      </c>
      <c r="CQ512">
        <v>3.9619651347068139</v>
      </c>
      <c r="CR512">
        <v>4.0346984062941296</v>
      </c>
      <c r="CS512">
        <v>3.958828186856691</v>
      </c>
      <c r="CT512">
        <v>3.9952057530962839</v>
      </c>
      <c r="CU512">
        <v>4.0168708576019281</v>
      </c>
      <c r="CV512">
        <v>4.0008001600320062</v>
      </c>
      <c r="CW512">
        <v>3.9494470774091619</v>
      </c>
      <c r="CX512">
        <v>3.958828186856691</v>
      </c>
    </row>
    <row r="513" spans="1:102" x14ac:dyDescent="0.25">
      <c r="A513">
        <f t="shared" si="7"/>
        <v>4.0060359694629009</v>
      </c>
      <c r="B513" t="s">
        <v>511</v>
      </c>
      <c r="C513">
        <v>3.9721946375372399</v>
      </c>
      <c r="D513">
        <v>4.0428542551041033</v>
      </c>
      <c r="E513">
        <v>3.9215686274509798</v>
      </c>
      <c r="F513">
        <v>3.9984006397441019</v>
      </c>
      <c r="G513">
        <v>3.950227138060439</v>
      </c>
      <c r="H513">
        <v>4.0249547192594086</v>
      </c>
      <c r="I513">
        <v>3.9777247414478918</v>
      </c>
      <c r="J513">
        <v>3.972983710766786</v>
      </c>
      <c r="K513">
        <v>3.992812936713916</v>
      </c>
      <c r="L513">
        <v>4.0184850311432587</v>
      </c>
      <c r="M513">
        <v>4.1467965996267884</v>
      </c>
      <c r="N513">
        <v>4.0338846308995562</v>
      </c>
      <c r="O513">
        <v>4.0412204485754701</v>
      </c>
      <c r="P513">
        <v>4.0330711837063919</v>
      </c>
      <c r="Q513">
        <v>4.0658670461475896</v>
      </c>
      <c r="R513">
        <v>4.0249547192594086</v>
      </c>
      <c r="S513">
        <v>4.0420371867421183</v>
      </c>
      <c r="T513">
        <v>3.988035892323031</v>
      </c>
      <c r="U513">
        <v>3.9439952672056799</v>
      </c>
      <c r="V513">
        <v>4.0518638573743919</v>
      </c>
      <c r="W513">
        <v>3.9769337840524961</v>
      </c>
      <c r="X513">
        <v>4.0176777822418641</v>
      </c>
      <c r="Y513">
        <v>4.0104271104872673</v>
      </c>
      <c r="Z513">
        <v>4.0609137055837561</v>
      </c>
      <c r="AA513">
        <v>3.9611804317686681</v>
      </c>
      <c r="AB513">
        <v>4</v>
      </c>
      <c r="AC513">
        <v>4.0233353450010059</v>
      </c>
      <c r="AD513">
        <v>3.9984006397441019</v>
      </c>
      <c r="AE513">
        <v>4.0477636106051396</v>
      </c>
      <c r="AF513">
        <v>4.021717273275689</v>
      </c>
      <c r="AG513">
        <v>3.9698292973402149</v>
      </c>
      <c r="AH513">
        <v>4.0040040040040044</v>
      </c>
      <c r="AI513">
        <v>4.0184850311432587</v>
      </c>
      <c r="AJ513">
        <v>3.9698292973402149</v>
      </c>
      <c r="AK513">
        <v>3.992015968063872</v>
      </c>
      <c r="AL513">
        <v>3.9785160135269551</v>
      </c>
      <c r="AM513">
        <v>4.0461258345134521</v>
      </c>
      <c r="AN513">
        <v>3.9463299131807421</v>
      </c>
      <c r="AO513">
        <v>3.9486673247778881</v>
      </c>
      <c r="AP513">
        <v>4.0371417036738002</v>
      </c>
      <c r="AQ513">
        <v>3.9643211100099101</v>
      </c>
      <c r="AR513">
        <v>4.0136463977523578</v>
      </c>
      <c r="AS513">
        <v>3.9533504645186799</v>
      </c>
      <c r="AT513">
        <v>4.0112314480545539</v>
      </c>
      <c r="AU513">
        <v>3.9486673247778881</v>
      </c>
      <c r="AV513">
        <v>4.048582995951417</v>
      </c>
      <c r="AW513">
        <v>4.0072129833700663</v>
      </c>
      <c r="AX513">
        <v>3.9432176656151419</v>
      </c>
      <c r="AY513">
        <v>4.0395879620278734</v>
      </c>
      <c r="AZ513">
        <v>3.972983710766786</v>
      </c>
      <c r="BA513">
        <v>4.0535062829347384</v>
      </c>
      <c r="BB513">
        <v>4.0016006402561022</v>
      </c>
      <c r="BC513">
        <v>4.0273862263391056</v>
      </c>
      <c r="BD513">
        <v>4.0168708576019281</v>
      </c>
      <c r="BE513">
        <v>4.0412204485754701</v>
      </c>
      <c r="BF513">
        <v>3.9808917197452218</v>
      </c>
      <c r="BG513">
        <v>4.0209087253719336</v>
      </c>
      <c r="BH513">
        <v>4.0453074433656946</v>
      </c>
      <c r="BI513">
        <v>4.0675208460443359</v>
      </c>
      <c r="BJ513">
        <v>4.0056078509913879</v>
      </c>
      <c r="BK513">
        <v>3.9737730975561298</v>
      </c>
      <c r="BL513">
        <v>4.0056078509913879</v>
      </c>
      <c r="BM513">
        <v>4.019292604501608</v>
      </c>
      <c r="BN513">
        <v>3.9952057530962839</v>
      </c>
      <c r="BO513">
        <v>3.9331366764995082</v>
      </c>
      <c r="BP513">
        <v>3.9651070578905641</v>
      </c>
      <c r="BQ513">
        <v>4</v>
      </c>
      <c r="BR513">
        <v>4.0322580645161299</v>
      </c>
      <c r="BS513">
        <v>4.002401440864519</v>
      </c>
      <c r="BT513">
        <v>3.9200313602508818</v>
      </c>
      <c r="BU513">
        <v>3.9393342525113262</v>
      </c>
      <c r="BV513">
        <v>4.0600893219650844</v>
      </c>
      <c r="BW513">
        <v>4.0128410914927759</v>
      </c>
      <c r="BX513">
        <v>3.9968025579536381</v>
      </c>
      <c r="BY513">
        <v>3.992812936713916</v>
      </c>
      <c r="BZ513">
        <v>3.9968025579536381</v>
      </c>
      <c r="CA513">
        <v>3.969041476483429</v>
      </c>
      <c r="CB513">
        <v>3.9769337840524961</v>
      </c>
      <c r="CC513">
        <v>4.1050903119868636</v>
      </c>
      <c r="CD513">
        <v>3.994407829039345</v>
      </c>
      <c r="CE513">
        <v>4.0201005025125616</v>
      </c>
      <c r="CF513">
        <v>4.0866366979975481</v>
      </c>
      <c r="CG513">
        <v>4.0016006402561022</v>
      </c>
      <c r="CH513">
        <v>3.992812936713916</v>
      </c>
      <c r="CI513">
        <v>3.9872408293460921</v>
      </c>
      <c r="CJ513">
        <v>3.9952057530962839</v>
      </c>
      <c r="CK513">
        <v>3.9960039960039961</v>
      </c>
      <c r="CL513">
        <v>4.0338846308995562</v>
      </c>
      <c r="CM513">
        <v>4.0168708576019281</v>
      </c>
      <c r="CN513">
        <v>4.049402713099818</v>
      </c>
      <c r="CO513">
        <v>3.9674667724657802</v>
      </c>
      <c r="CP513">
        <v>4.0056078509913879</v>
      </c>
      <c r="CQ513">
        <v>4.0849673202614376</v>
      </c>
      <c r="CR513">
        <v>4.0412204485754701</v>
      </c>
      <c r="CS513">
        <v>4.0209087253719336</v>
      </c>
      <c r="CT513">
        <v>3.9346842415896122</v>
      </c>
      <c r="CU513">
        <v>4.0040040040040044</v>
      </c>
      <c r="CV513">
        <v>4.012036108324974</v>
      </c>
      <c r="CW513">
        <v>4.0584415584415581</v>
      </c>
      <c r="CX513">
        <v>3.9666798889329642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</vt:i4>
      </vt:variant>
    </vt:vector>
  </HeadingPairs>
  <TitlesOfParts>
    <vt:vector size="3" baseType="lpstr">
      <vt:lpstr>N=10,Correct(SUBOPTIMAL)</vt:lpstr>
      <vt:lpstr>N=10,Avg(SUBOPTIMAL)</vt:lpstr>
      <vt:lpstr>N=10,Avg(SUBOPTIMAL)(Corrected)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Skalski</cp:lastModifiedBy>
  <dcterms:created xsi:type="dcterms:W3CDTF">2024-04-17T10:55:54Z</dcterms:created>
  <dcterms:modified xsi:type="dcterms:W3CDTF">2024-04-23T10:57:53Z</dcterms:modified>
</cp:coreProperties>
</file>